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1_{B9DF29E2-7BD6-4107-A9CD-53A78247D3D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nColors">Report!$I$25:$J$27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1" l="1" a="1"/>
  <c r="I25" i="1" s="1"/>
  <c r="B3" i="3" a="1"/>
  <c r="B3" i="3" s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<sst xmlns="http://schemas.openxmlformats.org/spreadsheetml/2006/main" count="56" uniqueCount="27">
  <si>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</si>
  <si>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</si>
  <si>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</si>
  <si>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</si>
  <si>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</si>
  <si>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</si>
  <si>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</si>
  <si>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</si>
  <si>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</si>
  <si>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</si>
  <si>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</si>
  <si>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</si>
  <si>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</si>
  <si>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</si>
  <si>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</si>
  <si>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</si>
  <si>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</si>
  <si>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</si>
  <si>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</si>
  <si>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</si>
  <si>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</si>
  <si>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</si>
  <si>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</si>
  <si>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c</t>
  </si>
  <si>
    <t>Dist</t>
  </si>
  <si>
    <t>City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</si>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</sst>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0000FF" mc:Ignorable="a14" a14:legacySpreadsheetColorIndex="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6-4914-936F-59B321B344AA}"/>
              </c:ext>
            </c:extLst>
          </c:dPt>
          <c:dPt>
            <c:idx val="1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FFFF00" mc:Ignorable="a14" a14:legacySpreadsheetColorIndex="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2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FF00FF" mc:Ignorable="a14" a14:legacySpreadsheetColorIndex="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FFFF00" mc:Ignorable="a14" a14:legacySpreadsheetColorIndex="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4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0000FF" mc:Ignorable="a14" a14:legacySpreadsheetColorIndex="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6-4914-936F-59B321B344AA}"/>
              </c:ext>
            </c:extLst>
          </c:dPt>
          <c:dPt>
            <c:idx val="5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FF00FF" mc:Ignorable="a14" a14:legacySpreadsheetColorIndex="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FFFF00" mc:Ignorable="a14" a14:legacySpreadsheetColorIndex="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dPt>
            <c:idx val="7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0000FF" mc:Ignorable="a14" a14:legacySpreadsheetColorIndex="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66-4914-936F-59B321B344AA}"/>
              </c:ext>
            </c:extLst>
          </c:dPt>
          <c:dPt>
            <c:idx val="8"/>
            <c:invertIfNegative val="0"/>
            <c:bubble3D val="0"/>
            <c:spPr>
              <a:solidFill>
                <a:srgbClr xmlns:mc="http://schemas.openxmlformats.org/markup-compatibility/2006" xmlns:a14="http://schemas.microsoft.com/office/drawing/2010/main" val="FF00FF" mc:Ignorable="a14" a14:legacySpreadsheetColorIndex="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AA</c:v>
                  </c:pt>
                  <c:pt idx="3">
                    <c:v>CC</c:v>
                  </c:pt>
                  <c:pt idx="4">
                    <c:v>BB</c:v>
                  </c:pt>
                  <c:pt idx="5">
                    <c:v>AA</c:v>
                  </c:pt>
                  <c:pt idx="6">
                    <c:v>CC</c:v>
                  </c:pt>
                  <c:pt idx="7">
                    <c:v>BB</c:v>
                  </c:pt>
                  <c:pt idx="8">
                    <c:v>AA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J27"/>
  <sheetViews>
    <sheetView tabSelected="1" workbookViewId="0">
      <selection activeCell="Q16" sqref="Q16"/>
    </sheetView>
  </sheetViews>
  <sheetFormatPr defaultRowHeight="13.2" x14ac:dyDescent="0.25"/>
  <sheetData>
    <row r="6" spans="4:6" x14ac:dyDescent="0.25">
      <c r="D6" t="s">
        <v>24</v>
      </c>
      <c r="E6" t="s">
        <v>25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26</v>
      </c>
      <c r="F9">
        <v>3</v>
      </c>
    </row>
    <row r="10" spans="4:6" x14ac:dyDescent="0.25">
      <c r="D10" t="s">
        <v>12</v>
      </c>
      <c r="E10" t="s">
        <v>22</v>
      </c>
      <c r="F10">
        <v>4</v>
      </c>
    </row>
    <row r="11" spans="4:6" x14ac:dyDescent="0.25">
      <c r="E11" t="s">
        <v>21</v>
      </c>
      <c r="F11">
        <v>5</v>
      </c>
    </row>
    <row r="12" spans="4:6" x14ac:dyDescent="0.25">
      <c r="E12" t="s">
        <v>26</v>
      </c>
      <c r="F12">
        <v>6</v>
      </c>
    </row>
    <row r="13" spans="4:6" x14ac:dyDescent="0.25">
      <c r="D13" t="s">
        <v>23</v>
      </c>
      <c r="E13" t="s">
        <v>22</v>
      </c>
      <c r="F13">
        <v>7</v>
      </c>
    </row>
    <row r="14" spans="4:6" x14ac:dyDescent="0.25">
      <c r="E14" t="s">
        <v>21</v>
      </c>
      <c r="F14">
        <v>8</v>
      </c>
    </row>
    <row r="15" spans="4:6" x14ac:dyDescent="0.25">
      <c r="E15" t="s">
        <v>26</v>
      </c>
      <c r="F15">
        <v>9</v>
      </c>
    </row>
    <row r="25" spans="9:10" x14ac:dyDescent="0.25">
      <c r="I25" t="str" cm="1">
        <f t="array" ref="I25:I27">_xlfn.UNIQUE(E7:E15)</f>
        <v>BB</v>
      </c>
      <c r="J25">
        <v>4</v>
      </c>
    </row>
    <row r="26" spans="9:10" x14ac:dyDescent="0.25">
      <c r="I26" t="str">
        <v>CC</v>
      </c>
      <c r="J26">
        <v>5</v>
      </c>
    </row>
    <row r="27" spans="9:10" x14ac:dyDescent="0.25">
      <c r="I27" t="str">
        <v>AA</v>
      </c>
      <c r="J27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18-Dec-2024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18-Dec-2024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Formats</vt:lpstr>
      <vt:lpstr>Lists</vt:lpstr>
      <vt:lpstr>_nColors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2024-12-19T01:46:32Z</dcterms:modified>
</cp:coreProperties>
</file>