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51E44A6-F636-4AE3-B1C6-39C171C8C2FF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<sst xmlns="http://schemas.openxmlformats.org/spreadsheetml/2006/main" count="47" uniqueCount="46">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</sst>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254</xdr:row>
          <xdr:rowOff>67209</xdr:rowOff>
        </xdr:from>
        <xdr:to>
          <xdr:col>26</xdr:col>
          <xdr:colOff>0</xdr:colOff>
          <xdr:row>299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3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3760289"/>
              <a:ext cx="3581400" cy="74994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3"/>
  <sheetViews>
    <sheetView tabSelected="1" workbookViewId="0">
      <pane ySplit="9" topLeftCell="A292" activePane="bottomLeft" state="frozen"/>
      <selection pane="bottomLeft" activeCell="O305" sqref="O30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1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>
        <f ca="1"/>
        <v>43</v>
      </c>
      <c r="Q50" s="5">
        <f ca="1"/>
        <v>1</v>
      </c>
      <c r="R50" s="5">
        <f ca="1"/>
        <v>0</v>
      </c>
      <c r="S50" s="5">
        <f ca="1"/>
        <v>0</v>
      </c>
      <c r="T50" s="5">
        <f ca="1"/>
        <v>0</v>
      </c>
      <c r="U50" s="5">
        <f ca="1"/>
        <v>1</v>
      </c>
      <c r="V50" s="5">
        <f ca="1"/>
        <v>1</v>
      </c>
      <c r="W50" s="5">
        <f ca="1"/>
        <v>0</v>
      </c>
      <c r="X50" s="5">
        <f ca="1"/>
        <v>0</v>
      </c>
      <c r="Y50" s="5">
        <f ca="1"/>
        <v>1</v>
      </c>
      <c r="Z50">
        <f ca="1"/>
        <v>1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6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6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6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6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6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6" x14ac:dyDescent="0.25">
      <c r="B301" s="15" t="str">
        <f ca="1"/>
        <v>19-Oct</v>
      </c>
      <c r="C301" s="21">
        <v>1</v>
      </c>
      <c r="D301" s="17">
        <v>0</v>
      </c>
      <c r="E301" s="16">
        <v>0</v>
      </c>
      <c r="F301" s="16">
        <v>0</v>
      </c>
      <c r="G301" s="16">
        <v>1</v>
      </c>
      <c r="H301" s="16">
        <v>1</v>
      </c>
      <c r="I301" s="16">
        <v>0</v>
      </c>
      <c r="J301" s="16">
        <v>0</v>
      </c>
      <c r="K301" s="16">
        <v>1</v>
      </c>
      <c r="L301" s="16">
        <v>1</v>
      </c>
      <c r="M301">
        <f ca="1"/>
        <v>43</v>
      </c>
      <c r="N301">
        <v>5</v>
      </c>
      <c r="P301" t="s">
        <v>35</v>
      </c>
    </row>
    <row r="302" spans="2:16" x14ac:dyDescent="0.25">
      <c r="P302" t="s">
        <v>36</v>
      </c>
    </row>
    <row r="303" spans="2:16" x14ac:dyDescent="0.25">
      <c r="P30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2" stopIfTrue="1">
      <formula>MOD(ROW(O9)-ROW($B$9),2)</formula>
    </cfRule>
  </conditionalFormatting>
  <conditionalFormatting sqref="P10:Z49">
    <cfRule type="expression" dxfId="9" priority="51">
      <formula>MOD(ROW(P10)-ROW($P$258),2)</formula>
    </cfRule>
  </conditionalFormatting>
  <conditionalFormatting sqref="P45">
    <cfRule type="expression" dxfId="8" priority="7">
      <formula>MOD(ROW(P45)-ROW($P$258),2)</formula>
    </cfRule>
  </conditionalFormatting>
  <conditionalFormatting sqref="P46:P49">
    <cfRule type="expression" dxfId="7" priority="6">
      <formula>MOD(ROW(P46)-ROW($P$258),2)</formula>
    </cfRule>
  </conditionalFormatting>
  <conditionalFormatting sqref="Q46:Z46">
    <cfRule type="expression" dxfId="6" priority="5">
      <formula>MOD(ROW(Q46)-ROW($P$258),2)</formula>
    </cfRule>
  </conditionalFormatting>
  <conditionalFormatting sqref="P48:Z48">
    <cfRule type="expression" dxfId="5" priority="4">
      <formula>MOD(ROW(P48)-ROW($P$258),2)</formula>
    </cfRule>
  </conditionalFormatting>
  <conditionalFormatting sqref="Q48:Z48">
    <cfRule type="expression" dxfId="4" priority="3">
      <formula>MOD(ROW(Q48)-ROW($P$258),2)</formula>
    </cfRule>
  </conditionalFormatting>
  <conditionalFormatting sqref="P49:Z49">
    <cfRule type="expression" dxfId="3" priority="1">
      <formula>MOD(ROW(P49)-ROW($P$258),2)</formula>
    </cfRule>
  </conditionalFormatting>
  <conditionalFormatting sqref="B10:L301">
    <cfRule type="expression" dxfId="0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0"/>
  <sheetViews>
    <sheetView topLeftCell="A4" workbookViewId="0">
      <pane ySplit="5" topLeftCell="A289" activePane="bottomLeft" state="frozen"/>
      <selection activeCell="A4" sqref="A4"/>
      <selection pane="bottomLeft" activeCell="X301" sqref="X301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0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X300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2025-10-19T14:25:07Z</dcterms:modified>
</cp:coreProperties>
</file>