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B6DDE8B-5B22-4F63-9FB4-7310B8CBE6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EDA!#REF!</definedName>
    <definedName name="_xlnm._FilterDatabase" localSheetId="0" hidden="1">Original!#REF!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2" l="1" a="1"/>
  <c r="G30" i="2" s="1"/>
  <c r="F30" i="2" a="1"/>
  <c r="F30" i="2" s="1"/>
  <c r="E30" i="2" a="1"/>
  <c r="E30" i="2" s="1"/>
  <c r="F13" i="2" a="1"/>
  <c r="F13" i="2" s="1"/>
  <c r="E13" i="2" a="1"/>
  <c r="E13" i="2" s="1"/>
  <c r="F7" i="2" a="1"/>
  <c r="F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<sst xmlns="http://schemas.openxmlformats.org/spreadsheetml/2006/main" count="144" uniqueCount="70">
  <si>
    <t>Result</t>
  </si>
  <si>
    <t>AAA</t>
  </si>
  <si>
    <t>AAB</t>
  </si>
  <si>
    <t>AAC</t>
  </si>
  <si>
    <t>AAD</t>
  </si>
  <si>
    <t>ABA</t>
  </si>
  <si>
    <t>ABB</t>
  </si>
  <si>
    <t>ABC</t>
  </si>
  <si>
    <t>ABD</t>
  </si>
  <si>
    <t>ACA</t>
  </si>
  <si>
    <t>ACB</t>
  </si>
  <si>
    <t>ACC</t>
  </si>
  <si>
    <t>ACD</t>
  </si>
  <si>
    <t>ADA</t>
  </si>
  <si>
    <t>ADB</t>
  </si>
  <si>
    <t>ADC</t>
  </si>
  <si>
    <t>ADD</t>
  </si>
  <si>
    <t>BAA</t>
  </si>
  <si>
    <t>BAB</t>
  </si>
  <si>
    <t>BAC</t>
  </si>
  <si>
    <t>BAD</t>
  </si>
  <si>
    <t>BBA</t>
  </si>
  <si>
    <t>BBB</t>
  </si>
  <si>
    <t>BBC</t>
  </si>
  <si>
    <t>BBD</t>
  </si>
  <si>
    <t>BCA</t>
  </si>
  <si>
    <t>BCB</t>
  </si>
  <si>
    <t>BCC</t>
  </si>
  <si>
    <t>BCD</t>
  </si>
  <si>
    <t>BDA</t>
  </si>
  <si>
    <t>BDB</t>
  </si>
  <si>
    <t>BDC</t>
  </si>
  <si>
    <t>BDD</t>
  </si>
  <si>
    <t>CAA</t>
  </si>
  <si>
    <t>CAB</t>
  </si>
  <si>
    <t>CAC</t>
  </si>
  <si>
    <t>CAD</t>
  </si>
  <si>
    <t>CBA</t>
  </si>
  <si>
    <t>CBB</t>
  </si>
  <si>
    <t>CBC</t>
  </si>
  <si>
    <t>CBD</t>
  </si>
  <si>
    <t>CCA</t>
  </si>
  <si>
    <t>CCB</t>
  </si>
  <si>
    <t>CCC</t>
  </si>
  <si>
    <t>CCD</t>
  </si>
  <si>
    <t>CDA</t>
  </si>
  <si>
    <t>CDB</t>
  </si>
  <si>
    <t>CDC</t>
  </si>
  <si>
    <t>CDD</t>
  </si>
  <si>
    <t>DAA</t>
  </si>
  <si>
    <t>DAB</t>
  </si>
  <si>
    <t>DAC</t>
  </si>
  <si>
    <t>DAD</t>
  </si>
  <si>
    <t>DBA</t>
  </si>
  <si>
    <t>DBB</t>
  </si>
  <si>
    <t>DBC</t>
  </si>
  <si>
    <t>DBD</t>
  </si>
  <si>
    <t>DCA</t>
  </si>
  <si>
    <t>DCB</t>
  </si>
  <si>
    <t>DCC</t>
  </si>
  <si>
    <t>DCD</t>
  </si>
  <si>
    <t>DDA</t>
  </si>
  <si>
    <t>DDB</t>
  </si>
  <si>
    <t>DDC</t>
  </si>
  <si>
    <t>DDD</t>
  </si>
  <si>
    <t>https://www.linkedin.com/in/omid-motamedisedeh-74aba166/recent-activity/all/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</si>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</sst>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82828</xdr:colOff>
      <xdr:row>0</xdr:row>
      <xdr:rowOff>0</xdr:rowOff>
    </xdr:from>
    <xdr:to>
      <xdr:col>1</xdr:col>
      <xdr:colOff>3014872</xdr:colOff>
      <xdr:row>9</xdr:row>
      <xdr:rowOff>133351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01489" y="0"/>
          <a:ext cx="2932044" cy="1796499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128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Cartesian Product!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Write all the 3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characters words by using "A","B",C", AND "D".</a:t>
            </a:r>
            <a:endPara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82828</xdr:colOff>
      <xdr:row>0</xdr:row>
      <xdr:rowOff>0</xdr:rowOff>
    </xdr:from>
    <xdr:to>
      <xdr:col>1</xdr:col>
      <xdr:colOff>3014872</xdr:colOff>
      <xdr:row>9</xdr:row>
      <xdr:rowOff>133351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CD2A7BB-4E26-499B-B53F-3972145D596E}"/>
            </a:ext>
          </a:extLst>
        </xdr:cNvPr>
        <xdr:cNvGrpSpPr/>
      </xdr:nvGrpSpPr>
      <xdr:grpSpPr>
        <a:xfrm>
          <a:off x="301489" y="0"/>
          <a:ext cx="2932044" cy="1796499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65A1913-B649-501A-5E4F-CEB4B684C0E9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A2776E0-22A4-A840-3B3B-8E31D4D23B6A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128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Cartesian Product!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Write all the 3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characters words by using "A","B",C", AND "D".</a:t>
            </a:r>
            <a:endPara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5"/>
  <sheetViews>
    <sheetView zoomScale="115" zoomScaleNormal="115" workbookViewId="0">
      <selection activeCell="G12" sqref="G12"/>
    </sheetView>
  </sheetViews>
  <sheetFormatPr defaultRowHeight="13.8" x14ac:dyDescent="0.25"/>
  <cols>
    <col min="1" max="1" width="2.8984375" customWidth="1"/>
    <col min="2" max="2" width="40.69921875" customWidth="1"/>
    <col min="3" max="3" width="9.8984375" customWidth="1"/>
    <col min="4" max="4" width="12.59765625" customWidth="1"/>
    <col min="5" max="5" width="12.5" customWidth="1"/>
  </cols>
  <sheetData>
    <row r="1" spans="2:6" s="2" customFormat="1" ht="22.5" customHeight="1" x14ac:dyDescent="0.25">
      <c r="C1" s="8" t="s">
        <v>0</v>
      </c>
      <c r="E1" s="2" t="s">
        <v>65</v>
      </c>
    </row>
    <row r="2" spans="2:6" s="1" customFormat="1" x14ac:dyDescent="0.25">
      <c r="B2" s="3"/>
      <c r="C2" s="9" t="s">
        <v>1</v>
      </c>
    </row>
    <row r="3" spans="2:6" s="1" customFormat="1" x14ac:dyDescent="0.25">
      <c r="B3" s="3"/>
      <c r="C3" s="9" t="s">
        <v>2</v>
      </c>
      <c r="D3" s="5"/>
      <c r="E3" s="5"/>
      <c r="F3" s="5"/>
    </row>
    <row r="4" spans="2:6" s="1" customFormat="1" x14ac:dyDescent="0.25">
      <c r="B4" s="3"/>
      <c r="C4" s="9" t="s">
        <v>3</v>
      </c>
      <c r="D4" s="6"/>
      <c r="E4" s="6"/>
      <c r="F4" s="7"/>
    </row>
    <row r="5" spans="2:6" s="1" customFormat="1" x14ac:dyDescent="0.25">
      <c r="B5" s="3"/>
      <c r="C5" s="9" t="s">
        <v>4</v>
      </c>
      <c r="D5" s="6"/>
      <c r="E5" s="6"/>
      <c r="F5" s="7"/>
    </row>
    <row r="6" spans="2:6" s="1" customFormat="1" x14ac:dyDescent="0.25">
      <c r="B6" s="3"/>
      <c r="C6" s="9" t="s">
        <v>5</v>
      </c>
      <c r="D6" s="6"/>
      <c r="E6" s="6"/>
      <c r="F6" s="7"/>
    </row>
    <row r="7" spans="2:6" s="1" customFormat="1" x14ac:dyDescent="0.25">
      <c r="B7" s="3"/>
      <c r="C7" s="9" t="s">
        <v>6</v>
      </c>
      <c r="D7" s="6"/>
      <c r="E7" s="6"/>
      <c r="F7" s="7"/>
    </row>
    <row r="8" spans="2:6" s="1" customFormat="1" x14ac:dyDescent="0.25">
      <c r="B8" s="3"/>
      <c r="C8" s="9" t="s">
        <v>7</v>
      </c>
      <c r="D8" s="6"/>
      <c r="E8" s="6"/>
      <c r="F8" s="7"/>
    </row>
    <row r="9" spans="2:6" s="1" customFormat="1" x14ac:dyDescent="0.25">
      <c r="B9" s="3"/>
      <c r="C9" s="9" t="s">
        <v>8</v>
      </c>
      <c r="D9" s="6"/>
      <c r="E9" s="6"/>
      <c r="F9" s="7"/>
    </row>
    <row r="10" spans="2:6" s="1" customFormat="1" x14ac:dyDescent="0.25">
      <c r="B10" s="3"/>
      <c r="C10" s="9" t="s">
        <v>9</v>
      </c>
      <c r="D10" s="6"/>
      <c r="E10" s="6"/>
      <c r="F10" s="7"/>
    </row>
    <row r="11" spans="2:6" x14ac:dyDescent="0.25">
      <c r="B11" s="4"/>
      <c r="C11" s="9" t="s">
        <v>10</v>
      </c>
    </row>
    <row r="12" spans="2:6" x14ac:dyDescent="0.25">
      <c r="C12" s="9" t="s">
        <v>11</v>
      </c>
    </row>
    <row r="13" spans="2:6" x14ac:dyDescent="0.25">
      <c r="C13" s="9" t="s">
        <v>12</v>
      </c>
    </row>
    <row r="14" spans="2:6" x14ac:dyDescent="0.25">
      <c r="C14" s="9" t="s">
        <v>13</v>
      </c>
    </row>
    <row r="15" spans="2:6" x14ac:dyDescent="0.25">
      <c r="C15" s="9" t="s">
        <v>14</v>
      </c>
    </row>
    <row r="16" spans="2:6" x14ac:dyDescent="0.25">
      <c r="C16" s="9" t="s">
        <v>15</v>
      </c>
    </row>
    <row r="17" spans="3:3" x14ac:dyDescent="0.25">
      <c r="C17" s="9" t="s">
        <v>16</v>
      </c>
    </row>
    <row r="18" spans="3:3" x14ac:dyDescent="0.25">
      <c r="C18" s="9" t="s">
        <v>17</v>
      </c>
    </row>
    <row r="19" spans="3:3" x14ac:dyDescent="0.25">
      <c r="C19" s="9" t="s">
        <v>18</v>
      </c>
    </row>
    <row r="20" spans="3:3" x14ac:dyDescent="0.25">
      <c r="C20" s="9" t="s">
        <v>19</v>
      </c>
    </row>
    <row r="21" spans="3:3" x14ac:dyDescent="0.25">
      <c r="C21" s="9" t="s">
        <v>20</v>
      </c>
    </row>
    <row r="22" spans="3:3" x14ac:dyDescent="0.25">
      <c r="C22" s="9" t="s">
        <v>21</v>
      </c>
    </row>
    <row r="23" spans="3:3" x14ac:dyDescent="0.25">
      <c r="C23" s="9" t="s">
        <v>22</v>
      </c>
    </row>
    <row r="24" spans="3:3" x14ac:dyDescent="0.25">
      <c r="C24" s="9" t="s">
        <v>23</v>
      </c>
    </row>
    <row r="25" spans="3:3" x14ac:dyDescent="0.25">
      <c r="C25" s="9" t="s">
        <v>24</v>
      </c>
    </row>
    <row r="26" spans="3:3" x14ac:dyDescent="0.25">
      <c r="C26" s="9" t="s">
        <v>25</v>
      </c>
    </row>
    <row r="27" spans="3:3" x14ac:dyDescent="0.25">
      <c r="C27" s="9" t="s">
        <v>26</v>
      </c>
    </row>
    <row r="28" spans="3:3" x14ac:dyDescent="0.25">
      <c r="C28" s="9" t="s">
        <v>27</v>
      </c>
    </row>
    <row r="29" spans="3:3" x14ac:dyDescent="0.25">
      <c r="C29" s="9" t="s">
        <v>28</v>
      </c>
    </row>
    <row r="30" spans="3:3" x14ac:dyDescent="0.25">
      <c r="C30" s="9" t="s">
        <v>29</v>
      </c>
    </row>
    <row r="31" spans="3:3" x14ac:dyDescent="0.25">
      <c r="C31" s="9" t="s">
        <v>30</v>
      </c>
    </row>
    <row r="32" spans="3:3" x14ac:dyDescent="0.25">
      <c r="C32" s="9" t="s">
        <v>31</v>
      </c>
    </row>
    <row r="33" spans="3:3" x14ac:dyDescent="0.25">
      <c r="C33" s="9" t="s">
        <v>32</v>
      </c>
    </row>
    <row r="34" spans="3:3" x14ac:dyDescent="0.25">
      <c r="C34" s="9" t="s">
        <v>33</v>
      </c>
    </row>
    <row r="35" spans="3:3" x14ac:dyDescent="0.25">
      <c r="C35" s="9" t="s">
        <v>34</v>
      </c>
    </row>
    <row r="36" spans="3:3" x14ac:dyDescent="0.25">
      <c r="C36" s="9" t="s">
        <v>35</v>
      </c>
    </row>
    <row r="37" spans="3:3" x14ac:dyDescent="0.25">
      <c r="C37" s="9" t="s">
        <v>36</v>
      </c>
    </row>
    <row r="38" spans="3:3" x14ac:dyDescent="0.25">
      <c r="C38" s="9" t="s">
        <v>37</v>
      </c>
    </row>
    <row r="39" spans="3:3" x14ac:dyDescent="0.25">
      <c r="C39" s="9" t="s">
        <v>38</v>
      </c>
    </row>
    <row r="40" spans="3:3" x14ac:dyDescent="0.25">
      <c r="C40" s="9" t="s">
        <v>39</v>
      </c>
    </row>
    <row r="41" spans="3:3" x14ac:dyDescent="0.25">
      <c r="C41" s="9" t="s">
        <v>40</v>
      </c>
    </row>
    <row r="42" spans="3:3" x14ac:dyDescent="0.25">
      <c r="C42" s="9" t="s">
        <v>41</v>
      </c>
    </row>
    <row r="43" spans="3:3" x14ac:dyDescent="0.25">
      <c r="C43" s="9" t="s">
        <v>42</v>
      </c>
    </row>
    <row r="44" spans="3:3" x14ac:dyDescent="0.25">
      <c r="C44" s="9" t="s">
        <v>43</v>
      </c>
    </row>
    <row r="45" spans="3:3" x14ac:dyDescent="0.25">
      <c r="C45" s="9" t="s">
        <v>44</v>
      </c>
    </row>
    <row r="46" spans="3:3" x14ac:dyDescent="0.25">
      <c r="C46" s="9" t="s">
        <v>45</v>
      </c>
    </row>
    <row r="47" spans="3:3" x14ac:dyDescent="0.25">
      <c r="C47" s="9" t="s">
        <v>46</v>
      </c>
    </row>
    <row r="48" spans="3:3" x14ac:dyDescent="0.25">
      <c r="C48" s="9" t="s">
        <v>47</v>
      </c>
    </row>
    <row r="49" spans="3:3" x14ac:dyDescent="0.25">
      <c r="C49" s="9" t="s">
        <v>48</v>
      </c>
    </row>
    <row r="50" spans="3:3" x14ac:dyDescent="0.25">
      <c r="C50" s="9" t="s">
        <v>49</v>
      </c>
    </row>
    <row r="51" spans="3:3" x14ac:dyDescent="0.25">
      <c r="C51" s="9" t="s">
        <v>50</v>
      </c>
    </row>
    <row r="52" spans="3:3" x14ac:dyDescent="0.25">
      <c r="C52" s="9" t="s">
        <v>51</v>
      </c>
    </row>
    <row r="53" spans="3:3" x14ac:dyDescent="0.25">
      <c r="C53" s="9" t="s">
        <v>52</v>
      </c>
    </row>
    <row r="54" spans="3:3" x14ac:dyDescent="0.25">
      <c r="C54" s="9" t="s">
        <v>53</v>
      </c>
    </row>
    <row r="55" spans="3:3" x14ac:dyDescent="0.25">
      <c r="C55" s="9" t="s">
        <v>54</v>
      </c>
    </row>
    <row r="56" spans="3:3" x14ac:dyDescent="0.25">
      <c r="C56" s="9" t="s">
        <v>55</v>
      </c>
    </row>
    <row r="57" spans="3:3" x14ac:dyDescent="0.25">
      <c r="C57" s="9" t="s">
        <v>56</v>
      </c>
    </row>
    <row r="58" spans="3:3" x14ac:dyDescent="0.25">
      <c r="C58" s="9" t="s">
        <v>57</v>
      </c>
    </row>
    <row r="59" spans="3:3" x14ac:dyDescent="0.25">
      <c r="C59" s="9" t="s">
        <v>58</v>
      </c>
    </row>
    <row r="60" spans="3:3" x14ac:dyDescent="0.25">
      <c r="C60" s="9" t="s">
        <v>59</v>
      </c>
    </row>
    <row r="61" spans="3:3" x14ac:dyDescent="0.25">
      <c r="C61" s="9" t="s">
        <v>60</v>
      </c>
    </row>
    <row r="62" spans="3:3" x14ac:dyDescent="0.25">
      <c r="C62" s="9" t="s">
        <v>61</v>
      </c>
    </row>
    <row r="63" spans="3:3" x14ac:dyDescent="0.25">
      <c r="C63" s="9" t="s">
        <v>62</v>
      </c>
    </row>
    <row r="64" spans="3:3" x14ac:dyDescent="0.25">
      <c r="C64" s="9" t="s">
        <v>63</v>
      </c>
    </row>
    <row r="65" spans="3:3" x14ac:dyDescent="0.25">
      <c r="C65" s="9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10BB-F35B-4DB2-88A0-8867B5C04233}">
  <dimension ref="B1:I93"/>
  <sheetViews>
    <sheetView tabSelected="1" topLeftCell="A27" zoomScale="115" zoomScaleNormal="115" workbookViewId="0">
      <selection activeCell="B38" sqref="B38"/>
    </sheetView>
  </sheetViews>
  <sheetFormatPr defaultRowHeight="13.8" x14ac:dyDescent="0.25"/>
  <cols>
    <col min="1" max="1" width="2.8984375" customWidth="1"/>
    <col min="2" max="2" width="40.69921875" customWidth="1"/>
    <col min="3" max="3" width="9.8984375" customWidth="1"/>
    <col min="4" max="4" width="12.59765625" customWidth="1"/>
    <col min="5" max="5" width="12.5" customWidth="1"/>
  </cols>
  <sheetData>
    <row r="1" spans="2:9" s="2" customFormat="1" ht="22.5" customHeight="1" x14ac:dyDescent="0.25">
      <c r="C1" s="8" t="s">
        <v>0</v>
      </c>
      <c r="E1" s="2" t="s">
        <v>65</v>
      </c>
    </row>
    <row r="2" spans="2:9" s="1" customFormat="1" x14ac:dyDescent="0.25">
      <c r="B2" s="3"/>
      <c r="C2" s="9" t="s">
        <v>1</v>
      </c>
    </row>
    <row r="3" spans="2:9" s="1" customFormat="1" x14ac:dyDescent="0.25">
      <c r="B3" s="3"/>
      <c r="C3" s="9" t="s">
        <v>2</v>
      </c>
      <c r="D3" s="5"/>
      <c r="E3" s="5"/>
      <c r="F3" s="5"/>
    </row>
    <row r="4" spans="2:9" s="1" customFormat="1" x14ac:dyDescent="0.25">
      <c r="B4" s="3"/>
      <c r="C4" s="9" t="s">
        <v>3</v>
      </c>
      <c r="D4" s="6"/>
      <c r="E4" s="6"/>
      <c r="F4" s="7"/>
    </row>
    <row r="5" spans="2:9" s="1" customFormat="1" x14ac:dyDescent="0.25">
      <c r="B5" s="3"/>
      <c r="C5" s="9" t="s">
        <v>4</v>
      </c>
      <c r="D5" s="6"/>
      <c r="E5" s="6"/>
      <c r="F5" s="7"/>
    </row>
    <row r="6" spans="2:9" s="1" customFormat="1" x14ac:dyDescent="0.25">
      <c r="B6" s="3"/>
      <c r="C6" s="9" t="s">
        <v>5</v>
      </c>
      <c r="D6" s="6"/>
      <c r="E6" s="6"/>
      <c r="F6" s="7" t="s">
        <v>66</v>
      </c>
      <c r="G6" s="1" t="s">
        <v>67</v>
      </c>
      <c r="H6" s="1" t="s">
        <v>68</v>
      </c>
      <c r="I6" s="1" t="s">
        <v>69</v>
      </c>
    </row>
    <row r="7" spans="2:9" s="1" customFormat="1" x14ac:dyDescent="0.25">
      <c r="B7" s="3"/>
      <c r="C7" s="9" t="s">
        <v>6</v>
      </c>
      <c r="D7" s="6"/>
      <c r="E7" s="6" t="s">
        <v>66</v>
      </c>
      <c r="F7" s="7" t="str" cm="1">
        <f t="array" ref="F7:I10">E7:E10&amp;F6:I6</f>
        <v>AA</v>
      </c>
      <c r="G7" s="1" t="str">
        <v>AB</v>
      </c>
      <c r="H7" s="1" t="str">
        <v>AC</v>
      </c>
      <c r="I7" s="1" t="str">
        <v>AD</v>
      </c>
    </row>
    <row r="8" spans="2:9" s="1" customFormat="1" x14ac:dyDescent="0.25">
      <c r="B8" s="3"/>
      <c r="C8" s="9" t="s">
        <v>7</v>
      </c>
      <c r="D8" s="6"/>
      <c r="E8" s="6" t="s">
        <v>67</v>
      </c>
      <c r="F8" s="7" t="str">
        <v>BA</v>
      </c>
      <c r="G8" s="1" t="str">
        <v>BB</v>
      </c>
      <c r="H8" s="1" t="str">
        <v>BC</v>
      </c>
      <c r="I8" s="1" t="str">
        <v>BD</v>
      </c>
    </row>
    <row r="9" spans="2:9" s="1" customFormat="1" x14ac:dyDescent="0.25">
      <c r="B9" s="3"/>
      <c r="C9" s="9" t="s">
        <v>8</v>
      </c>
      <c r="D9" s="6"/>
      <c r="E9" s="6" t="s">
        <v>68</v>
      </c>
      <c r="F9" s="7" t="str">
        <v>CA</v>
      </c>
      <c r="G9" s="1" t="str">
        <v>CB</v>
      </c>
      <c r="H9" s="1" t="str">
        <v>CC</v>
      </c>
      <c r="I9" s="1" t="str">
        <v>CD</v>
      </c>
    </row>
    <row r="10" spans="2:9" s="1" customFormat="1" x14ac:dyDescent="0.25">
      <c r="B10" s="3"/>
      <c r="C10" s="9" t="s">
        <v>9</v>
      </c>
      <c r="D10" s="6"/>
      <c r="E10" s="6" t="s">
        <v>69</v>
      </c>
      <c r="F10" s="7" t="str">
        <v>DA</v>
      </c>
      <c r="G10" s="1" t="str">
        <v>DB</v>
      </c>
      <c r="H10" s="1" t="str">
        <v>DC</v>
      </c>
      <c r="I10" s="1" t="str">
        <v>DD</v>
      </c>
    </row>
    <row r="11" spans="2:9" x14ac:dyDescent="0.25">
      <c r="B11" s="4"/>
      <c r="C11" s="9" t="s">
        <v>10</v>
      </c>
    </row>
    <row r="12" spans="2:9" x14ac:dyDescent="0.25">
      <c r="C12" s="9" t="s">
        <v>11</v>
      </c>
      <c r="F12" t="s">
        <v>66</v>
      </c>
      <c r="G12" t="s">
        <v>67</v>
      </c>
      <c r="H12" t="s">
        <v>68</v>
      </c>
      <c r="I12" t="s">
        <v>69</v>
      </c>
    </row>
    <row r="13" spans="2:9" x14ac:dyDescent="0.25">
      <c r="C13" s="9" t="s">
        <v>12</v>
      </c>
      <c r="E13" t="str" cm="1">
        <f t="array" ref="E13:E28">_xlfn.TOCOL(_xlfn.ANCHORARRAY(F7))</f>
        <v>AA</v>
      </c>
      <c r="F13" t="str" cm="1">
        <f t="array" ref="F13:I28">F12:I12&amp;_xlfn.ANCHORARRAY(E13)</f>
        <v>AAA</v>
      </c>
      <c r="G13" t="str">
        <v>BAA</v>
      </c>
      <c r="H13" t="str">
        <v>CAA</v>
      </c>
      <c r="I13" t="str">
        <v>DAA</v>
      </c>
    </row>
    <row r="14" spans="2:9" x14ac:dyDescent="0.25">
      <c r="C14" s="9" t="s">
        <v>13</v>
      </c>
      <c r="E14" t="str">
        <v>AB</v>
      </c>
      <c r="F14" t="str">
        <v>AAB</v>
      </c>
      <c r="G14" t="str">
        <v>BAB</v>
      </c>
      <c r="H14" t="str">
        <v>CAB</v>
      </c>
      <c r="I14" t="str">
        <v>DAB</v>
      </c>
    </row>
    <row r="15" spans="2:9" x14ac:dyDescent="0.25">
      <c r="C15" s="9" t="s">
        <v>14</v>
      </c>
      <c r="E15" t="str">
        <v>AC</v>
      </c>
      <c r="F15" t="str">
        <v>AAC</v>
      </c>
      <c r="G15" t="str">
        <v>BAC</v>
      </c>
      <c r="H15" t="str">
        <v>CAC</v>
      </c>
      <c r="I15" t="str">
        <v>DAC</v>
      </c>
    </row>
    <row r="16" spans="2:9" x14ac:dyDescent="0.25">
      <c r="C16" s="9" t="s">
        <v>15</v>
      </c>
      <c r="E16" t="str">
        <v>AD</v>
      </c>
      <c r="F16" t="str">
        <v>AAD</v>
      </c>
      <c r="G16" t="str">
        <v>BAD</v>
      </c>
      <c r="H16" t="str">
        <v>CAD</v>
      </c>
      <c r="I16" t="str">
        <v>DAD</v>
      </c>
    </row>
    <row r="17" spans="3:9" x14ac:dyDescent="0.25">
      <c r="C17" s="9" t="s">
        <v>16</v>
      </c>
      <c r="E17" t="str">
        <v>BA</v>
      </c>
      <c r="F17" t="str">
        <v>ABA</v>
      </c>
      <c r="G17" t="str">
        <v>BBA</v>
      </c>
      <c r="H17" t="str">
        <v>CBA</v>
      </c>
      <c r="I17" t="str">
        <v>DBA</v>
      </c>
    </row>
    <row r="18" spans="3:9" x14ac:dyDescent="0.25">
      <c r="C18" s="9" t="s">
        <v>17</v>
      </c>
      <c r="E18" t="str">
        <v>BB</v>
      </c>
      <c r="F18" t="str">
        <v>ABB</v>
      </c>
      <c r="G18" t="str">
        <v>BBB</v>
      </c>
      <c r="H18" t="str">
        <v>CBB</v>
      </c>
      <c r="I18" t="str">
        <v>DBB</v>
      </c>
    </row>
    <row r="19" spans="3:9" x14ac:dyDescent="0.25">
      <c r="C19" s="9" t="s">
        <v>18</v>
      </c>
      <c r="E19" t="str">
        <v>BC</v>
      </c>
      <c r="F19" t="str">
        <v>ABC</v>
      </c>
      <c r="G19" t="str">
        <v>BBC</v>
      </c>
      <c r="H19" t="str">
        <v>CBC</v>
      </c>
      <c r="I19" t="str">
        <v>DBC</v>
      </c>
    </row>
    <row r="20" spans="3:9" x14ac:dyDescent="0.25">
      <c r="C20" s="9" t="s">
        <v>19</v>
      </c>
      <c r="E20" t="str">
        <v>BD</v>
      </c>
      <c r="F20" t="str">
        <v>ABD</v>
      </c>
      <c r="G20" t="str">
        <v>BBD</v>
      </c>
      <c r="H20" t="str">
        <v>CBD</v>
      </c>
      <c r="I20" t="str">
        <v>DBD</v>
      </c>
    </row>
    <row r="21" spans="3:9" x14ac:dyDescent="0.25">
      <c r="C21" s="9" t="s">
        <v>20</v>
      </c>
      <c r="E21" t="str">
        <v>CA</v>
      </c>
      <c r="F21" t="str">
        <v>ACA</v>
      </c>
      <c r="G21" t="str">
        <v>BCA</v>
      </c>
      <c r="H21" t="str">
        <v>CCA</v>
      </c>
      <c r="I21" t="str">
        <v>DCA</v>
      </c>
    </row>
    <row r="22" spans="3:9" x14ac:dyDescent="0.25">
      <c r="C22" s="9" t="s">
        <v>21</v>
      </c>
      <c r="E22" t="str">
        <v>CB</v>
      </c>
      <c r="F22" t="str">
        <v>ACB</v>
      </c>
      <c r="G22" t="str">
        <v>BCB</v>
      </c>
      <c r="H22" t="str">
        <v>CCB</v>
      </c>
      <c r="I22" t="str">
        <v>DCB</v>
      </c>
    </row>
    <row r="23" spans="3:9" x14ac:dyDescent="0.25">
      <c r="C23" s="9" t="s">
        <v>22</v>
      </c>
      <c r="E23" t="str">
        <v>CC</v>
      </c>
      <c r="F23" t="str">
        <v>ACC</v>
      </c>
      <c r="G23" t="str">
        <v>BCC</v>
      </c>
      <c r="H23" t="str">
        <v>CCC</v>
      </c>
      <c r="I23" t="str">
        <v>DCC</v>
      </c>
    </row>
    <row r="24" spans="3:9" x14ac:dyDescent="0.25">
      <c r="C24" s="9" t="s">
        <v>23</v>
      </c>
      <c r="E24" t="str">
        <v>CD</v>
      </c>
      <c r="F24" t="str">
        <v>ACD</v>
      </c>
      <c r="G24" t="str">
        <v>BCD</v>
      </c>
      <c r="H24" t="str">
        <v>CCD</v>
      </c>
      <c r="I24" t="str">
        <v>DCD</v>
      </c>
    </row>
    <row r="25" spans="3:9" x14ac:dyDescent="0.25">
      <c r="C25" s="9" t="s">
        <v>24</v>
      </c>
      <c r="E25" t="str">
        <v>DA</v>
      </c>
      <c r="F25" t="str">
        <v>ADA</v>
      </c>
      <c r="G25" t="str">
        <v>BDA</v>
      </c>
      <c r="H25" t="str">
        <v>CDA</v>
      </c>
      <c r="I25" t="str">
        <v>DDA</v>
      </c>
    </row>
    <row r="26" spans="3:9" x14ac:dyDescent="0.25">
      <c r="C26" s="9" t="s">
        <v>25</v>
      </c>
      <c r="E26" t="str">
        <v>DB</v>
      </c>
      <c r="F26" t="str">
        <v>ADB</v>
      </c>
      <c r="G26" t="str">
        <v>BDB</v>
      </c>
      <c r="H26" t="str">
        <v>CDB</v>
      </c>
      <c r="I26" t="str">
        <v>DDB</v>
      </c>
    </row>
    <row r="27" spans="3:9" x14ac:dyDescent="0.25">
      <c r="C27" s="9" t="s">
        <v>26</v>
      </c>
      <c r="E27" t="str">
        <v>DC</v>
      </c>
      <c r="F27" t="str">
        <v>ADC</v>
      </c>
      <c r="G27" t="str">
        <v>BDC</v>
      </c>
      <c r="H27" t="str">
        <v>CDC</v>
      </c>
      <c r="I27" t="str">
        <v>DDC</v>
      </c>
    </row>
    <row r="28" spans="3:9" x14ac:dyDescent="0.25">
      <c r="C28" s="9" t="s">
        <v>27</v>
      </c>
      <c r="E28" t="str">
        <v>DD</v>
      </c>
      <c r="F28" t="str">
        <v>ADD</v>
      </c>
      <c r="G28" t="str">
        <v>BDD</v>
      </c>
      <c r="H28" t="str">
        <v>CDD</v>
      </c>
      <c r="I28" t="str">
        <v>DDD</v>
      </c>
    </row>
    <row r="29" spans="3:9" x14ac:dyDescent="0.25">
      <c r="C29" s="9" t="s">
        <v>28</v>
      </c>
    </row>
    <row r="30" spans="3:9" x14ac:dyDescent="0.25">
      <c r="C30" s="9" t="s">
        <v>29</v>
      </c>
      <c r="E30" t="str" cm="1">
        <f t="array" ref="E30:E93">_xlfn.TOCOL(_xlfn.ANCHORARRAY(F13))</f>
        <v>AAA</v>
      </c>
      <c r="F30" t="str" cm="1">
        <f t="array" ref="F30:F93">_xlfn._xlws.SORT(_xlfn.ANCHORARRAY(E30),1)</f>
        <v>AAA</v>
      </c>
      <c r="G30" t="b" cm="1">
        <f t="array" ref="G30:G93">_xlfn.ANCHORARRAY(F30)=C2:C65</f>
        <v>1</v>
      </c>
    </row>
    <row r="31" spans="3:9" x14ac:dyDescent="0.25">
      <c r="C31" s="9" t="s">
        <v>30</v>
      </c>
      <c r="E31" t="str">
        <v>BAA</v>
      </c>
      <c r="F31" t="str">
        <v>AAB</v>
      </c>
      <c r="G31" t="b">
        <v>1</v>
      </c>
    </row>
    <row r="32" spans="3:9" x14ac:dyDescent="0.25">
      <c r="C32" s="9" t="s">
        <v>31</v>
      </c>
      <c r="E32" t="str">
        <v>CAA</v>
      </c>
      <c r="F32" t="str">
        <v>AAC</v>
      </c>
      <c r="G32" t="b">
        <v>1</v>
      </c>
    </row>
    <row r="33" spans="3:7" x14ac:dyDescent="0.25">
      <c r="C33" s="9" t="s">
        <v>32</v>
      </c>
      <c r="E33" t="str">
        <v>DAA</v>
      </c>
      <c r="F33" t="str">
        <v>AAD</v>
      </c>
      <c r="G33" t="b">
        <v>1</v>
      </c>
    </row>
    <row r="34" spans="3:7" x14ac:dyDescent="0.25">
      <c r="C34" s="9" t="s">
        <v>33</v>
      </c>
      <c r="E34" t="str">
        <v>AAB</v>
      </c>
      <c r="F34" t="str">
        <v>ABA</v>
      </c>
      <c r="G34" t="b">
        <v>1</v>
      </c>
    </row>
    <row r="35" spans="3:7" x14ac:dyDescent="0.25">
      <c r="C35" s="9" t="s">
        <v>34</v>
      </c>
      <c r="E35" t="str">
        <v>BAB</v>
      </c>
      <c r="F35" t="str">
        <v>ABB</v>
      </c>
      <c r="G35" t="b">
        <v>1</v>
      </c>
    </row>
    <row r="36" spans="3:7" x14ac:dyDescent="0.25">
      <c r="C36" s="9" t="s">
        <v>35</v>
      </c>
      <c r="E36" t="str">
        <v>CAB</v>
      </c>
      <c r="F36" t="str">
        <v>ABC</v>
      </c>
      <c r="G36" t="b">
        <v>1</v>
      </c>
    </row>
    <row r="37" spans="3:7" x14ac:dyDescent="0.25">
      <c r="C37" s="9" t="s">
        <v>36</v>
      </c>
      <c r="E37" t="str">
        <v>DAB</v>
      </c>
      <c r="F37" t="str">
        <v>ABD</v>
      </c>
      <c r="G37" t="b">
        <v>1</v>
      </c>
    </row>
    <row r="38" spans="3:7" x14ac:dyDescent="0.25">
      <c r="C38" s="9" t="s">
        <v>37</v>
      </c>
      <c r="E38" t="str">
        <v>AAC</v>
      </c>
      <c r="F38" t="str">
        <v>ACA</v>
      </c>
      <c r="G38" t="b">
        <v>1</v>
      </c>
    </row>
    <row r="39" spans="3:7" x14ac:dyDescent="0.25">
      <c r="C39" s="9" t="s">
        <v>38</v>
      </c>
      <c r="E39" t="str">
        <v>BAC</v>
      </c>
      <c r="F39" t="str">
        <v>ACB</v>
      </c>
      <c r="G39" t="b">
        <v>1</v>
      </c>
    </row>
    <row r="40" spans="3:7" x14ac:dyDescent="0.25">
      <c r="C40" s="9" t="s">
        <v>39</v>
      </c>
      <c r="E40" t="str">
        <v>CAC</v>
      </c>
      <c r="F40" t="str">
        <v>ACC</v>
      </c>
      <c r="G40" t="b">
        <v>1</v>
      </c>
    </row>
    <row r="41" spans="3:7" x14ac:dyDescent="0.25">
      <c r="C41" s="9" t="s">
        <v>40</v>
      </c>
      <c r="E41" t="str">
        <v>DAC</v>
      </c>
      <c r="F41" t="str">
        <v>ACD</v>
      </c>
      <c r="G41" t="b">
        <v>1</v>
      </c>
    </row>
    <row r="42" spans="3:7" x14ac:dyDescent="0.25">
      <c r="C42" s="9" t="s">
        <v>41</v>
      </c>
      <c r="E42" t="str">
        <v>AAD</v>
      </c>
      <c r="F42" t="str">
        <v>ADA</v>
      </c>
      <c r="G42" t="b">
        <v>1</v>
      </c>
    </row>
    <row r="43" spans="3:7" x14ac:dyDescent="0.25">
      <c r="C43" s="9" t="s">
        <v>42</v>
      </c>
      <c r="E43" t="str">
        <v>BAD</v>
      </c>
      <c r="F43" t="str">
        <v>ADB</v>
      </c>
      <c r="G43" t="b">
        <v>1</v>
      </c>
    </row>
    <row r="44" spans="3:7" x14ac:dyDescent="0.25">
      <c r="C44" s="9" t="s">
        <v>43</v>
      </c>
      <c r="E44" t="str">
        <v>CAD</v>
      </c>
      <c r="F44" t="str">
        <v>ADC</v>
      </c>
      <c r="G44" t="b">
        <v>1</v>
      </c>
    </row>
    <row r="45" spans="3:7" x14ac:dyDescent="0.25">
      <c r="C45" s="9" t="s">
        <v>44</v>
      </c>
      <c r="E45" t="str">
        <v>DAD</v>
      </c>
      <c r="F45" t="str">
        <v>ADD</v>
      </c>
      <c r="G45" t="b">
        <v>1</v>
      </c>
    </row>
    <row r="46" spans="3:7" x14ac:dyDescent="0.25">
      <c r="C46" s="9" t="s">
        <v>45</v>
      </c>
      <c r="E46" t="str">
        <v>ABA</v>
      </c>
      <c r="F46" t="str">
        <v>BAA</v>
      </c>
      <c r="G46" t="b">
        <v>1</v>
      </c>
    </row>
    <row r="47" spans="3:7" x14ac:dyDescent="0.25">
      <c r="C47" s="9" t="s">
        <v>46</v>
      </c>
      <c r="E47" t="str">
        <v>BBA</v>
      </c>
      <c r="F47" t="str">
        <v>BAB</v>
      </c>
      <c r="G47" t="b">
        <v>1</v>
      </c>
    </row>
    <row r="48" spans="3:7" x14ac:dyDescent="0.25">
      <c r="C48" s="9" t="s">
        <v>47</v>
      </c>
      <c r="E48" t="str">
        <v>CBA</v>
      </c>
      <c r="F48" t="str">
        <v>BAC</v>
      </c>
      <c r="G48" t="b">
        <v>1</v>
      </c>
    </row>
    <row r="49" spans="3:7" x14ac:dyDescent="0.25">
      <c r="C49" s="9" t="s">
        <v>48</v>
      </c>
      <c r="E49" t="str">
        <v>DBA</v>
      </c>
      <c r="F49" t="str">
        <v>BAD</v>
      </c>
      <c r="G49" t="b">
        <v>1</v>
      </c>
    </row>
    <row r="50" spans="3:7" x14ac:dyDescent="0.25">
      <c r="C50" s="9" t="s">
        <v>49</v>
      </c>
      <c r="E50" t="str">
        <v>ABB</v>
      </c>
      <c r="F50" t="str">
        <v>BBA</v>
      </c>
      <c r="G50" t="b">
        <v>1</v>
      </c>
    </row>
    <row r="51" spans="3:7" x14ac:dyDescent="0.25">
      <c r="C51" s="9" t="s">
        <v>50</v>
      </c>
      <c r="E51" t="str">
        <v>BBB</v>
      </c>
      <c r="F51" t="str">
        <v>BBB</v>
      </c>
      <c r="G51" t="b">
        <v>1</v>
      </c>
    </row>
    <row r="52" spans="3:7" x14ac:dyDescent="0.25">
      <c r="C52" s="9" t="s">
        <v>51</v>
      </c>
      <c r="E52" t="str">
        <v>CBB</v>
      </c>
      <c r="F52" t="str">
        <v>BBC</v>
      </c>
      <c r="G52" t="b">
        <v>1</v>
      </c>
    </row>
    <row r="53" spans="3:7" x14ac:dyDescent="0.25">
      <c r="C53" s="9" t="s">
        <v>52</v>
      </c>
      <c r="E53" t="str">
        <v>DBB</v>
      </c>
      <c r="F53" t="str">
        <v>BBD</v>
      </c>
      <c r="G53" t="b">
        <v>1</v>
      </c>
    </row>
    <row r="54" spans="3:7" x14ac:dyDescent="0.25">
      <c r="C54" s="9" t="s">
        <v>53</v>
      </c>
      <c r="E54" t="str">
        <v>ABC</v>
      </c>
      <c r="F54" t="str">
        <v>BCA</v>
      </c>
      <c r="G54" t="b">
        <v>1</v>
      </c>
    </row>
    <row r="55" spans="3:7" x14ac:dyDescent="0.25">
      <c r="C55" s="9" t="s">
        <v>54</v>
      </c>
      <c r="E55" t="str">
        <v>BBC</v>
      </c>
      <c r="F55" t="str">
        <v>BCB</v>
      </c>
      <c r="G55" t="b">
        <v>1</v>
      </c>
    </row>
    <row r="56" spans="3:7" x14ac:dyDescent="0.25">
      <c r="C56" s="9" t="s">
        <v>55</v>
      </c>
      <c r="E56" t="str">
        <v>CBC</v>
      </c>
      <c r="F56" t="str">
        <v>BCC</v>
      </c>
      <c r="G56" t="b">
        <v>1</v>
      </c>
    </row>
    <row r="57" spans="3:7" x14ac:dyDescent="0.25">
      <c r="C57" s="9" t="s">
        <v>56</v>
      </c>
      <c r="E57" t="str">
        <v>DBC</v>
      </c>
      <c r="F57" t="str">
        <v>BCD</v>
      </c>
      <c r="G57" t="b">
        <v>1</v>
      </c>
    </row>
    <row r="58" spans="3:7" x14ac:dyDescent="0.25">
      <c r="C58" s="9" t="s">
        <v>57</v>
      </c>
      <c r="E58" t="str">
        <v>ABD</v>
      </c>
      <c r="F58" t="str">
        <v>BDA</v>
      </c>
      <c r="G58" t="b">
        <v>1</v>
      </c>
    </row>
    <row r="59" spans="3:7" x14ac:dyDescent="0.25">
      <c r="C59" s="9" t="s">
        <v>58</v>
      </c>
      <c r="E59" t="str">
        <v>BBD</v>
      </c>
      <c r="F59" t="str">
        <v>BDB</v>
      </c>
      <c r="G59" t="b">
        <v>1</v>
      </c>
    </row>
    <row r="60" spans="3:7" x14ac:dyDescent="0.25">
      <c r="C60" s="9" t="s">
        <v>59</v>
      </c>
      <c r="E60" t="str">
        <v>CBD</v>
      </c>
      <c r="F60" t="str">
        <v>BDC</v>
      </c>
      <c r="G60" t="b">
        <v>1</v>
      </c>
    </row>
    <row r="61" spans="3:7" x14ac:dyDescent="0.25">
      <c r="C61" s="9" t="s">
        <v>60</v>
      </c>
      <c r="E61" t="str">
        <v>DBD</v>
      </c>
      <c r="F61" t="str">
        <v>BDD</v>
      </c>
      <c r="G61" t="b">
        <v>1</v>
      </c>
    </row>
    <row r="62" spans="3:7" x14ac:dyDescent="0.25">
      <c r="C62" s="9" t="s">
        <v>61</v>
      </c>
      <c r="E62" t="str">
        <v>ACA</v>
      </c>
      <c r="F62" t="str">
        <v>CAA</v>
      </c>
      <c r="G62" t="b">
        <v>1</v>
      </c>
    </row>
    <row r="63" spans="3:7" x14ac:dyDescent="0.25">
      <c r="C63" s="9" t="s">
        <v>62</v>
      </c>
      <c r="E63" t="str">
        <v>BCA</v>
      </c>
      <c r="F63" t="str">
        <v>CAB</v>
      </c>
      <c r="G63" t="b">
        <v>1</v>
      </c>
    </row>
    <row r="64" spans="3:7" x14ac:dyDescent="0.25">
      <c r="C64" s="9" t="s">
        <v>63</v>
      </c>
      <c r="E64" t="str">
        <v>CCA</v>
      </c>
      <c r="F64" t="str">
        <v>CAC</v>
      </c>
      <c r="G64" t="b">
        <v>1</v>
      </c>
    </row>
    <row r="65" spans="3:7" x14ac:dyDescent="0.25">
      <c r="C65" s="9" t="s">
        <v>64</v>
      </c>
      <c r="E65" t="str">
        <v>DCA</v>
      </c>
      <c r="F65" t="str">
        <v>CAD</v>
      </c>
      <c r="G65" t="b">
        <v>1</v>
      </c>
    </row>
    <row r="66" spans="3:7" x14ac:dyDescent="0.25">
      <c r="E66" t="str">
        <v>ACB</v>
      </c>
      <c r="F66" t="str">
        <v>CBA</v>
      </c>
      <c r="G66" t="b">
        <v>1</v>
      </c>
    </row>
    <row r="67" spans="3:7" x14ac:dyDescent="0.25">
      <c r="E67" t="str">
        <v>BCB</v>
      </c>
      <c r="F67" t="str">
        <v>CBB</v>
      </c>
      <c r="G67" t="b">
        <v>1</v>
      </c>
    </row>
    <row r="68" spans="3:7" x14ac:dyDescent="0.25">
      <c r="E68" t="str">
        <v>CCB</v>
      </c>
      <c r="F68" t="str">
        <v>CBC</v>
      </c>
      <c r="G68" t="b">
        <v>1</v>
      </c>
    </row>
    <row r="69" spans="3:7" x14ac:dyDescent="0.25">
      <c r="E69" t="str">
        <v>DCB</v>
      </c>
      <c r="F69" t="str">
        <v>CBD</v>
      </c>
      <c r="G69" t="b">
        <v>1</v>
      </c>
    </row>
    <row r="70" spans="3:7" x14ac:dyDescent="0.25">
      <c r="E70" t="str">
        <v>ACC</v>
      </c>
      <c r="F70" t="str">
        <v>CCA</v>
      </c>
      <c r="G70" t="b">
        <v>1</v>
      </c>
    </row>
    <row r="71" spans="3:7" x14ac:dyDescent="0.25">
      <c r="E71" t="str">
        <v>BCC</v>
      </c>
      <c r="F71" t="str">
        <v>CCB</v>
      </c>
      <c r="G71" t="b">
        <v>1</v>
      </c>
    </row>
    <row r="72" spans="3:7" x14ac:dyDescent="0.25">
      <c r="E72" t="str">
        <v>CCC</v>
      </c>
      <c r="F72" t="str">
        <v>CCC</v>
      </c>
      <c r="G72" t="b">
        <v>1</v>
      </c>
    </row>
    <row r="73" spans="3:7" x14ac:dyDescent="0.25">
      <c r="E73" t="str">
        <v>DCC</v>
      </c>
      <c r="F73" t="str">
        <v>CCD</v>
      </c>
      <c r="G73" t="b">
        <v>1</v>
      </c>
    </row>
    <row r="74" spans="3:7" x14ac:dyDescent="0.25">
      <c r="E74" t="str">
        <v>ACD</v>
      </c>
      <c r="F74" t="str">
        <v>CDA</v>
      </c>
      <c r="G74" t="b">
        <v>1</v>
      </c>
    </row>
    <row r="75" spans="3:7" x14ac:dyDescent="0.25">
      <c r="E75" t="str">
        <v>BCD</v>
      </c>
      <c r="F75" t="str">
        <v>CDB</v>
      </c>
      <c r="G75" t="b">
        <v>1</v>
      </c>
    </row>
    <row r="76" spans="3:7" x14ac:dyDescent="0.25">
      <c r="E76" t="str">
        <v>CCD</v>
      </c>
      <c r="F76" t="str">
        <v>CDC</v>
      </c>
      <c r="G76" t="b">
        <v>1</v>
      </c>
    </row>
    <row r="77" spans="3:7" x14ac:dyDescent="0.25">
      <c r="E77" t="str">
        <v>DCD</v>
      </c>
      <c r="F77" t="str">
        <v>CDD</v>
      </c>
      <c r="G77" t="b">
        <v>1</v>
      </c>
    </row>
    <row r="78" spans="3:7" x14ac:dyDescent="0.25">
      <c r="E78" t="str">
        <v>ADA</v>
      </c>
      <c r="F78" t="str">
        <v>DAA</v>
      </c>
      <c r="G78" t="b">
        <v>1</v>
      </c>
    </row>
    <row r="79" spans="3:7" x14ac:dyDescent="0.25">
      <c r="E79" t="str">
        <v>BDA</v>
      </c>
      <c r="F79" t="str">
        <v>DAB</v>
      </c>
      <c r="G79" t="b">
        <v>1</v>
      </c>
    </row>
    <row r="80" spans="3:7" x14ac:dyDescent="0.25">
      <c r="E80" t="str">
        <v>CDA</v>
      </c>
      <c r="F80" t="str">
        <v>DAC</v>
      </c>
      <c r="G80" t="b">
        <v>1</v>
      </c>
    </row>
    <row r="81" spans="5:7" x14ac:dyDescent="0.25">
      <c r="E81" t="str">
        <v>DDA</v>
      </c>
      <c r="F81" t="str">
        <v>DAD</v>
      </c>
      <c r="G81" t="b">
        <v>1</v>
      </c>
    </row>
    <row r="82" spans="5:7" x14ac:dyDescent="0.25">
      <c r="E82" t="str">
        <v>ADB</v>
      </c>
      <c r="F82" t="str">
        <v>DBA</v>
      </c>
      <c r="G82" t="b">
        <v>1</v>
      </c>
    </row>
    <row r="83" spans="5:7" x14ac:dyDescent="0.25">
      <c r="E83" t="str">
        <v>BDB</v>
      </c>
      <c r="F83" t="str">
        <v>DBB</v>
      </c>
      <c r="G83" t="b">
        <v>1</v>
      </c>
    </row>
    <row r="84" spans="5:7" x14ac:dyDescent="0.25">
      <c r="E84" t="str">
        <v>CDB</v>
      </c>
      <c r="F84" t="str">
        <v>DBC</v>
      </c>
      <c r="G84" t="b">
        <v>1</v>
      </c>
    </row>
    <row r="85" spans="5:7" x14ac:dyDescent="0.25">
      <c r="E85" t="str">
        <v>DDB</v>
      </c>
      <c r="F85" t="str">
        <v>DBD</v>
      </c>
      <c r="G85" t="b">
        <v>1</v>
      </c>
    </row>
    <row r="86" spans="5:7" x14ac:dyDescent="0.25">
      <c r="E86" t="str">
        <v>ADC</v>
      </c>
      <c r="F86" t="str">
        <v>DCA</v>
      </c>
      <c r="G86" t="b">
        <v>1</v>
      </c>
    </row>
    <row r="87" spans="5:7" x14ac:dyDescent="0.25">
      <c r="E87" t="str">
        <v>BDC</v>
      </c>
      <c r="F87" t="str">
        <v>DCB</v>
      </c>
      <c r="G87" t="b">
        <v>1</v>
      </c>
    </row>
    <row r="88" spans="5:7" x14ac:dyDescent="0.25">
      <c r="E88" t="str">
        <v>CDC</v>
      </c>
      <c r="F88" t="str">
        <v>DCC</v>
      </c>
      <c r="G88" t="b">
        <v>1</v>
      </c>
    </row>
    <row r="89" spans="5:7" x14ac:dyDescent="0.25">
      <c r="E89" t="str">
        <v>DDC</v>
      </c>
      <c r="F89" t="str">
        <v>DCD</v>
      </c>
      <c r="G89" t="b">
        <v>1</v>
      </c>
    </row>
    <row r="90" spans="5:7" x14ac:dyDescent="0.25">
      <c r="E90" t="str">
        <v>ADD</v>
      </c>
      <c r="F90" t="str">
        <v>DDA</v>
      </c>
      <c r="G90" t="b">
        <v>1</v>
      </c>
    </row>
    <row r="91" spans="5:7" x14ac:dyDescent="0.25">
      <c r="E91" t="str">
        <v>BDD</v>
      </c>
      <c r="F91" t="str">
        <v>DDB</v>
      </c>
      <c r="G91" t="b">
        <v>1</v>
      </c>
    </row>
    <row r="92" spans="5:7" x14ac:dyDescent="0.25">
      <c r="E92" t="str">
        <v>CDD</v>
      </c>
      <c r="F92" t="str">
        <v>DDC</v>
      </c>
      <c r="G92" t="b">
        <v>1</v>
      </c>
    </row>
    <row r="93" spans="5:7" x14ac:dyDescent="0.25">
      <c r="E93" t="str">
        <v>DDD</v>
      </c>
      <c r="F93" t="str">
        <v>DDD</v>
      </c>
      <c r="G93" t="b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2024-10-16T23:53:33Z</dcterms:modified>
</cp:coreProperties>
</file>