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886B68D-0E4E-4182-A6CD-4A405EC4539F}" xr6:coauthVersionLast="47" xr6:coauthVersionMax="47" xr10:uidLastSave="{00000000-0000-0000-0000-000000000000}"/>
  <bookViews>
    <workbookView xWindow="-108" yWindow="-108" windowWidth="23256" windowHeight="12456" xr2:uid="{1185997A-F7CD-4319-9009-73583EDAC83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<sst xmlns="http://schemas.openxmlformats.org/spreadsheetml/2006/main" count="5" uniqueCount="5">
  <si>
    <t>Mark</t>
  </si>
  <si>
    <t>Craig</t>
  </si>
  <si>
    <t>Tim</t>
  </si>
  <si>
    <t>Pat</t>
  </si>
  <si>
    <t>Katee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</si>
</sst>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1AAD1F-221D-402A-A698-18BE9C3E44BB}" name="Table1" displayName="Table1" ref="B3:F13" totalsRowShown="0">
  <autoFilter ref="B3:F13" xr:uid="{4D1AAD1F-221D-402A-A698-18BE9C3E44BB}"/>
  <tableColumns count="5">
    <tableColumn id="1" xr3:uid="{F044D0E7-C4E0-4216-8B46-1681F117791F}" name="Mark"/>
    <tableColumn id="2" xr3:uid="{A4B89ED9-7CE9-46DC-9348-C10D9C3D47D3}" name="Craig"/>
    <tableColumn id="3" xr3:uid="{CA00100F-E4B3-4D18-9FE1-F50ABCE3C8A3}" name="Tim"/>
    <tableColumn id="4" xr3:uid="{80D55486-8769-4DB5-B948-B5DE0B8A7412}" name="Pat"/>
    <tableColumn id="5" xr3:uid="{ADF5AF4E-7ED6-4A10-AEFE-D35272448A8F}" name="Kate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E1FBC-8F5D-40F1-A179-0FBBDB883207}">
  <sheetPr codeName="Sheet1"/>
  <dimension ref="B3:F13"/>
  <sheetViews>
    <sheetView tabSelected="1" workbookViewId="0">
      <selection activeCell="D5" sqref="D5"/>
    </sheetView>
  </sheetViews>
  <sheetFormatPr defaultRowHeight="14.4" x14ac:dyDescent="0.3"/>
  <sheetData>
    <row r="3" spans="2:6" x14ac:dyDescent="0.3">
      <c r="B3" t="s">
        <v>0</v>
      </c>
      <c r="C3" t="s">
        <v>1</v>
      </c>
      <c r="D3" t="s">
        <v>2</v>
      </c>
      <c r="E3" t="s">
        <v>3</v>
      </c>
      <c r="F3" t="s">
        <v>4</v>
      </c>
    </row>
    <row r="4" spans="2:6" x14ac:dyDescent="0.3">
      <c r="B4">
        <v>33.535571960679448</v>
      </c>
      <c r="C4">
        <v>76.191170361295235</v>
      </c>
      <c r="D4">
        <v>39.365468643783984</v>
      </c>
      <c r="E4">
        <v>63.531716980569328</v>
      </c>
      <c r="F4">
        <v>89.16665551846846</v>
      </c>
    </row>
    <row r="5" spans="2:6" x14ac:dyDescent="0.3">
      <c r="B5">
        <v>52.388657682835586</v>
      </c>
      <c r="C5">
        <v>5.6851389294141512</v>
      </c>
      <c r="D5">
        <v>29.97605864273001</v>
      </c>
      <c r="E5">
        <v>80.925935658820976</v>
      </c>
      <c r="F5">
        <v>91.103939586775283</v>
      </c>
    </row>
    <row r="6" spans="2:6" x14ac:dyDescent="0.3">
      <c r="B6">
        <v>6.7851889649680857</v>
      </c>
      <c r="C6">
        <v>80.285366747852279</v>
      </c>
      <c r="D6">
        <v>80.218994929895644</v>
      </c>
      <c r="E6">
        <v>2.6568380916591821</v>
      </c>
      <c r="F6">
        <v>22.818562281116684</v>
      </c>
    </row>
    <row r="7" spans="2:6" x14ac:dyDescent="0.3">
      <c r="B7">
        <v>35.70606641209902</v>
      </c>
      <c r="C7">
        <v>82.079805937551711</v>
      </c>
      <c r="D7">
        <v>32.209894095272389</v>
      </c>
      <c r="E7">
        <v>19.825609277252752</v>
      </c>
      <c r="F7">
        <v>67.96963105055238</v>
      </c>
    </row>
    <row r="8" spans="2:6" x14ac:dyDescent="0.3">
      <c r="B8">
        <v>50.547505170626692</v>
      </c>
      <c r="C8">
        <v>17.425099042797399</v>
      </c>
      <c r="D8">
        <v>57.093416868073405</v>
      </c>
      <c r="E8">
        <v>83.370866233524438</v>
      </c>
      <c r="F8">
        <v>36.427737117827519</v>
      </c>
    </row>
    <row r="9" spans="2:6" x14ac:dyDescent="0.3">
      <c r="B9">
        <v>9.6322344262361526</v>
      </c>
      <c r="C9">
        <v>62.079553163834589</v>
      </c>
      <c r="D9">
        <v>21.919798708072747</v>
      </c>
      <c r="E9">
        <v>97.754391752490974</v>
      </c>
      <c r="F9">
        <v>79.285039639941616</v>
      </c>
    </row>
    <row r="10" spans="2:6" x14ac:dyDescent="0.3">
      <c r="B10">
        <v>96.753346633765958</v>
      </c>
      <c r="C10">
        <v>35.610335190750618</v>
      </c>
      <c r="D10">
        <v>58.516638454599644</v>
      </c>
      <c r="E10">
        <v>16.253275273226578</v>
      </c>
      <c r="F10">
        <v>1.3535384104710744</v>
      </c>
    </row>
    <row r="11" spans="2:6" x14ac:dyDescent="0.3">
      <c r="B11">
        <v>22.160065964371896</v>
      </c>
      <c r="C11">
        <v>66.22579006928899</v>
      </c>
      <c r="D11">
        <v>40.572526988468169</v>
      </c>
      <c r="E11">
        <v>10.782072605094442</v>
      </c>
      <c r="F11">
        <v>1.6642501375687004</v>
      </c>
    </row>
    <row r="12" spans="2:6" x14ac:dyDescent="0.3">
      <c r="B12">
        <v>44.870688299823684</v>
      </c>
      <c r="C12">
        <v>91.846370654515269</v>
      </c>
      <c r="D12">
        <v>31.8139217071964</v>
      </c>
      <c r="E12">
        <v>25.835803995097052</v>
      </c>
      <c r="F12">
        <v>14.291237858304626</v>
      </c>
    </row>
    <row r="13" spans="2:6" x14ac:dyDescent="0.3">
      <c r="B13">
        <v>30.402728946025704</v>
      </c>
      <c r="C13">
        <v>36.537596052371327</v>
      </c>
      <c r="D13">
        <v>18.00228104818413</v>
      </c>
      <c r="E13">
        <v>70.77061407600911</v>
      </c>
      <c r="F13">
        <v>19.084733945802896</v>
      </c>
    </row>
  </sheetData>
  <conditionalFormatting sqref="B3:F13">
    <cfRule type="expression" dxfId="1" priority="1">
      <formula>ROW()=CELL("ROW")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2023-11-03T01:22:05Z</dcterms:created>
  <dcterms:modified xsi:type="dcterms:W3CDTF">2023-11-03T01:38:54Z</dcterms:modified>
</cp:coreProperties>
</file>