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0" documentId="8_{C31F1AB8-A88B-4802-A30E-6C783401A217}" xr6:coauthVersionLast="47" xr6:coauthVersionMax="47" xr10:uidLastSave="{5B26CFEF-B4E1-4A47-84E0-107DD5FA3FDA}"/>
  <bookViews>
    <workbookView xWindow="57480" yWindow="-120" windowWidth="29040" windowHeight="17640" activeTab="2" xr2:uid="{AD5FE48E-9CE6-4EDE-8F69-E8FD3B4EAF42}"/>
  </bookViews>
  <sheets>
    <sheet name="Report" sheetId="1" r:id="rId1"/>
    <sheet name="ListOfDupes" sheetId="4" r:id="rId2"/>
    <sheet name="RecursiveLambda" sheetId="5" r:id="rId3"/>
    <sheet name="DescriptiveStatistics" sheetId="6" r:id="rId4"/>
    <sheet name="Formats" sheetId="2" r:id="rId5"/>
    <sheet name="Lists" sheetId="3" r:id="rId6"/>
  </sheets>
  <definedNames>
    <definedName name="fnTxtClean">_xlfn.LAMBDA(_xlpm.z,_xlpm.zz,_xlfn.REDUCE(_xlpm.z,MID(_xlpm.zz,_xlfn.SEQUENCE(LEN(_xlpm.zz)),1),_xlfn.LAMBDA(_xlpm.y,_xlpm.x,SUBSTITUTE(_xlpm.y,_xlpm.x,""))))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0" r:id="rId7"/>
    <pivotCache cacheId="4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5" l="1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<sst xmlns="http://schemas.openxmlformats.org/spreadsheetml/2006/main" count="150" uniqueCount="99">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</sst>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4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4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abSelected="1" topLeftCell="A9" workbookViewId="0">
      <selection activeCell="D35" sqref="D35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07-Nov-2023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ListOfDupes</vt:lpstr>
      <vt:lpstr>RecursiveLambda</vt:lpstr>
      <vt:lpstr>DescriptiveStatistics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2023-11-07T18:52:56Z</dcterms:modified>
</cp:coreProperties>
</file>