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80B99E0-C183-4302-A803-BF5EBE216FA4}" xr6:coauthVersionLast="47" xr6:coauthVersionMax="47" xr10:uidLastSave="{00000000-0000-0000-0000-000000000000}"/>
  <bookViews>
    <workbookView xWindow="384" yWindow="384" windowWidth="21624" windowHeight="11244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_xlfn._TRO_ALL(Report!$R:$AD)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3" i="1" l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<sst xmlns="http://schemas.openxmlformats.org/spreadsheetml/2006/main" count="42" uniqueCount="18">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</sst>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</xdr:colOff>
          <xdr:row>49</xdr:row>
          <xdr:rowOff>11430</xdr:rowOff>
        </xdr:from>
        <xdr:to>
          <xdr:col>30</xdr:col>
          <xdr:colOff>15240</xdr:colOff>
          <xdr:row>65</xdr:row>
          <xdr:rowOff>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_xlnm.Print_Area" spid="_x0000_s210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02630" y="9479280"/>
              <a:ext cx="4057650" cy="2724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workbookViewId="0">
      <pane ySplit="9" topLeftCell="A58" activePane="bottomLeft" state="frozen"/>
      <selection pane="bottomLeft" activeCell="P5" sqref="P5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63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6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1</v>
      </c>
      <c r="U15" s="16">
        <f ca="1"/>
        <v>6</v>
      </c>
      <c r="V15" s="16">
        <f ca="1"/>
        <v>4</v>
      </c>
      <c r="W15" s="16">
        <f ca="1"/>
        <v>7</v>
      </c>
      <c r="X15" s="16">
        <f ca="1"/>
        <v>7</v>
      </c>
      <c r="Y15" s="16">
        <f ca="1"/>
        <v>7</v>
      </c>
      <c r="Z15" s="16">
        <f ca="1"/>
        <v>7</v>
      </c>
      <c r="AA15" s="16">
        <f ca="1"/>
        <v>7</v>
      </c>
      <c r="AB15" s="16">
        <f ca="1"/>
        <v>7</v>
      </c>
      <c r="AC15" s="16">
        <f ca="1"/>
        <v>7</v>
      </c>
      <c r="AD15" s="16">
        <f ca="1"/>
        <v>7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R16" s="22">
        <f ca="1"/>
        <v>9</v>
      </c>
      <c r="S16" s="16">
        <f ca="1"/>
        <v>0</v>
      </c>
      <c r="T16" s="16">
        <f ca="1"/>
        <v>0</v>
      </c>
      <c r="U16" s="16">
        <f ca="1"/>
        <v>1</v>
      </c>
      <c r="V16" s="16">
        <f ca="1"/>
        <v>1</v>
      </c>
      <c r="W16" s="16">
        <f ca="1"/>
        <v>1</v>
      </c>
      <c r="X16" s="16">
        <f ca="1"/>
        <v>1</v>
      </c>
      <c r="Y16" s="16">
        <f ca="1"/>
        <v>1</v>
      </c>
      <c r="Z16" s="16">
        <f ca="1"/>
        <v>1</v>
      </c>
      <c r="AA16" s="16">
        <f ca="1"/>
        <v>1</v>
      </c>
      <c r="AB16" s="16">
        <f ca="1"/>
        <v>1</v>
      </c>
      <c r="AC16" s="16">
        <f ca="1"/>
        <v>1</v>
      </c>
      <c r="AD16" s="16">
        <f ca="1"/>
        <v>1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63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63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10">
        <v>1</v>
      </c>
      <c r="L59" s="10">
        <v>1</v>
      </c>
      <c r="M59" s="6">
        <v>1</v>
      </c>
      <c r="N59" s="17">
        <v>1</v>
      </c>
      <c r="O59">
        <f ca="1"/>
        <v>8</v>
      </c>
      <c r="P59">
        <f t="shared" si="0"/>
        <v>9</v>
      </c>
    </row>
    <row r="60" spans="2:16" x14ac:dyDescent="0.25">
      <c r="B60" s="13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10">
        <v>1</v>
      </c>
      <c r="L60" s="10">
        <v>1</v>
      </c>
      <c r="M60" s="6">
        <v>1</v>
      </c>
      <c r="N60" s="17">
        <v>1</v>
      </c>
      <c r="O60">
        <f ca="1"/>
        <v>8</v>
      </c>
      <c r="P60">
        <f t="shared" si="0"/>
        <v>10</v>
      </c>
    </row>
    <row r="61" spans="2:16" x14ac:dyDescent="0.25">
      <c r="B61" s="13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10">
        <v>1</v>
      </c>
      <c r="L61" s="10">
        <v>1</v>
      </c>
      <c r="M61" s="6">
        <v>1</v>
      </c>
      <c r="N61" s="17">
        <v>1</v>
      </c>
      <c r="O61">
        <f ca="1"/>
        <v>8</v>
      </c>
      <c r="P61">
        <f t="shared" si="0"/>
        <v>10</v>
      </c>
    </row>
    <row r="62" spans="2:16" x14ac:dyDescent="0.25">
      <c r="B62" s="13" t="str">
        <f ca="1"/>
        <v>22-Feb</v>
      </c>
      <c r="C62" s="5">
        <v>0</v>
      </c>
      <c r="D62" s="6">
        <v>0</v>
      </c>
      <c r="E62" s="6">
        <v>0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10">
        <v>1</v>
      </c>
      <c r="L62" s="10">
        <v>1</v>
      </c>
      <c r="M62" s="6">
        <v>1</v>
      </c>
      <c r="N62" s="17">
        <v>1</v>
      </c>
      <c r="O62">
        <f ca="1"/>
        <v>8</v>
      </c>
      <c r="P62">
        <f t="shared" si="0"/>
        <v>9</v>
      </c>
    </row>
    <row r="63" spans="2:16" x14ac:dyDescent="0.25">
      <c r="B63" s="13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10">
        <v>1</v>
      </c>
      <c r="L63" s="10">
        <v>1</v>
      </c>
      <c r="M63" s="6">
        <v>1</v>
      </c>
      <c r="N63" s="17">
        <v>1</v>
      </c>
      <c r="O63">
        <f ca="1"/>
        <v>9</v>
      </c>
      <c r="P63">
        <f t="shared" si="0"/>
        <v>10</v>
      </c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44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44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  <row r="40" spans="1:15" x14ac:dyDescent="0.25">
      <c r="A40" s="16">
        <v>0</v>
      </c>
      <c r="B40" s="16">
        <v>0</v>
      </c>
      <c r="C40" s="16">
        <v>1</v>
      </c>
      <c r="D40" s="16">
        <v>0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</row>
    <row r="41" spans="1:15" x14ac:dyDescent="0.25">
      <c r="A41" s="16">
        <v>0</v>
      </c>
      <c r="B41" s="16">
        <v>1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</row>
    <row r="42" spans="1:15" x14ac:dyDescent="0.25">
      <c r="A42" s="16">
        <v>0</v>
      </c>
      <c r="B42" s="16">
        <v>0</v>
      </c>
      <c r="C42" s="16">
        <v>1</v>
      </c>
      <c r="D42" s="16">
        <v>1</v>
      </c>
      <c r="E42" s="16">
        <v>1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</row>
    <row r="43" spans="1:15" x14ac:dyDescent="0.25">
      <c r="A43" s="16">
        <v>0</v>
      </c>
      <c r="B43" s="16">
        <v>0</v>
      </c>
      <c r="C43" s="16">
        <v>0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</row>
    <row r="44" spans="1:15" x14ac:dyDescent="0.25">
      <c r="A44" s="16">
        <v>0</v>
      </c>
      <c r="B44" s="16">
        <v>0</v>
      </c>
      <c r="C44" s="16">
        <v>1</v>
      </c>
      <c r="D44" s="16">
        <v>1</v>
      </c>
      <c r="E44" s="16">
        <v>1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2025-02-24T03:29:11Z</dcterms:modified>
</cp:coreProperties>
</file>