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65EBB3-F671-48AA-90A6-B5C58058B91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<sst xmlns="http://schemas.openxmlformats.org/spreadsheetml/2006/main" count="5864" uniqueCount="2383">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</sst>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82</xdr:row>
          <xdr:rowOff>78500</xdr:rowOff>
        </xdr:from>
        <xdr:to>
          <xdr:col>24</xdr:col>
          <xdr:colOff>37115</xdr:colOff>
          <xdr:row>108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94406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0x7F00EA22B830&gt;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6" activePane="bottomLeft" state="frozen"/>
      <selection pane="bottomLeft" activeCell="H113" sqref="H11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8" ca="1">_xlfn.BYROW(_xlfn.TAKE(Banded,,1),_xleta.WEEKNUM)</f>
        <v>1</v>
      </c>
      <c r="M5" cm="1">
        <f t="array" ref="M5:M108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3</v>
      </c>
      <c r="Q20" s="5">
        <f ca="1"/>
        <v>3</v>
      </c>
      <c r="R20" s="5">
        <f ca="1"/>
        <v>2</v>
      </c>
      <c r="S20" s="5">
        <f ca="1"/>
        <v>3</v>
      </c>
      <c r="T20" s="5">
        <f ca="1"/>
        <v>3</v>
      </c>
      <c r="U20" s="5">
        <f ca="1"/>
        <v>3</v>
      </c>
      <c r="V20" s="5">
        <f ca="1"/>
        <v>3</v>
      </c>
      <c r="W20" s="5">
        <f ca="1"/>
        <v>3</v>
      </c>
      <c r="X20" s="5">
        <f ca="1"/>
        <v>3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7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2026-04-15T01:39:11Z</dcterms:modified>
</cp:coreProperties>
</file>