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45" documentId="8_{11D548EB-5DD8-474E-8C10-37E98B2E0FC1}" xr6:coauthVersionLast="47" xr6:coauthVersionMax="47" xr10:uidLastSave="{90465145-3151-47E6-BF3A-7AC7CC0E421F}"/>
  <bookViews>
    <workbookView xWindow="574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 a="1"/>
  <c r="D9" i="1" s="1"/>
  <c r="B9" i="1" a="1"/>
  <c r="B9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<sst xmlns="http://schemas.openxmlformats.org/spreadsheetml/2006/main" count="55" uniqueCount="35">
  <si>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</si>
  <si>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</si>
  <si>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</si>
  <si>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</si>
  <si>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</si>
  <si>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</si>
  <si>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</si>
  <si>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</si>
  <si>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</si>
  <si>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</si>
  <si>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</si>
  <si>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</si>
  <si>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</si>
  <si>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</si>
  <si>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</si>
  <si>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</si>
  <si>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</si>
  <si>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</si>
  <si>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</si>
  <si>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</si>
  <si>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</si>
  <si>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</si>
  <si>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</si>
  <si>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</si>
  <si>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</si>
  <si>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</si>
  <si>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</si>
  <si>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#CCFFCC</t>
  </si>
  <si>
    <t>#FF9999</t>
  </si>
  <si>
    <t>#99CCFF</t>
  </si>
  <si>
    <t>#FCEDD6</t>
  </si>
  <si>
    <t>#BFBFBF</t>
  </si>
  <si>
    <t>#FFBDFF</t>
  </si>
  <si>
    <t>Answer Expected</t>
  </si>
  <si>
    <t>Two different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</si>
</sst>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applyNumberFormat="1"/>
    <xf numFmtId="0" fontId="16" fillId="12" borderId="3" xfId="0" applyFont="1" applyFill="1" applyBorder="1" applyAlignment="1">
      <alignment vertical="center"/>
    </xf>
    <xf numFmtId="0" fontId="17" fillId="0" borderId="3" xfId="0" applyFont="1" applyBorder="1" applyAlignment="1">
      <alignment horizontal="right" wrapText="1"/>
    </xf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598170</xdr:colOff>
      <xdr:row>3</xdr:row>
      <xdr:rowOff>30480</xdr:rowOff>
    </xdr:from>
    <xdr:to>
      <xdr:col>14</xdr:col>
      <xdr:colOff>590865</xdr:colOff>
      <xdr:row>16</xdr:row>
      <xdr:rowOff>141188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CD47BD-F1DE-FFA6-BC7A-C1A4B993F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4970" y="544830"/>
          <a:ext cx="3642675" cy="251481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66675</xdr:colOff>
      <xdr:row>3</xdr:row>
      <xdr:rowOff>20955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F3C0A822-F7BE-40BA-BDAC-5DD1540371F7}"/>
            </a:ext>
          </a:extLst>
        </xdr:cNvPr>
        <xdr:cNvGrpSpPr/>
      </xdr:nvGrpSpPr>
      <xdr:grpSpPr>
        <a:xfrm>
          <a:off x="0" y="0"/>
          <a:ext cx="2503170" cy="531495"/>
          <a:chOff x="10536555" y="342900"/>
          <a:chExt cx="2527766" cy="542925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4E8AAFBC-54EE-60F2-488B-AE7E97E74D80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14B24227-B565-3085-72C8-6CA106D10B57}"/>
              </a:ext>
            </a:extLst>
          </xdr:cNvPr>
          <xdr:cNvSpPr txBox="1"/>
        </xdr:nvSpPr>
        <xdr:spPr>
          <a:xfrm>
            <a:off x="11344275" y="342900"/>
            <a:ext cx="1720046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Excel Challenge 440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0065" y="531495"/>
          <a:ext cx="2106930" cy="53530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414.581675925925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6:F37"/>
  <sheetViews>
    <sheetView tabSelected="1" workbookViewId="0">
      <selection activeCell="R17" sqref="R17"/>
    </sheetView>
  </sheetViews>
  <sheetFormatPr defaultRowHeight="13.2" x14ac:dyDescent="0.25"/>
  <sheetData>
    <row r="6" spans="2:6" ht="14.4" x14ac:dyDescent="0.3">
      <c r="B6" s="4" t="s">
        <v>34</v>
      </c>
    </row>
    <row r="7" spans="2:6" ht="13.8" thickBot="1" x14ac:dyDescent="0.3"/>
    <row r="8" spans="2:6" ht="15" thickBot="1" x14ac:dyDescent="0.3">
      <c r="F8" s="14" t="s">
        <v>33</v>
      </c>
    </row>
    <row r="9" spans="2:6" ht="15" thickBot="1" x14ac:dyDescent="0.35">
      <c r="B9" cm="1">
        <f t="array" ref="B9:B37">_xlfn.LET(
_xlpm.x,_xlfn.SEQUENCE(9,1),
_xlpm.y,_xlfn.TOROW(_xlpm.x),
_xlpm.z, _xlpm.x^2+_xlpm.y^2,
_xlfn.UNIQUE(_xlfn._xlws.SORT(_xlfn.TOCOL(_xlpm.z/(_xlpm.z&lt;=100)/(_xlpm.x&gt;_xlpm.y),2)))
)</f>
        <v>5</v>
      </c>
      <c r="D9" t="b" cm="1">
        <f t="array" ref="D9:D37">_xlfn.ANCHORARRAY(B9)=F9:F37</f>
        <v>1</v>
      </c>
      <c r="F9" s="15">
        <v>5</v>
      </c>
    </row>
    <row r="10" spans="2:6" ht="15" thickBot="1" x14ac:dyDescent="0.35">
      <c r="B10">
        <v>10</v>
      </c>
      <c r="D10" t="b">
        <v>1</v>
      </c>
      <c r="F10" s="15">
        <v>10</v>
      </c>
    </row>
    <row r="11" spans="2:6" ht="15" thickBot="1" x14ac:dyDescent="0.35">
      <c r="B11">
        <v>13</v>
      </c>
      <c r="D11" t="b">
        <v>1</v>
      </c>
      <c r="F11" s="15">
        <v>13</v>
      </c>
    </row>
    <row r="12" spans="2:6" ht="15" thickBot="1" x14ac:dyDescent="0.35">
      <c r="B12">
        <v>17</v>
      </c>
      <c r="D12" t="b">
        <v>1</v>
      </c>
      <c r="F12" s="15">
        <v>17</v>
      </c>
    </row>
    <row r="13" spans="2:6" ht="15" thickBot="1" x14ac:dyDescent="0.35">
      <c r="B13">
        <v>20</v>
      </c>
      <c r="D13" t="b">
        <v>1</v>
      </c>
      <c r="F13" s="15">
        <v>20</v>
      </c>
    </row>
    <row r="14" spans="2:6" ht="15" thickBot="1" x14ac:dyDescent="0.35">
      <c r="B14">
        <v>25</v>
      </c>
      <c r="D14" t="b">
        <v>1</v>
      </c>
      <c r="F14" s="15">
        <v>25</v>
      </c>
    </row>
    <row r="15" spans="2:6" ht="15" thickBot="1" x14ac:dyDescent="0.35">
      <c r="B15">
        <v>26</v>
      </c>
      <c r="D15" t="b">
        <v>1</v>
      </c>
      <c r="F15" s="15">
        <v>26</v>
      </c>
    </row>
    <row r="16" spans="2:6" ht="15" thickBot="1" x14ac:dyDescent="0.35">
      <c r="B16">
        <v>29</v>
      </c>
      <c r="D16" t="b">
        <v>1</v>
      </c>
      <c r="F16" s="15">
        <v>29</v>
      </c>
    </row>
    <row r="17" spans="2:6" ht="15" thickBot="1" x14ac:dyDescent="0.35">
      <c r="B17">
        <v>34</v>
      </c>
      <c r="D17" t="b">
        <v>1</v>
      </c>
      <c r="F17" s="15">
        <v>34</v>
      </c>
    </row>
    <row r="18" spans="2:6" ht="15" thickBot="1" x14ac:dyDescent="0.35">
      <c r="B18">
        <v>37</v>
      </c>
      <c r="D18" t="b">
        <v>1</v>
      </c>
      <c r="F18" s="15">
        <v>37</v>
      </c>
    </row>
    <row r="19" spans="2:6" ht="15" thickBot="1" x14ac:dyDescent="0.35">
      <c r="B19">
        <v>40</v>
      </c>
      <c r="D19" t="b">
        <v>1</v>
      </c>
      <c r="F19" s="15">
        <v>40</v>
      </c>
    </row>
    <row r="20" spans="2:6" ht="15" thickBot="1" x14ac:dyDescent="0.35">
      <c r="B20">
        <v>41</v>
      </c>
      <c r="D20" t="b">
        <v>1</v>
      </c>
      <c r="F20" s="15">
        <v>41</v>
      </c>
    </row>
    <row r="21" spans="2:6" ht="15" thickBot="1" x14ac:dyDescent="0.35">
      <c r="B21">
        <v>45</v>
      </c>
      <c r="D21" t="b">
        <v>1</v>
      </c>
      <c r="F21" s="15">
        <v>45</v>
      </c>
    </row>
    <row r="22" spans="2:6" ht="15" thickBot="1" x14ac:dyDescent="0.35">
      <c r="B22">
        <v>50</v>
      </c>
      <c r="D22" t="b">
        <v>1</v>
      </c>
      <c r="F22" s="15">
        <v>50</v>
      </c>
    </row>
    <row r="23" spans="2:6" ht="15" thickBot="1" x14ac:dyDescent="0.35">
      <c r="B23">
        <v>52</v>
      </c>
      <c r="D23" t="b">
        <v>1</v>
      </c>
      <c r="F23" s="15">
        <v>52</v>
      </c>
    </row>
    <row r="24" spans="2:6" ht="15" thickBot="1" x14ac:dyDescent="0.35">
      <c r="B24">
        <v>53</v>
      </c>
      <c r="D24" t="b">
        <v>1</v>
      </c>
      <c r="F24" s="15">
        <v>53</v>
      </c>
    </row>
    <row r="25" spans="2:6" ht="15" thickBot="1" x14ac:dyDescent="0.35">
      <c r="B25">
        <v>58</v>
      </c>
      <c r="D25" t="b">
        <v>1</v>
      </c>
      <c r="F25" s="15">
        <v>58</v>
      </c>
    </row>
    <row r="26" spans="2:6" ht="15" thickBot="1" x14ac:dyDescent="0.35">
      <c r="B26">
        <v>61</v>
      </c>
      <c r="D26" t="b">
        <v>1</v>
      </c>
      <c r="F26" s="15">
        <v>61</v>
      </c>
    </row>
    <row r="27" spans="2:6" ht="15" thickBot="1" x14ac:dyDescent="0.35">
      <c r="B27">
        <v>65</v>
      </c>
      <c r="D27" t="b">
        <v>1</v>
      </c>
      <c r="F27" s="15">
        <v>65</v>
      </c>
    </row>
    <row r="28" spans="2:6" ht="15" thickBot="1" x14ac:dyDescent="0.35">
      <c r="B28">
        <v>68</v>
      </c>
      <c r="D28" t="b">
        <v>1</v>
      </c>
      <c r="F28" s="15">
        <v>68</v>
      </c>
    </row>
    <row r="29" spans="2:6" ht="15" thickBot="1" x14ac:dyDescent="0.35">
      <c r="B29">
        <v>73</v>
      </c>
      <c r="D29" t="b">
        <v>1</v>
      </c>
      <c r="F29" s="15">
        <v>73</v>
      </c>
    </row>
    <row r="30" spans="2:6" ht="15" thickBot="1" x14ac:dyDescent="0.35">
      <c r="B30">
        <v>74</v>
      </c>
      <c r="D30" t="b">
        <v>1</v>
      </c>
      <c r="F30" s="15">
        <v>74</v>
      </c>
    </row>
    <row r="31" spans="2:6" ht="15" thickBot="1" x14ac:dyDescent="0.35">
      <c r="B31">
        <v>80</v>
      </c>
      <c r="D31" t="b">
        <v>1</v>
      </c>
      <c r="F31" s="15">
        <v>80</v>
      </c>
    </row>
    <row r="32" spans="2:6" ht="15" thickBot="1" x14ac:dyDescent="0.35">
      <c r="B32">
        <v>82</v>
      </c>
      <c r="D32" t="b">
        <v>1</v>
      </c>
      <c r="F32" s="15">
        <v>82</v>
      </c>
    </row>
    <row r="33" spans="2:6" ht="15" thickBot="1" x14ac:dyDescent="0.35">
      <c r="B33">
        <v>85</v>
      </c>
      <c r="D33" t="b">
        <v>1</v>
      </c>
      <c r="F33" s="15">
        <v>85</v>
      </c>
    </row>
    <row r="34" spans="2:6" ht="15" thickBot="1" x14ac:dyDescent="0.35">
      <c r="B34">
        <v>89</v>
      </c>
      <c r="D34" t="b">
        <v>1</v>
      </c>
      <c r="F34" s="15">
        <v>89</v>
      </c>
    </row>
    <row r="35" spans="2:6" ht="15" thickBot="1" x14ac:dyDescent="0.35">
      <c r="B35">
        <v>90</v>
      </c>
      <c r="D35" t="b">
        <v>1</v>
      </c>
      <c r="F35" s="15">
        <v>90</v>
      </c>
    </row>
    <row r="36" spans="2:6" ht="15" thickBot="1" x14ac:dyDescent="0.35">
      <c r="B36">
        <v>97</v>
      </c>
      <c r="D36" t="b">
        <v>1</v>
      </c>
      <c r="F36" s="15">
        <v>97</v>
      </c>
    </row>
    <row r="37" spans="2:6" ht="15" thickBot="1" x14ac:dyDescent="0.35">
      <c r="B37">
        <v>100</v>
      </c>
      <c r="D37" t="b">
        <v>1</v>
      </c>
      <c r="F37" s="15"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zoomScaleNormal="100" workbookViewId="0">
      <selection activeCell="K10" sqref="K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02-May-2024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3"/>
      <c r="E19" s="13"/>
      <c r="F19" s="13"/>
    </row>
    <row r="20" spans="1:6" x14ac:dyDescent="0.25">
      <c r="C20">
        <v>1</v>
      </c>
      <c r="D20" s="13">
        <v>1</v>
      </c>
      <c r="E20" s="13"/>
      <c r="F20" s="13">
        <v>1</v>
      </c>
    </row>
    <row r="21" spans="1:6" x14ac:dyDescent="0.25">
      <c r="C21">
        <v>2</v>
      </c>
      <c r="D21" s="13"/>
      <c r="E21" s="13">
        <v>2</v>
      </c>
      <c r="F21" s="13">
        <v>2</v>
      </c>
    </row>
    <row r="22" spans="1:6" x14ac:dyDescent="0.25">
      <c r="B22" t="s">
        <v>9</v>
      </c>
      <c r="D22" s="13"/>
      <c r="E22" s="13"/>
      <c r="F22" s="13"/>
    </row>
    <row r="23" spans="1:6" x14ac:dyDescent="0.25">
      <c r="C23">
        <v>1</v>
      </c>
      <c r="D23" s="13">
        <v>3</v>
      </c>
      <c r="E23" s="13"/>
      <c r="F23" s="13">
        <v>3</v>
      </c>
    </row>
    <row r="24" spans="1:6" x14ac:dyDescent="0.25">
      <c r="C24">
        <v>2</v>
      </c>
      <c r="D24" s="13"/>
      <c r="E24" s="13">
        <v>4</v>
      </c>
      <c r="F24" s="13">
        <v>4</v>
      </c>
    </row>
    <row r="25" spans="1:6" x14ac:dyDescent="0.25">
      <c r="B25" t="s">
        <v>10</v>
      </c>
      <c r="D25" s="13"/>
      <c r="E25" s="13"/>
      <c r="F25" s="13"/>
    </row>
    <row r="26" spans="1:6" x14ac:dyDescent="0.25">
      <c r="C26">
        <v>1</v>
      </c>
      <c r="D26" s="13">
        <v>5</v>
      </c>
      <c r="E26" s="13"/>
      <c r="F26" s="13">
        <v>5</v>
      </c>
    </row>
    <row r="27" spans="1:6" x14ac:dyDescent="0.25">
      <c r="C27">
        <v>2</v>
      </c>
      <c r="D27" s="13"/>
      <c r="E27" s="13">
        <v>6</v>
      </c>
      <c r="F27" s="13">
        <v>6</v>
      </c>
    </row>
    <row r="28" spans="1:6" x14ac:dyDescent="0.25">
      <c r="B28" t="s">
        <v>13</v>
      </c>
      <c r="D28" s="13">
        <v>9</v>
      </c>
      <c r="E28" s="13">
        <v>12</v>
      </c>
      <c r="F28" s="13">
        <v>21</v>
      </c>
    </row>
    <row r="32" spans="1:6" ht="14.4" x14ac:dyDescent="0.3">
      <c r="A32" s="4" t="s">
        <v>16</v>
      </c>
    </row>
    <row r="34" spans="2:3" x14ac:dyDescent="0.25">
      <c r="B34" s="7" t="s">
        <v>18</v>
      </c>
      <c r="C34" t="s">
        <v>27</v>
      </c>
    </row>
    <row r="35" spans="2:3" x14ac:dyDescent="0.25">
      <c r="B35" s="8" t="s">
        <v>17</v>
      </c>
      <c r="C35" t="s">
        <v>28</v>
      </c>
    </row>
    <row r="36" spans="2:3" x14ac:dyDescent="0.25">
      <c r="B36" s="6" t="s">
        <v>19</v>
      </c>
      <c r="C36" t="s">
        <v>29</v>
      </c>
    </row>
    <row r="37" spans="2:3" x14ac:dyDescent="0.25">
      <c r="B37" s="9" t="s">
        <v>21</v>
      </c>
      <c r="C37" t="s">
        <v>30</v>
      </c>
    </row>
    <row r="38" spans="2:3" x14ac:dyDescent="0.25">
      <c r="B38" s="5" t="s">
        <v>20</v>
      </c>
      <c r="C38" t="s">
        <v>31</v>
      </c>
    </row>
    <row r="39" spans="2:3" x14ac:dyDescent="0.25">
      <c r="B39" s="11" t="s">
        <v>25</v>
      </c>
      <c r="C39" t="s">
        <v>32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02-May-2024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2024-05-02T19:17:22Z</dcterms:modified>
</cp:coreProperties>
</file>