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F6A6DC7-B8CA-40EF-8A2D-D9FC8D2B5D61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<sst xmlns="http://schemas.openxmlformats.org/spreadsheetml/2006/main" count="45" uniqueCount="44">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</sst>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6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23" activePane="bottomLeft" state="frozen"/>
      <selection pane="bottomLeft" activeCell="AE243" sqref="AE24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2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7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7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5</v>
      </c>
      <c r="Q41" s="5">
        <f ca="1"/>
        <v>2</v>
      </c>
      <c r="R41" s="5">
        <f ca="1"/>
        <v>5</v>
      </c>
      <c r="S41" s="5">
        <f ca="1"/>
        <v>5</v>
      </c>
      <c r="T41" s="5">
        <f ca="1"/>
        <v>5</v>
      </c>
      <c r="U41" s="5">
        <f ca="1"/>
        <v>5</v>
      </c>
      <c r="V41" s="5">
        <f ca="1"/>
        <v>5</v>
      </c>
      <c r="W41" s="5">
        <f ca="1"/>
        <v>5</v>
      </c>
      <c r="X41" s="5">
        <f ca="1"/>
        <v>5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0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1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1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1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1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1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1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1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1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1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1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1">
        <v>1</v>
      </c>
      <c r="D241" s="16">
        <v>0</v>
      </c>
      <c r="E241" s="16">
        <v>1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f ca="1"/>
        <v>34</v>
      </c>
      <c r="M241">
        <v>8</v>
      </c>
    </row>
    <row r="242" spans="2:15" x14ac:dyDescent="0.25">
      <c r="B242" s="15" t="str">
        <f ca="1"/>
        <v>21-Aug</v>
      </c>
      <c r="C242" s="22">
        <v>1</v>
      </c>
      <c r="D242" s="23">
        <v>0</v>
      </c>
      <c r="E242" s="23">
        <v>1</v>
      </c>
      <c r="F242" s="23">
        <v>1</v>
      </c>
      <c r="G242" s="23">
        <v>1</v>
      </c>
      <c r="H242" s="23">
        <v>1</v>
      </c>
      <c r="I242" s="23">
        <v>1</v>
      </c>
      <c r="J242" s="23">
        <v>1</v>
      </c>
      <c r="K242" s="23">
        <v>1</v>
      </c>
      <c r="L242">
        <f ca="1"/>
        <v>34</v>
      </c>
      <c r="M242">
        <v>8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42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1"/>
  <sheetViews>
    <sheetView topLeftCell="A4" workbookViewId="0">
      <pane ySplit="5" topLeftCell="A230" activePane="bottomLeft" state="frozen"/>
      <selection activeCell="A4" sqref="A4"/>
      <selection pane="bottomLeft" activeCell="R241" sqref="R241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1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V241">
        <v>1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2025-08-21T22:36:00Z</dcterms:modified>
</cp:coreProperties>
</file>