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1E1F7DD-22C7-405D-B026-B3B02039C31D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<sst xmlns="http://schemas.openxmlformats.org/spreadsheetml/2006/main" count="46" uniqueCount="45">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</sst>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5" xfId="0" applyBorder="1"/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220</xdr:row>
          <xdr:rowOff>152400</xdr:rowOff>
        </xdr:from>
        <xdr:to>
          <xdr:col>26</xdr:col>
          <xdr:colOff>0</xdr:colOff>
          <xdr:row>266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5" spid="_x0000_s60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38145720"/>
              <a:ext cx="3596640" cy="75819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71"/>
  <sheetViews>
    <sheetView tabSelected="1" workbookViewId="0">
      <pane ySplit="9" topLeftCell="A258" activePane="bottomLeft" state="frozen"/>
      <selection pane="bottomLeft" activeCell="H267" sqref="H267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P9" s="23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6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66">_xlfn.BYROW(_xlfn.DROP(Banded,,1),_xleta.SUM)</f>
        <v>0</v>
      </c>
      <c r="P10" s="7" cm="1">
        <f t="array" aca="1" ref="P10:Z4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66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1</v>
      </c>
      <c r="R45" s="5">
        <f ca="1"/>
        <v>1</v>
      </c>
      <c r="S45" s="5">
        <f ca="1"/>
        <v>1</v>
      </c>
      <c r="T45" s="5">
        <f ca="1"/>
        <v>0</v>
      </c>
      <c r="U45" s="5">
        <f ca="1"/>
        <v>1</v>
      </c>
      <c r="V45" s="5">
        <f ca="1"/>
        <v>1</v>
      </c>
      <c r="W45" s="5">
        <f ca="1"/>
        <v>0</v>
      </c>
      <c r="X45" s="5">
        <f ca="1"/>
        <v>0</v>
      </c>
      <c r="Y45" s="5">
        <f ca="1"/>
        <v>1</v>
      </c>
      <c r="Z45">
        <f ca="1"/>
        <v>1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0</v>
      </c>
      <c r="G266" s="16">
        <v>1</v>
      </c>
      <c r="H266" s="16">
        <v>1</v>
      </c>
      <c r="I266" s="16">
        <v>0</v>
      </c>
      <c r="J266" s="16">
        <v>0</v>
      </c>
      <c r="K266" s="16">
        <v>1</v>
      </c>
      <c r="L266" s="16">
        <v>1</v>
      </c>
      <c r="M266">
        <f ca="1"/>
        <v>38</v>
      </c>
      <c r="N266">
        <v>7</v>
      </c>
    </row>
    <row r="268" spans="2:16" x14ac:dyDescent="0.25">
      <c r="P268" t="s">
        <v>36</v>
      </c>
    </row>
    <row r="269" spans="2:16" x14ac:dyDescent="0.25">
      <c r="P269" t="s">
        <v>37</v>
      </c>
    </row>
    <row r="270" spans="2:16" x14ac:dyDescent="0.25">
      <c r="P270" t="s">
        <v>38</v>
      </c>
    </row>
    <row r="271" spans="2:16" x14ac:dyDescent="0.25">
      <c r="P271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4" priority="6" stopIfTrue="1">
      <formula>MOD(ROW(O9)-ROW($B$9),2)</formula>
    </cfRule>
  </conditionalFormatting>
  <conditionalFormatting sqref="P10:Z45">
    <cfRule type="expression" dxfId="3" priority="45">
      <formula>MOD(ROW(P10)-ROW($P$258),2)</formula>
    </cfRule>
  </conditionalFormatting>
  <conditionalFormatting sqref="B10:L266">
    <cfRule type="expression" dxfId="2" priority="46" stopIfTrue="1">
      <formula>MOD(ROW(B10)-ROW($B$9),2)</formula>
    </cfRule>
  </conditionalFormatting>
  <conditionalFormatting sqref="P45">
    <cfRule type="expression" dxfId="1" priority="1">
      <formula>MOD(ROW(P45)-ROW($P$258),2)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65"/>
  <sheetViews>
    <sheetView topLeftCell="A4" workbookViewId="0">
      <pane ySplit="5" topLeftCell="A255" activePane="bottomLeft" state="frozen"/>
      <selection activeCell="A4" sqref="A4"/>
      <selection pane="bottomLeft" activeCell="Z265" sqref="Z265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6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65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  <row r="265" spans="4:22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V265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2025-09-14T18:53:43Z</dcterms:modified>
</cp:coreProperties>
</file>