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F3D4071-E111-424F-9091-E0D644DCB43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fnFiltered">_xlfn.LET(_xlpm._tblName, tblSales2,   IF(  _xlfn.AGGREGATE(3,4,_xlpm._tblName)=_xlfn.AGGREGATE(3,5,_xlpm._tblName)," ✅ no filter",  "⚠️ FILTERED!"  ) )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4" i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<sst xmlns="http://schemas.openxmlformats.org/spreadsheetml/2006/main" count="52" uniqueCount="30">
  <si>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</si>
  <si>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</si>
  <si>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</si>
  <si>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</si>
  <si>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</si>
  <si>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</si>
  <si>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</si>
  <si>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</si>
  <si>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</si>
  <si>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</si>
  <si>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</si>
  <si>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</si>
  <si>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</si>
  <si>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</si>
  <si>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</si>
  <si>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</si>
  <si>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</si>
  <si>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</si>
  <si>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</si>
  <si>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</si>
  <si>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</si>
  <si>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Col1</t>
  </si>
  <si>
    <t>Col2</t>
  </si>
  <si>
    <t>Col3</t>
  </si>
  <si>
    <t>D</t>
  </si>
  <si>
    <t>E</t>
  </si>
  <si>
    <t>F</t>
  </si>
  <si>
    <t>G</t>
  </si>
  <si>
    <t>Not a function</t>
  </si>
  <si>
    <t>Wyn uses autocorrect to implement this. Wants to avoid being workbook specific.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</si>
</sst>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C61584-4251-4C85-886D-D829305451E7}" name="_tExample" displayName="_tExample" ref="C5:E11" totalsRowShown="0">
  <autoFilter ref="C5:E11" xr:uid="{A1C61584-4251-4C85-886D-D829305451E7}">
    <filterColumn colId="0">
      <filters>
        <filter val="A"/>
        <filter val="D"/>
        <filter val="E"/>
        <filter val="F"/>
        <filter val="G"/>
      </filters>
    </filterColumn>
  </autoFilter>
  <tableColumns count="3">
    <tableColumn id="1" xr3:uid="{FC40B458-6466-4F38-9BDD-05662B62F2A2}" name="Col1"/>
    <tableColumn id="2" xr3:uid="{D4F3CE72-7656-48D6-8310-E08584B47F57}" name="Col2"/>
    <tableColumn id="3" xr3:uid="{348235C1-9FDE-4076-BDAC-9A6AFFE3BF43}" name="Col3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E13"/>
  <sheetViews>
    <sheetView tabSelected="1" workbookViewId="0">
      <selection activeCell="J6" sqref="J6"/>
    </sheetView>
  </sheetViews>
  <sheetFormatPr defaultRowHeight="13.2" x14ac:dyDescent="0.25"/>
  <sheetData>
    <row r="1" spans="1:5" x14ac:dyDescent="0.25">
      <c r="A1" t="s">
        <v>29</v>
      </c>
    </row>
    <row r="2" spans="1:5" x14ac:dyDescent="0.25">
      <c r="C2" t="s">
        <v>28</v>
      </c>
    </row>
    <row r="4" spans="1:5" x14ac:dyDescent="0.25">
      <c r="C4" t="str">
        <f>_xlfn.LET(_xlpm._tblName,_tExample[],IF(_xlfn.AGGREGATE(3,4,_xlpm._tblName)=_xlfn.AGGREGATE(3,5,_xlpm._tblName)," ✅ no filter","⚠️ FILTERED!"))</f>
        <v>⚠️ FILTERED!</v>
      </c>
    </row>
    <row r="5" spans="1:5" x14ac:dyDescent="0.25">
      <c r="C5" t="s">
        <v>21</v>
      </c>
      <c r="D5" t="s">
        <v>22</v>
      </c>
      <c r="E5" t="s">
        <v>23</v>
      </c>
    </row>
    <row r="6" spans="1:5" x14ac:dyDescent="0.25">
      <c r="C6" t="s">
        <v>8</v>
      </c>
      <c r="D6">
        <v>1</v>
      </c>
      <c r="E6">
        <v>2</v>
      </c>
    </row>
    <row r="7" spans="1:5" hidden="1" x14ac:dyDescent="0.25">
      <c r="C7" t="s">
        <v>9</v>
      </c>
      <c r="D7">
        <v>2</v>
      </c>
      <c r="E7">
        <v>4</v>
      </c>
    </row>
    <row r="8" spans="1:5" x14ac:dyDescent="0.25">
      <c r="C8" t="s">
        <v>24</v>
      </c>
      <c r="D8">
        <v>3</v>
      </c>
      <c r="E8">
        <v>6</v>
      </c>
    </row>
    <row r="9" spans="1:5" x14ac:dyDescent="0.25">
      <c r="C9" t="s">
        <v>25</v>
      </c>
      <c r="D9">
        <v>4</v>
      </c>
      <c r="E9">
        <v>8</v>
      </c>
    </row>
    <row r="10" spans="1:5" x14ac:dyDescent="0.25">
      <c r="C10" t="s">
        <v>26</v>
      </c>
      <c r="D10">
        <v>5</v>
      </c>
      <c r="E10">
        <v>10</v>
      </c>
    </row>
    <row r="11" spans="1:5" x14ac:dyDescent="0.25">
      <c r="C11" t="s">
        <v>27</v>
      </c>
      <c r="D11">
        <v>6</v>
      </c>
      <c r="E11">
        <v>12</v>
      </c>
    </row>
    <row r="13" spans="1:5" x14ac:dyDescent="0.25">
      <c r="C13" t="str">
        <f>_xlfn.LET(_xlpm._tblName,_tExample[],IF(_xlfn.AGGREGATE(3,4,_xlpm._tblName)=_xlfn.AGGREGATE(3,5,_xlpm._tblName)," ✅ no filter","⚠️ FILTERED!"))</f>
        <v>⚠️ FILTERED!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23-Feb-2025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23-Feb-2025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2025-02-24T04:07:36Z</dcterms:modified>
</cp:coreProperties>
</file>