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11C1E7F-69E4-4033-B116-86A321736BC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<sst xmlns="http://schemas.openxmlformats.org/spreadsheetml/2006/main" count="44" uniqueCount="43">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</sst>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186</xdr:row>
          <xdr:rowOff>7620</xdr:rowOff>
        </xdr:from>
        <xdr:to>
          <xdr:col>23</xdr:col>
          <xdr:colOff>221615</xdr:colOff>
          <xdr:row>213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5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230118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0"/>
  <sheetViews>
    <sheetView tabSelected="1" workbookViewId="0">
      <pane ySplit="9" topLeftCell="A209" activePane="bottomLeft" state="frozen"/>
      <selection pane="bottomLeft" activeCell="J219" sqref="J21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5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6</v>
      </c>
      <c r="Q37" s="5">
        <f ca="1"/>
        <v>4</v>
      </c>
      <c r="R37" s="5">
        <f ca="1"/>
        <v>5</v>
      </c>
      <c r="S37" s="5">
        <f ca="1"/>
        <v>6</v>
      </c>
      <c r="T37" s="5">
        <f ca="1"/>
        <v>6</v>
      </c>
      <c r="U37" s="5">
        <f ca="1"/>
        <v>5</v>
      </c>
      <c r="V37" s="5">
        <f ca="1"/>
        <v>5</v>
      </c>
      <c r="W37" s="5">
        <f ca="1"/>
        <v>5</v>
      </c>
      <c r="X37" s="5">
        <f ca="1"/>
        <v>6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15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15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15" x14ac:dyDescent="0.25">
      <c r="B215" s="15" t="str">
        <f ca="1"/>
        <v>25-Jul</v>
      </c>
      <c r="C215" s="20">
        <v>1</v>
      </c>
      <c r="D215" s="20">
        <v>1</v>
      </c>
      <c r="E215" s="20">
        <v>0</v>
      </c>
      <c r="F215" s="20">
        <v>1</v>
      </c>
      <c r="G215" s="20">
        <v>1</v>
      </c>
      <c r="H215" s="20">
        <v>0</v>
      </c>
      <c r="I215" s="20">
        <v>0</v>
      </c>
      <c r="J215" s="20">
        <v>0</v>
      </c>
      <c r="K215" s="20">
        <v>1</v>
      </c>
      <c r="L215">
        <f ca="1"/>
        <v>30</v>
      </c>
      <c r="M215">
        <v>5</v>
      </c>
    </row>
    <row r="217" spans="2:15" x14ac:dyDescent="0.25">
      <c r="O217" t="s">
        <v>36</v>
      </c>
    </row>
    <row r="218" spans="2:15" x14ac:dyDescent="0.25">
      <c r="O218" t="s">
        <v>37</v>
      </c>
    </row>
    <row r="219" spans="2:15" x14ac:dyDescent="0.25">
      <c r="O219" t="s">
        <v>38</v>
      </c>
    </row>
    <row r="220" spans="2:15" x14ac:dyDescent="0.25">
      <c r="O220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15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4"/>
  <sheetViews>
    <sheetView topLeftCell="A4" workbookViewId="0">
      <pane ySplit="5" topLeftCell="A210" activePane="bottomLeft" state="frozen"/>
      <selection activeCell="A4" sqref="A4"/>
      <selection pane="bottomLeft" activeCell="S221" sqref="S221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4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U214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2025-07-25T18:54:49Z</dcterms:modified>
</cp:coreProperties>
</file>