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0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AA518D7-80B3-439C-8820-E10D651972B5}" xr6:coauthVersionLast="47" xr6:coauthVersionMax="47" xr10:uidLastSave="{00000000-0000-0000-0000-000000000000}"/>
  <bookViews>
    <workbookView xWindow="4530" yWindow="2385" windowWidth="21600" windowHeight="11295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<sst xmlns="http://schemas.openxmlformats.org/spreadsheetml/2006/main" count="650" uniqueCount="553">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</sst>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7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21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29</xdr:row>
          <xdr:rowOff>114430</xdr:rowOff>
        </xdr:from>
        <xdr:to>
          <xdr:col>24</xdr:col>
          <xdr:colOff>1</xdr:colOff>
          <xdr:row>48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1" spid="_x0000_s155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6276120"/>
              <a:ext cx="2377966" cy="30058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46" activePane="bottomLeft" state="frozen"/>
      <selection pane="bottomLeft" activeCell="Z46" sqref="Z46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48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48" ca="1">_xlfn.BYROW(_xlfn.TAKE(Banded,,1),_xleta.WEEKNUM)</f>
        <v>1</v>
      </c>
      <c r="M5" cm="1">
        <f t="array" ref="M5:M48">_xlfn.BYROW(_xlfn.DROP(Banded,,1),_xleta.SUM)</f>
        <v>7</v>
      </c>
      <c r="O5" s="38" cm="1">
        <f t="array" aca="1" ref="O5:X11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6</v>
      </c>
      <c r="Q11" s="5">
        <f ca="1"/>
        <v>6</v>
      </c>
      <c r="R11" s="5">
        <f ca="1"/>
        <v>3</v>
      </c>
      <c r="S11" s="5">
        <f ca="1"/>
        <v>6</v>
      </c>
      <c r="T11" s="5">
        <f ca="1"/>
        <v>6</v>
      </c>
      <c r="U11" s="5">
        <f ca="1"/>
        <v>6</v>
      </c>
      <c r="V11" s="5">
        <f ca="1"/>
        <v>6</v>
      </c>
      <c r="W11" s="5">
        <f ca="1"/>
        <v>6</v>
      </c>
      <c r="X11" s="5">
        <f ca="1"/>
        <v>6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17"/>
  <sheetViews>
    <sheetView topLeftCell="A4" workbookViewId="0">
      <pane ySplit="5" topLeftCell="A410" activePane="bottomLeft" state="frozen"/>
      <selection activeCell="A4" sqref="A4"/>
      <selection pane="bottomLeft" activeCell="AD414" sqref="AD414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1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17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0</v>
      </c>
      <c r="X417" s="5">
        <v>0</v>
      </c>
      <c r="Y417" s="5">
        <v>0</v>
      </c>
      <c r="AA417">
        <v>0</v>
      </c>
    </row>
  </sheetData>
  <conditionalFormatting sqref="D9:Y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13-Feb-2026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13-Feb-2026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2026-02-14T00:15:30Z</dcterms:modified>
</cp:coreProperties>
</file>