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egertm\OneDrive - Starkey\Desktop\Toss\"/>
    </mc:Choice>
  </mc:AlternateContent>
  <xr:revisionPtr revIDLastSave="0" documentId="8_{0520B28C-727C-49FF-9EF0-C636B54E5B91}" xr6:coauthVersionLast="47" xr6:coauthVersionMax="47" xr10:uidLastSave="{00000000-0000-0000-0000-000000000000}"/>
  <bookViews>
    <workbookView xWindow="-120" yWindow="-120" windowWidth="29040" windowHeight="15840" xr2:uid="{AD5FE48E-9CE6-4EDE-8F69-E8FD3B4EAF42}"/>
  </bookViews>
  <sheets>
    <sheet name="DynamicFiltering" sheetId="1" r:id="rId1"/>
  </sheets>
  <definedNames>
    <definedName name="ExternalData_1" localSheetId="0" hidden="1">DynamicFiltering!$H$14:$I$17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6869CF-4239-47BC-A0C9-D072F2DA57A1}" keepAlive="1" name="Query - _tFilter" description="Connection to the '_tFilter' query in the workbook." type="5" refreshedVersion="7" background="1" saveData="1">
    <dbPr connection="Provider=Microsoft.Mashup.OleDb.1;Data Source=$Workbook$;Location=_tFilter;Extended Properties=&quot;&quot;" command="SELECT * FROM [_tFilter]"/>
  </connection>
  <connection id="2" xr16:uid="{B95490F8-69AD-46E0-97EA-5C3D88BE95B3}" keepAlive="1" name="Query - _tTest" description="Connection to the '_tTest' query in the workbook." type="5" refreshedVersion="7" background="1" saveData="1">
    <dbPr connection="Provider=Microsoft.Mashup.OleDb.1;Data Source=$Workbook$;Location=_tTest;Extended Properties=&quot;&quot;" command="SELECT * FROM [_tTest]"/>
  </connection>
</connections>
</file>

<file path=xl/sharedStrings.xml><?xml version="1.0" encoding="utf-8"?>
<sst xmlns="http://schemas.openxmlformats.org/spreadsheetml/2006/main" count="20" uniqueCount="11">
  <si>
    <t>FROM:</t>
  </si>
  <si>
    <t>Mark Biegert</t>
  </si>
  <si>
    <t>SUBJECT:</t>
  </si>
  <si>
    <t>DATE:</t>
  </si>
  <si>
    <t>City</t>
  </si>
  <si>
    <t>Population</t>
  </si>
  <si>
    <t>Osseo</t>
  </si>
  <si>
    <t>Rogers</t>
  </si>
  <si>
    <t>Elk River</t>
  </si>
  <si>
    <t>Big Fork</t>
  </si>
  <si>
    <t>Maple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</si>
</sst>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5117038483843"/>
        <bgColor theme="0"/>
      </patternFill>
    </fill>
    <fill>
      <patternFill patternType="solid">
        <fgColor rgb="FFFDF5E9"/>
        <bgColor theme="4" tint="0.79995117038483843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double">
        <color auto="1"/>
      </bottom>
      <diagonal/>
    </border>
    <border>
      <left style="thin">
        <color theme="0" tint="-0.14996795556505021"/>
      </left>
      <right/>
      <top/>
      <bottom style="double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5" fillId="3" borderId="0" xfId="7"/>
    <xf numFmtId="0" fontId="6" fillId="4" borderId="0" xfId="8"/>
    <xf numFmtId="0" fontId="0" fillId="6" borderId="3" xfId="0" applyFont="1" applyFill="1" applyBorder="1"/>
    <xf numFmtId="0" fontId="0" fillId="6" borderId="4" xfId="0" applyFont="1" applyFill="1" applyBorder="1"/>
    <xf numFmtId="0" fontId="5" fillId="5" borderId="5" xfId="0" applyFont="1" applyFill="1" applyBorder="1"/>
    <xf numFmtId="0" fontId="5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1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2"/>
        <scheme val="minor"/>
      </font>
      <fill>
        <patternFill patternType="solid">
          <fgColor theme="0"/>
          <bgColor theme="8" tint="0.79995117038483843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outline="0">
        <top style="thin">
          <color theme="0" tint="-0.14996795556505021"/>
        </top>
      </border>
    </dxf>
    <dxf>
      <border outline="0">
        <bottom style="double">
          <color auto="1"/>
        </bottom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DD5603E-A06A-4E69-8B62-B0A54AA3B817}" autoFormatId="16" applyNumberFormats="0" applyBorderFormats="0" applyFontFormats="0" applyPatternFormats="0" applyAlignmentFormats="0" applyWidthHeightFormats="0">
  <queryTableRefresh nextId="3">
    <queryTableFields count="2">
      <queryTableField id="1" name="City" tableColumnId="1"/>
      <queryTableField id="2" name="Population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A9C258-425A-4179-B515-5EF5AFF24FDA}" name="_tTest" displayName="_tTest" ref="C14:D19" totalsRowShown="0">
  <autoFilter ref="C14:D19" xr:uid="{8EA9C258-425A-4179-B515-5EF5AFF24FDA}"/>
  <tableColumns count="2">
    <tableColumn id="1" xr3:uid="{310180B0-AB5A-47CB-BDC7-0838B3D6D29D}" name="City"/>
    <tableColumn id="2" xr3:uid="{C9AED62A-0480-43C8-BF8A-AECC14FEF0A1}" name="Population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7F4750-86FF-4A68-A671-726827CD8D8E}" name="_tFilter" displayName="_tFilter" ref="C26:D28" totalsRowShown="0" headerRowDxfId="1" headerRowBorderDxfId="3" tableBorderDxfId="4" totalsRowBorderDxfId="2">
  <autoFilter ref="C26:D28" xr:uid="{F17F4750-86FF-4A68-A671-726827CD8D8E}"/>
  <tableColumns count="2">
    <tableColumn id="1" xr3:uid="{A1E8CE01-DD89-48BD-B125-D89AABBF5E55}" name="City"/>
    <tableColumn id="2" xr3:uid="{E33E2D0C-A877-48E5-8C6F-AFB3378E452E}" name="Population"/>
  </tableColumns>
  <tableStyleInfo name="Biegert Table Standard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832ACB-1BD9-4355-9904-92AA48394C6B}" name="_tTest_2" displayName="_tTest_2" ref="H14:I17" tableType="queryTable" totalsRowShown="0">
  <autoFilter ref="H14:I17" xr:uid="{53832ACB-1BD9-4355-9904-92AA48394C6B}"/>
  <tableColumns count="2">
    <tableColumn id="1" xr3:uid="{8A9FA330-30CB-41B8-B28F-036B1ACBB4CD}" uniqueName="1" name="City" queryTableFieldId="1" dataDxfId="0"/>
    <tableColumn id="2" xr3:uid="{C39ECEFB-88EF-4987-857C-D5DB7A8145CA}" uniqueName="2" name="Popula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I28"/>
  <sheetViews>
    <sheetView tabSelected="1" workbookViewId="0">
      <selection activeCell="C28" sqref="C28"/>
    </sheetView>
  </sheetViews>
  <sheetFormatPr defaultRowHeight="12.75" x14ac:dyDescent="0.2"/>
  <cols>
    <col min="3" max="3" width="12" bestFit="1" customWidth="1"/>
    <col min="4" max="4" width="13.140625" customWidth="1"/>
    <col min="8" max="8" width="9.140625" bestFit="1" customWidth="1"/>
    <col min="9" max="9" width="13.28515625" bestFit="1" customWidth="1"/>
  </cols>
  <sheetData>
    <row r="1" spans="1:9" x14ac:dyDescent="0.2">
      <c r="A1" s="1" t="s">
        <v>0</v>
      </c>
      <c r="B1" s="2" t="s">
        <v>1</v>
      </c>
      <c r="C1" s="2"/>
    </row>
    <row r="2" spans="1:9" x14ac:dyDescent="0.2">
      <c r="A2" s="1" t="s">
        <v>2</v>
      </c>
      <c r="B2" s="2"/>
      <c r="C2" s="2"/>
    </row>
    <row r="3" spans="1:9" x14ac:dyDescent="0.2">
      <c r="A3" s="1" t="s">
        <v>3</v>
      </c>
      <c r="B3" s="2" t="str">
        <f>TEXT(DATE(2021,9,13),"dd-mmm-yyyy")</f>
        <v>13-Sep-2021</v>
      </c>
      <c r="C3" s="2"/>
    </row>
    <row r="14" spans="1:9" x14ac:dyDescent="0.2">
      <c r="C14" t="s">
        <v>4</v>
      </c>
      <c r="D14" t="s">
        <v>5</v>
      </c>
      <c r="H14" t="s">
        <v>4</v>
      </c>
      <c r="I14" t="s">
        <v>5</v>
      </c>
    </row>
    <row r="15" spans="1:9" x14ac:dyDescent="0.2">
      <c r="C15" t="s">
        <v>6</v>
      </c>
      <c r="D15">
        <v>1</v>
      </c>
      <c r="H15" s="9" t="s">
        <v>6</v>
      </c>
      <c r="I15">
        <v>1</v>
      </c>
    </row>
    <row r="16" spans="1:9" x14ac:dyDescent="0.2">
      <c r="C16" t="s">
        <v>7</v>
      </c>
      <c r="D16">
        <v>2</v>
      </c>
      <c r="H16" s="9" t="s">
        <v>7</v>
      </c>
      <c r="I16">
        <v>2</v>
      </c>
    </row>
    <row r="17" spans="3:9" x14ac:dyDescent="0.2">
      <c r="C17" t="s">
        <v>8</v>
      </c>
      <c r="D17">
        <v>3</v>
      </c>
      <c r="H17" s="9" t="s">
        <v>9</v>
      </c>
      <c r="I17">
        <v>4</v>
      </c>
    </row>
    <row r="18" spans="3:9" x14ac:dyDescent="0.2">
      <c r="C18" t="s">
        <v>9</v>
      </c>
      <c r="D18">
        <v>4</v>
      </c>
    </row>
    <row r="19" spans="3:9" x14ac:dyDescent="0.2">
      <c r="C19" t="s">
        <v>10</v>
      </c>
      <c r="D19">
        <v>5</v>
      </c>
    </row>
    <row r="26" spans="3:9" ht="13.5" thickBot="1" x14ac:dyDescent="0.25">
      <c r="C26" s="5" t="s">
        <v>4</v>
      </c>
      <c r="D26" s="6" t="s">
        <v>5</v>
      </c>
    </row>
    <row r="27" spans="3:9" ht="13.5" thickTop="1" x14ac:dyDescent="0.2">
      <c r="C27" s="3" t="s">
        <v>8</v>
      </c>
      <c r="D27" s="4">
        <v>3</v>
      </c>
    </row>
    <row r="28" spans="3:9" x14ac:dyDescent="0.2">
      <c r="C28" s="7" t="s">
        <v>10</v>
      </c>
      <c r="D28" s="8">
        <v>4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b 8 b 3 7 9 - 4 7 d d - 4 3 9 6 - 8 d 8 d - 0 1 b 7 a f e 4 d 9 0 3 "   x m l n s = " h t t p : / / s c h e m a s . m i c r o s o f t . c o m / D a t a M a s h u p " > A A A A A B w E A A B Q S w M E F A A C A A g A m l Z V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m l Z V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W V V Y C + 9 j p F g E A A J w C A A A T A B w A R m 9 y b X V s Y X M v U 2 V j d G l v b j E u b S C i G A A o o B Q A A A A A A A A A A A A A A A A A A A A A A A A A A A D F k M 9 L w z A U x + + F / g 8 h X l o I B U G 8 j J 2 K g i A q a 8 F D G S O r T x u W 5 o 3 k V T d K / 3 c T M n T T n b y Y S + D 9 + H 6 / 7 + O g J Y W G V f G / n K V J m r h O W n h h K 6 r B E Z s z D Z Q m z L 8 K B 9 u C r 9 z s W t B F O V g L h p 7 R b t a I m y w f m w f Z w 5 z H T b 6 c m h I N + Z G l i A I X v O y k e f P i 9 X 4 L 3 C v V c q 2 h q K 0 0 7 h V t X 6 I e e h O a L o t u Y h x 5 q W j P B S N f Z g Q 7 m g Q b + R N u B y 1 D a t + 6 M 3 R 9 V Y S 9 a c q / z G 6 V J g i n L P D D f b t V o P 2 5 o Z b 9 C C Q Y y L Z j B o n d K 0 d F i C + V c d m K o p Z o Q p Z l n q e J M u d t T h H G 3 t 8 g x t 3 / x 7 i A H t + 9 2 S N 1 / p S o f Y S z x s A q O 2 Z 7 m P m F 9 5 B h O u V 3 X n / 2 C V B L A Q I t A B Q A A g A I A J p W V V Y g O B 9 n p A A A A P U A A A A S A A A A A A A A A A A A A A A A A A A A A A B D b 2 5 m a W c v U G F j a 2 F n Z S 5 4 b W x Q S w E C L Q A U A A I A C A C a V l V W D 8 r p q 6 Q A A A D p A A A A E w A A A A A A A A A A A A A A A A D w A A A A W 0 N v b n R l b n R f V H l w Z X N d L n h t b F B L A Q I t A B Q A A g A I A J p W V V Y C + 9 j p F g E A A J w C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Q A A A A A A A A n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3 R U Z X N 0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R U Z X N 0 L 0 N o Y W 5 n Z W Q g V H l w Z S 5 7 Q 2 l 0 e S w w f S Z x d W 9 0 O y w m c X V v d D t T Z W N 0 a W 9 u M S 9 f d F R l c 3 Q v Q 2 h h b m d l Z C B U e X B l L n t Q b 3 B 1 b G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9 0 V G V z d C 9 D a G F u Z 2 V k I F R 5 c G U u e 0 N p d H k s M H 0 m c X V v d D s s J n F 1 b 3 Q 7 U 2 V j d G l v b j E v X 3 R U Z X N 0 L 0 N o Y W 5 n Z W Q g V H l w Z S 5 7 U G 9 w d W x h d G l v b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l 0 e S Z x d W 9 0 O y w m c X V v d D t Q b 3 B 1 b G F 0 a W 9 u J n F 1 b 3 Q 7 X S I g L z 4 8 R W 5 0 c n k g V H l w Z T 0 i R m l s b E N v b H V t b l R 5 c G V z I i B W Y W x 1 Z T 0 i c 0 J n T T 0 i I C 8 + P E V u d H J 5 I F R 5 c G U 9 I k Z p b G x M Y X N 0 V X B k Y X R l Z C I g V m F s d W U 9 I m Q y M D I z L T A y L T I x V D E 2 O j U y O j U y L j c w M j E 4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Z j A 2 N m J j Z D Y t N W Q x M y 0 0 O D g x L W E 4 N T g t Y j M y N D Q 5 O W Y w Y z d l I i A v P j w v U 3 R h Y m x l R W 5 0 c m l l c z 4 8 L 0 l 0 Z W 0 + P E l 0 Z W 0 + P E l 0 Z W 1 M b 2 N h d G l v b j 4 8 S X R l b V R 5 c G U + R m 9 y b X V s Y T w v S X R l b V R 5 c G U + P E l 0 Z W 1 Q Y X R o P l N l Y 3 R p b 2 4 x L 1 9 0 V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F R l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E Z p b H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i 0 y M V Q x N j o 1 M j o x N y 4 0 O T M 0 O T A 5 W i I g L z 4 8 R W 5 0 c n k g V H l w Z T 0 i R m l s b E N v b H V t b l R 5 c G V z I i B W Y W x 1 Z T 0 i c 0 F B P T 0 i I C 8 + P E V u d H J 5 I F R 5 c G U 9 I k Z p b G x D b 2 x 1 b W 5 O Y W 1 l c y I g V m F s d W U 9 I n N b J n F 1 b 3 Q 7 X 3 R G a W x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E Z p b H R l c i 9 B d X R v U m V t b 3 Z l Z E N v b H V t b n M x L n t f d E Z p b H R l c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d E Z p b H R l c i 9 B d X R v U m V t b 3 Z l Z E N v b H V t b n M x L n t f d E Z p b H R l c i w w f S Z x d W 9 0 O 1 0 s J n F 1 b 3 Q 7 U m V s Y X R p b 2 5 z a G l w S W 5 m b y Z x d W 9 0 O z p b X X 0 i I C 8 + P E V u d H J 5 I F R 5 c G U 9 I l F 1 Z X J 5 S U Q i I F Z h b H V l P S J z M z M 5 O D Q 3 O T M t Z D I 0 Z C 0 0 Z j Y 3 L T l j M D g t M D d l N W U 2 N m V l N T c w I i A v P j x F b n R y e S B U e X B l P S J S Z W N v d m V y e V R h c m d l d F N o Z W V 0 I i B W Y W x 1 Z T 0 i c 1 9 0 R m l s d G V y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0 R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R m l s d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R G a W x 0 Z X I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0 V G V z d C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+ M z Y P s i 1 k E C 0 H 4 u s 9 p n r b w A A A A A C A A A A A A A D Z g A A w A A A A B A A A A D a D 1 f X H j z B Q F I N 5 e P x t 6 t H A A A A A A S A A A C g A A A A E A A A A P n w n R T U u 3 G 5 / t / Y 0 K R l Y M h Q A A A A z T r 0 w E q K d W k l a 7 O Y O z w M h G N + L / Q c R z + i H 8 j P R d y 5 T 5 1 b u D i D g c r l x N v u Q 9 1 o A L K L 4 X s w A I 5 + L 8 + 7 p G c K 6 C E 5 5 + 3 M N G g d p 8 S j j W B T O e q v 1 7 s U A A A A f Z K 4 e A w U t S J V Y N 4 G t P 4 / D 8 3 T Z 4 M = < / D a t a M a s h u p > 
</file>

<file path=customXml/itemProps1.xml><?xml version="1.0" encoding="utf-8"?>
<ds:datastoreItem xmlns:ds="http://schemas.openxmlformats.org/officeDocument/2006/customXml" ds:itemID="{86A73C62-9C84-42B2-9C65-817783AEF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DynamicFiltering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2023-02-21T16:53:22Z</dcterms:modified>
</cp:coreProperties>
</file>