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DD63964-C35B-42A3-AFC1-475E7581087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9" l="1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<sst xmlns="http://schemas.openxmlformats.org/spreadsheetml/2006/main" count="232" uniqueCount="171">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</sst>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321</xdr:row>
          <xdr:rowOff>152400</xdr:rowOff>
        </xdr:from>
        <xdr:to>
          <xdr:col>24</xdr:col>
          <xdr:colOff>19050</xdr:colOff>
          <xdr:row>372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4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07736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tabSelected="1" workbookViewId="0">
      <pane ySplit="9" topLeftCell="A366" activePane="bottomLeft" state="frozen"/>
      <selection pane="bottomLeft" activeCell="AC9" sqref="AC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2">_xlfn.BYROW(_xlfn.DROP(Banded,,1),_xleta.SUM)</f>
        <v>0</v>
      </c>
      <c r="O10" s="7" cm="1">
        <f t="array" aca="1" ref="O10:X60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6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7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  <c r="O60" s="7">
        <f ca="1"/>
        <v>53</v>
      </c>
      <c r="P60" s="5">
        <f ca="1"/>
        <v>2</v>
      </c>
      <c r="Q60" s="5">
        <f ca="1"/>
        <v>2</v>
      </c>
      <c r="R60" s="5">
        <f ca="1"/>
        <v>1</v>
      </c>
      <c r="S60" s="5">
        <f ca="1"/>
        <v>2</v>
      </c>
      <c r="T60" s="5">
        <f ca="1"/>
        <v>2</v>
      </c>
      <c r="U60" s="5">
        <f ca="1"/>
        <v>2</v>
      </c>
      <c r="V60" s="5">
        <f ca="1"/>
        <v>2</v>
      </c>
      <c r="W60" s="5">
        <f ca="1"/>
        <v>2</v>
      </c>
      <c r="X60" s="5">
        <f ca="1"/>
        <v>2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f ca="1"/>
        <v>52</v>
      </c>
      <c r="M370">
        <v>8</v>
      </c>
    </row>
    <row r="371" spans="2:15" x14ac:dyDescent="0.25">
      <c r="B371" s="15" t="str">
        <f ca="1"/>
        <v>28-Dec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f ca="1"/>
        <v>53</v>
      </c>
      <c r="M371">
        <v>9</v>
      </c>
    </row>
    <row r="372" spans="2:15" x14ac:dyDescent="0.25">
      <c r="B372" s="15" t="str">
        <f ca="1"/>
        <v>29-Dec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f ca="1"/>
        <v>53</v>
      </c>
      <c r="M372">
        <v>8</v>
      </c>
    </row>
    <row r="375" spans="2:15" x14ac:dyDescent="0.25">
      <c r="J375" s="38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B10:K372 J375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71"/>
  <sheetViews>
    <sheetView topLeftCell="A4" workbookViewId="0">
      <pane ySplit="5" topLeftCell="A364" activePane="bottomLeft" state="frozen"/>
      <selection activeCell="A4" sqref="A4"/>
      <selection pane="bottomLeft" activeCell="AD368" sqref="AD368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1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0"/>
  <sheetViews>
    <sheetView workbookViewId="0">
      <selection activeCell="I13" sqref="I13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29-Dec-2025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29-Dec-2025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2025-12-30T01:29:31Z</dcterms:modified>
</cp:coreProperties>
</file>