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A9FAF277-9802-4DFB-A23D-5F013B8CB222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<sst xmlns="http://schemas.openxmlformats.org/spreadsheetml/2006/main" count="34" uniqueCount="33">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</sst>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7"/>
  <sheetViews>
    <sheetView topLeftCell="A9" workbookViewId="0">
      <pane ySplit="1" topLeftCell="A121" activePane="bottomLeft" state="frozen"/>
      <selection activeCell="A9" sqref="A9"/>
      <selection pane="bottomLeft" activeCell="O136" sqref="O13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27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27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27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2</v>
      </c>
      <c r="Q25" s="6">
        <f ca="1"/>
        <v>1</v>
      </c>
      <c r="R25" s="6">
        <f ca="1"/>
        <v>2</v>
      </c>
      <c r="S25" s="6">
        <f ca="1"/>
        <v>2</v>
      </c>
      <c r="T25" s="6">
        <f ca="1"/>
        <v>2</v>
      </c>
      <c r="U25" s="6">
        <f ca="1"/>
        <v>2</v>
      </c>
      <c r="V25" s="6">
        <f ca="1"/>
        <v>2</v>
      </c>
      <c r="W25" s="6">
        <f ca="1"/>
        <v>2</v>
      </c>
      <c r="X25" s="6">
        <f ca="1"/>
        <v>2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13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13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13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13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13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13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13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13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13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13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13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13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</row>
    <row r="125" spans="2:13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13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  <row r="127" spans="2:13" x14ac:dyDescent="0.25">
      <c r="B127" s="17" t="str">
        <f ca="1"/>
        <v>28-Apr</v>
      </c>
      <c r="C127" s="19">
        <v>1</v>
      </c>
      <c r="D127" s="19">
        <v>1</v>
      </c>
      <c r="E127" s="19">
        <v>1</v>
      </c>
      <c r="F127" s="19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>
        <f ca="1"/>
        <v>18</v>
      </c>
      <c r="M127">
        <v>9</v>
      </c>
    </row>
  </sheetData>
  <sortState xmlns:xlrd2="http://schemas.microsoft.com/office/spreadsheetml/2017/richdata2" ref="Q24:Q60">
    <sortCondition ref="Q24:Q60"/>
  </sortState>
  <conditionalFormatting sqref="O9:X25">
    <cfRule type="expression" dxfId="3" priority="15">
      <formula>MOD(ROW(O9)-ROW($O$9),2)</formula>
    </cfRule>
  </conditionalFormatting>
  <conditionalFormatting sqref="O25">
    <cfRule type="expression" dxfId="2" priority="1">
      <formula>MOD(ROW(O25)-ROW($O$9),2)</formula>
    </cfRule>
  </conditionalFormatting>
  <conditionalFormatting sqref="B10:K127">
    <cfRule type="expression" dxfId="1" priority="1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6"/>
  <sheetViews>
    <sheetView tabSelected="1" topLeftCell="A4" workbookViewId="0">
      <pane ySplit="5" topLeftCell="A122" activePane="bottomLeft" state="frozen"/>
      <selection activeCell="A4" sqref="A4"/>
      <selection pane="bottomLeft" activeCell="L122" sqref="L122:L126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6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6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  <row r="126" spans="4:19" x14ac:dyDescent="0.25">
      <c r="D126" t="str">
        <f ca="1"/>
        <v>28-Apr</v>
      </c>
      <c r="E126" s="6">
        <v>0</v>
      </c>
      <c r="F126" s="6">
        <v>0</v>
      </c>
      <c r="G126" s="6">
        <v>0</v>
      </c>
      <c r="H126" s="6">
        <v>0</v>
      </c>
      <c r="I126" s="6">
        <v>1</v>
      </c>
      <c r="J126" s="6">
        <v>0</v>
      </c>
      <c r="K126" s="6">
        <v>0</v>
      </c>
      <c r="L126" s="6">
        <v>1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S126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2025-04-29T02:41:35Z</dcterms:modified>
</cp:coreProperties>
</file>