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A3CEDF4-CF6F-48AB-9364-CFBAB3850844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1" l="1" a="1"/>
  <c r="V10" i="1" s="1"/>
  <c r="B10" i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<sst xmlns="http://schemas.openxmlformats.org/spreadsheetml/2006/main" count="187" uniqueCount="96">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</sst>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0" borderId="13" xfId="0" applyFont="1" applyBorder="1"/>
    <xf numFmtId="0" fontId="11" fillId="0" borderId="14" xfId="0" applyFont="1" applyBorder="1"/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24" activePane="bottomLeft" state="frozen"/>
      <selection activeCell="A4" sqref="A4"/>
      <selection pane="bottomLeft" activeCell="P9" sqref="P9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7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4" t="s">
        <v>35</v>
      </c>
      <c r="L9" s="14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5" cm="1">
        <f t="array" ref="B10:B40">_xlfn.SEQUENCE(31)</f>
        <v>1</v>
      </c>
      <c r="C10" s="8"/>
      <c r="D10" s="9"/>
      <c r="E10" s="9"/>
      <c r="F10" s="9"/>
      <c r="G10" s="9"/>
      <c r="H10" s="9"/>
      <c r="I10" s="9"/>
      <c r="J10" s="9"/>
      <c r="K10" s="15"/>
      <c r="L10" s="15"/>
      <c r="M10" s="10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5">
        <v>2</v>
      </c>
      <c r="C11" s="8"/>
      <c r="D11" s="9"/>
      <c r="E11" s="9"/>
      <c r="F11" s="9"/>
      <c r="G11" s="9"/>
      <c r="H11" s="9"/>
      <c r="I11" s="9"/>
      <c r="J11" s="9"/>
      <c r="K11" s="15"/>
      <c r="L11" s="15"/>
      <c r="M11" s="10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5">
        <v>3</v>
      </c>
      <c r="C12" s="8"/>
      <c r="D12" s="9"/>
      <c r="E12" s="9"/>
      <c r="F12" s="9"/>
      <c r="G12" s="9"/>
      <c r="H12" s="9"/>
      <c r="I12" s="9"/>
      <c r="J12" s="9"/>
      <c r="K12" s="15"/>
      <c r="L12" s="15"/>
      <c r="M12" s="10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5">
        <v>4</v>
      </c>
      <c r="C13" s="8"/>
      <c r="D13" s="9"/>
      <c r="E13" s="9"/>
      <c r="F13" s="9"/>
      <c r="G13" s="9"/>
      <c r="H13" s="9"/>
      <c r="I13" s="9"/>
      <c r="J13" s="9"/>
      <c r="K13" s="15"/>
      <c r="L13" s="15"/>
      <c r="M13" s="10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5">
        <v>5</v>
      </c>
      <c r="C14" s="8"/>
      <c r="D14" s="9"/>
      <c r="E14" s="9"/>
      <c r="F14" s="9"/>
      <c r="G14" s="9"/>
      <c r="H14" s="9"/>
      <c r="I14" s="9"/>
      <c r="J14" s="9"/>
      <c r="K14" s="15"/>
      <c r="L14" s="15"/>
      <c r="M14" s="10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5">
        <v>6</v>
      </c>
      <c r="C15" s="8"/>
      <c r="D15" s="9"/>
      <c r="E15" s="9"/>
      <c r="F15" s="9"/>
      <c r="G15" s="9"/>
      <c r="H15" s="9"/>
      <c r="I15" s="9"/>
      <c r="J15" s="9"/>
      <c r="K15" s="15"/>
      <c r="L15" s="15"/>
      <c r="M15" s="10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5">
        <v>7</v>
      </c>
      <c r="C16" s="8"/>
      <c r="D16" s="9"/>
      <c r="E16" s="9"/>
      <c r="F16" s="9"/>
      <c r="G16" s="9"/>
      <c r="H16" s="9"/>
      <c r="I16" s="9"/>
      <c r="J16" s="9"/>
      <c r="K16" s="15"/>
      <c r="L16" s="15"/>
      <c r="M16" s="10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5">
        <v>8</v>
      </c>
      <c r="C17" s="8"/>
      <c r="D17" s="9"/>
      <c r="E17" s="9"/>
      <c r="F17" s="9"/>
      <c r="G17" s="9"/>
      <c r="H17" s="9"/>
      <c r="I17" s="9"/>
      <c r="J17" s="9"/>
      <c r="K17" s="15"/>
      <c r="L17" s="15"/>
      <c r="M17" s="10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5">
        <v>9</v>
      </c>
      <c r="C18" s="8"/>
      <c r="D18" s="9"/>
      <c r="E18" s="9"/>
      <c r="F18" s="9"/>
      <c r="G18" s="9"/>
      <c r="H18" s="9"/>
      <c r="I18" s="9"/>
      <c r="J18" s="9"/>
      <c r="K18" s="15"/>
      <c r="L18" s="15"/>
      <c r="M18" s="10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5">
        <v>10</v>
      </c>
      <c r="C19" s="8"/>
      <c r="D19" s="9"/>
      <c r="E19" s="9"/>
      <c r="F19" s="9"/>
      <c r="G19" s="9"/>
      <c r="H19" s="9"/>
      <c r="I19" s="9"/>
      <c r="J19" s="9"/>
      <c r="K19" s="15"/>
      <c r="L19" s="15"/>
      <c r="M19" s="10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5">
        <v>11</v>
      </c>
      <c r="C20" s="8"/>
      <c r="D20" s="9"/>
      <c r="E20" s="9"/>
      <c r="F20" s="9"/>
      <c r="G20" s="9"/>
      <c r="H20" s="9"/>
      <c r="I20" s="9"/>
      <c r="J20" s="9"/>
      <c r="K20" s="15"/>
      <c r="L20" s="15"/>
      <c r="M20" s="10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5">
        <v>12</v>
      </c>
      <c r="C21" s="8" t="s">
        <v>9</v>
      </c>
      <c r="D21" s="9" t="s">
        <v>9</v>
      </c>
      <c r="E21" s="9" t="s">
        <v>9</v>
      </c>
      <c r="F21" s="9"/>
      <c r="G21" s="9" t="s">
        <v>9</v>
      </c>
      <c r="H21" s="9" t="s">
        <v>9</v>
      </c>
      <c r="I21" s="9" t="s">
        <v>9</v>
      </c>
      <c r="J21" s="9" t="s">
        <v>9</v>
      </c>
      <c r="K21" s="15" t="s">
        <v>9</v>
      </c>
      <c r="L21" s="15"/>
      <c r="M21" s="10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5">
        <v>13</v>
      </c>
      <c r="C22" s="8" t="s">
        <v>9</v>
      </c>
      <c r="D22" s="9" t="s">
        <v>9</v>
      </c>
      <c r="E22" s="9" t="s">
        <v>9</v>
      </c>
      <c r="F22" s="9"/>
      <c r="G22" s="9" t="s">
        <v>9</v>
      </c>
      <c r="H22" s="9" t="s">
        <v>9</v>
      </c>
      <c r="I22" s="9" t="s">
        <v>9</v>
      </c>
      <c r="J22" s="9" t="s">
        <v>9</v>
      </c>
      <c r="K22" s="15" t="s">
        <v>9</v>
      </c>
      <c r="L22" s="15"/>
      <c r="M22" s="10" t="s">
        <v>9</v>
      </c>
      <c r="V22">
        <v>128533</v>
      </c>
      <c r="W22" t="str">
        <v>😕</v>
      </c>
    </row>
    <row r="23" spans="2:23" x14ac:dyDescent="0.25">
      <c r="B23" s="5">
        <v>14</v>
      </c>
      <c r="C23" s="8" t="s">
        <v>9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15" t="s">
        <v>9</v>
      </c>
      <c r="L23" s="15" t="s">
        <v>9</v>
      </c>
      <c r="M23" s="10" t="s">
        <v>9</v>
      </c>
      <c r="V23">
        <v>128534</v>
      </c>
      <c r="W23" t="str">
        <v>😖</v>
      </c>
    </row>
    <row r="24" spans="2:23" x14ac:dyDescent="0.25">
      <c r="B24" s="5">
        <v>15</v>
      </c>
      <c r="C24" s="8" t="s">
        <v>9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9" t="s">
        <v>9</v>
      </c>
      <c r="J24" s="9" t="s">
        <v>9</v>
      </c>
      <c r="K24" s="15" t="s">
        <v>9</v>
      </c>
      <c r="L24" s="15" t="s">
        <v>9</v>
      </c>
      <c r="M24" s="10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5">
        <v>16</v>
      </c>
      <c r="C25" s="8" t="s">
        <v>9</v>
      </c>
      <c r="D25" s="9" t="s">
        <v>9</v>
      </c>
      <c r="E25" s="9" t="s">
        <v>9</v>
      </c>
      <c r="F25" s="9"/>
      <c r="G25" s="9" t="s">
        <v>9</v>
      </c>
      <c r="H25" s="9" t="s">
        <v>9</v>
      </c>
      <c r="I25" s="9" t="s">
        <v>9</v>
      </c>
      <c r="J25" s="9" t="s">
        <v>9</v>
      </c>
      <c r="K25" s="15" t="s">
        <v>9</v>
      </c>
      <c r="L25" s="15" t="s">
        <v>9</v>
      </c>
      <c r="M25" s="10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5">
        <v>17</v>
      </c>
      <c r="C26" s="8" t="s">
        <v>9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15" t="s">
        <v>9</v>
      </c>
      <c r="L26" s="15" t="s">
        <v>9</v>
      </c>
      <c r="M26" s="10" t="s">
        <v>9</v>
      </c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5">
        <v>18</v>
      </c>
      <c r="C27" s="8" t="s">
        <v>9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15" t="s">
        <v>9</v>
      </c>
      <c r="L27" s="15" t="s">
        <v>9</v>
      </c>
      <c r="M27" s="10" t="s">
        <v>9</v>
      </c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5">
        <v>19</v>
      </c>
      <c r="C28" s="8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15" t="s">
        <v>9</v>
      </c>
      <c r="L28" s="15" t="s">
        <v>9</v>
      </c>
      <c r="M28" s="10" t="s">
        <v>9</v>
      </c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5">
        <v>20</v>
      </c>
      <c r="C29" s="8" t="s">
        <v>9</v>
      </c>
      <c r="D29" s="9" t="s">
        <v>9</v>
      </c>
      <c r="E29" s="9" t="s">
        <v>9</v>
      </c>
      <c r="F29" s="9"/>
      <c r="G29" s="9" t="s">
        <v>9</v>
      </c>
      <c r="H29" s="9" t="s">
        <v>9</v>
      </c>
      <c r="I29" s="9" t="s">
        <v>9</v>
      </c>
      <c r="J29" s="9" t="s">
        <v>9</v>
      </c>
      <c r="K29" s="15" t="s">
        <v>9</v>
      </c>
      <c r="L29" s="15" t="s">
        <v>9</v>
      </c>
      <c r="M29" s="10" t="s">
        <v>9</v>
      </c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5">
        <v>21</v>
      </c>
      <c r="C30" s="8"/>
      <c r="D30" s="9"/>
      <c r="E30" s="9"/>
      <c r="F30" s="9"/>
      <c r="G30" s="9"/>
      <c r="H30" s="9"/>
      <c r="I30" s="9"/>
      <c r="J30" s="9"/>
      <c r="K30" s="15"/>
      <c r="L30" s="15"/>
      <c r="M30" s="10"/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5">
        <v>22</v>
      </c>
      <c r="C31" s="8"/>
      <c r="D31" s="9"/>
      <c r="E31" s="9"/>
      <c r="F31" s="9"/>
      <c r="G31" s="9"/>
      <c r="H31" s="9"/>
      <c r="I31" s="9"/>
      <c r="J31" s="9"/>
      <c r="K31" s="15"/>
      <c r="L31" s="15"/>
      <c r="M31" s="10"/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5">
        <v>23</v>
      </c>
      <c r="C32" s="8"/>
      <c r="D32" s="9"/>
      <c r="E32" s="9"/>
      <c r="F32" s="9"/>
      <c r="G32" s="9"/>
      <c r="H32" s="9"/>
      <c r="I32" s="9"/>
      <c r="J32" s="9"/>
      <c r="K32" s="15"/>
      <c r="L32" s="15"/>
      <c r="M32" s="10"/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5">
        <v>24</v>
      </c>
      <c r="C33" s="8"/>
      <c r="D33" s="9"/>
      <c r="E33" s="9"/>
      <c r="F33" s="9"/>
      <c r="G33" s="9"/>
      <c r="H33" s="9"/>
      <c r="I33" s="9"/>
      <c r="J33" s="9"/>
      <c r="K33" s="15"/>
      <c r="L33" s="15"/>
      <c r="M33" s="10"/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5">
        <v>25</v>
      </c>
      <c r="C34" s="8"/>
      <c r="D34" s="9"/>
      <c r="E34" s="9"/>
      <c r="F34" s="9"/>
      <c r="G34" s="9"/>
      <c r="H34" s="9"/>
      <c r="I34" s="9"/>
      <c r="J34" s="9"/>
      <c r="K34" s="15"/>
      <c r="L34" s="15"/>
      <c r="M34" s="10"/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5">
        <v>26</v>
      </c>
      <c r="C35" s="8"/>
      <c r="D35" s="9"/>
      <c r="E35" s="9"/>
      <c r="F35" s="9"/>
      <c r="G35" s="9"/>
      <c r="H35" s="9"/>
      <c r="I35" s="9"/>
      <c r="J35" s="9"/>
      <c r="K35" s="15"/>
      <c r="L35" s="15"/>
      <c r="M35" s="10"/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5">
        <v>27</v>
      </c>
      <c r="C36" s="8"/>
      <c r="D36" s="9"/>
      <c r="E36" s="9"/>
      <c r="F36" s="9"/>
      <c r="G36" s="9"/>
      <c r="H36" s="9"/>
      <c r="I36" s="9"/>
      <c r="J36" s="9"/>
      <c r="K36" s="15"/>
      <c r="L36" s="15"/>
      <c r="M36" s="10"/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5">
        <v>28</v>
      </c>
      <c r="C37" s="8"/>
      <c r="D37" s="9"/>
      <c r="E37" s="9"/>
      <c r="F37" s="9"/>
      <c r="G37" s="9"/>
      <c r="H37" s="9"/>
      <c r="I37" s="9"/>
      <c r="J37" s="9"/>
      <c r="K37" s="15"/>
      <c r="L37" s="15"/>
      <c r="M37" s="10"/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5">
        <v>29</v>
      </c>
      <c r="C38" s="8"/>
      <c r="D38" s="9"/>
      <c r="E38" s="9"/>
      <c r="F38" s="9"/>
      <c r="G38" s="9"/>
      <c r="H38" s="9"/>
      <c r="I38" s="9"/>
      <c r="J38" s="9"/>
      <c r="K38" s="15"/>
      <c r="L38" s="15"/>
      <c r="M38" s="10"/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5">
        <v>30</v>
      </c>
      <c r="C39" s="8"/>
      <c r="D39" s="9"/>
      <c r="E39" s="9"/>
      <c r="F39" s="9"/>
      <c r="G39" s="9"/>
      <c r="H39" s="9"/>
      <c r="I39" s="9"/>
      <c r="J39" s="9"/>
      <c r="K39" s="15"/>
      <c r="L39" s="15"/>
      <c r="M39" s="10"/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6">
        <v>31</v>
      </c>
      <c r="C40" s="11"/>
      <c r="D40" s="12"/>
      <c r="E40" s="12"/>
      <c r="F40" s="12"/>
      <c r="G40" s="12"/>
      <c r="H40" s="12"/>
      <c r="I40" s="12"/>
      <c r="J40" s="12"/>
      <c r="K40" s="16"/>
      <c r="L40" s="16"/>
      <c r="M40" s="13"/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V43">
        <v>128554</v>
      </c>
      <c r="W43" t="str">
        <v>😪</v>
      </c>
    </row>
    <row r="44" spans="2:23" x14ac:dyDescent="0.25">
      <c r="V44">
        <v>128555</v>
      </c>
      <c r="W44" t="str">
        <v>😫</v>
      </c>
    </row>
    <row r="45" spans="2:23" x14ac:dyDescent="0.25">
      <c r="V45">
        <v>128556</v>
      </c>
      <c r="W45" t="str">
        <v>😬</v>
      </c>
    </row>
    <row r="46" spans="2:23" x14ac:dyDescent="0.25">
      <c r="V46">
        <v>128557</v>
      </c>
      <c r="W46" t="str">
        <v>😭</v>
      </c>
    </row>
    <row r="47" spans="2:23" x14ac:dyDescent="0.25">
      <c r="V47">
        <v>128558</v>
      </c>
      <c r="W47" t="str">
        <v>😮</v>
      </c>
    </row>
    <row r="48" spans="2:23" x14ac:dyDescent="0.25">
      <c r="V48">
        <v>128559</v>
      </c>
      <c r="W48" t="str">
        <v>😯</v>
      </c>
    </row>
    <row r="49" spans="22:23" x14ac:dyDescent="0.25">
      <c r="V49">
        <v>128560</v>
      </c>
      <c r="W49" t="str">
        <v>😰</v>
      </c>
    </row>
    <row r="50" spans="22:23" x14ac:dyDescent="0.25">
      <c r="V50">
        <v>128561</v>
      </c>
      <c r="W50" t="str">
        <v>😱</v>
      </c>
    </row>
    <row r="51" spans="22:23" x14ac:dyDescent="0.25">
      <c r="V51">
        <v>128562</v>
      </c>
      <c r="W51" t="str">
        <v>😲</v>
      </c>
    </row>
    <row r="52" spans="22:23" x14ac:dyDescent="0.25">
      <c r="V52">
        <v>128563</v>
      </c>
      <c r="W52" t="str">
        <v>😳</v>
      </c>
    </row>
    <row r="53" spans="22:23" x14ac:dyDescent="0.25">
      <c r="V53">
        <v>128564</v>
      </c>
      <c r="W53" t="str">
        <v>😴</v>
      </c>
    </row>
    <row r="54" spans="22:23" x14ac:dyDescent="0.25">
      <c r="V54">
        <v>128565</v>
      </c>
      <c r="W54" t="str">
        <v>😵</v>
      </c>
    </row>
    <row r="55" spans="22:23" x14ac:dyDescent="0.25">
      <c r="V55">
        <v>128566</v>
      </c>
      <c r="W55" t="str">
        <v>😶</v>
      </c>
    </row>
    <row r="56" spans="22:23" x14ac:dyDescent="0.25">
      <c r="V56">
        <v>128567</v>
      </c>
      <c r="W56" t="str">
        <v>😷</v>
      </c>
    </row>
    <row r="57" spans="22:23" x14ac:dyDescent="0.25">
      <c r="V57">
        <v>128568</v>
      </c>
      <c r="W57" t="str">
        <v>😸</v>
      </c>
    </row>
    <row r="58" spans="22:23" x14ac:dyDescent="0.25">
      <c r="V58">
        <v>128569</v>
      </c>
      <c r="W58" t="str">
        <v>😹</v>
      </c>
    </row>
    <row r="59" spans="22:23" x14ac:dyDescent="0.25">
      <c r="V59">
        <v>128570</v>
      </c>
      <c r="W59" t="str">
        <v>😺</v>
      </c>
    </row>
    <row r="60" spans="22:23" x14ac:dyDescent="0.25">
      <c r="V60">
        <v>128571</v>
      </c>
      <c r="W60" t="str">
        <v>😻</v>
      </c>
    </row>
    <row r="61" spans="22:23" x14ac:dyDescent="0.25">
      <c r="V61">
        <v>128572</v>
      </c>
      <c r="W61" t="str">
        <v>😼</v>
      </c>
    </row>
    <row r="62" spans="22:23" x14ac:dyDescent="0.25">
      <c r="V62">
        <v>128573</v>
      </c>
      <c r="W62" t="str">
        <v>😽</v>
      </c>
    </row>
    <row r="63" spans="22:23" x14ac:dyDescent="0.25">
      <c r="V63">
        <v>128574</v>
      </c>
      <c r="W63" t="str">
        <v>😾</v>
      </c>
    </row>
    <row r="64" spans="22:23" x14ac:dyDescent="0.25">
      <c r="V64">
        <v>128575</v>
      </c>
      <c r="W64" t="str">
        <v>😿</v>
      </c>
    </row>
    <row r="65" spans="22:23" x14ac:dyDescent="0.25">
      <c r="V65">
        <v>128576</v>
      </c>
      <c r="W65" t="str">
        <v>🙀</v>
      </c>
    </row>
    <row r="66" spans="22:23" x14ac:dyDescent="0.25">
      <c r="V66">
        <v>128577</v>
      </c>
      <c r="W66" t="str">
        <v>🙁</v>
      </c>
    </row>
    <row r="67" spans="22:23" x14ac:dyDescent="0.25">
      <c r="V67">
        <v>128578</v>
      </c>
      <c r="W67" t="str">
        <v>🙂</v>
      </c>
    </row>
    <row r="68" spans="22:23" x14ac:dyDescent="0.25">
      <c r="V68">
        <v>128579</v>
      </c>
      <c r="W68" t="str">
        <v>🙃</v>
      </c>
    </row>
    <row r="69" spans="22:23" x14ac:dyDescent="0.25">
      <c r="V69">
        <v>128580</v>
      </c>
      <c r="W69" t="str">
        <v>🙄</v>
      </c>
    </row>
    <row r="70" spans="22:23" x14ac:dyDescent="0.25">
      <c r="V70">
        <v>128581</v>
      </c>
      <c r="W70" t="str">
        <v>🙅</v>
      </c>
    </row>
    <row r="71" spans="22:23" x14ac:dyDescent="0.25">
      <c r="V71">
        <v>128582</v>
      </c>
      <c r="W71" t="str">
        <v>🙆</v>
      </c>
    </row>
    <row r="72" spans="22:23" x14ac:dyDescent="0.25">
      <c r="V72">
        <v>128583</v>
      </c>
      <c r="W72" t="str">
        <v>🙇</v>
      </c>
    </row>
    <row r="73" spans="22:23" x14ac:dyDescent="0.25">
      <c r="V73">
        <v>128584</v>
      </c>
      <c r="W73" t="str">
        <v>🙈</v>
      </c>
    </row>
    <row r="74" spans="22:23" x14ac:dyDescent="0.25">
      <c r="V74">
        <v>128585</v>
      </c>
      <c r="W74" t="str">
        <v>🙉</v>
      </c>
    </row>
    <row r="75" spans="22:23" x14ac:dyDescent="0.25">
      <c r="V75">
        <v>128586</v>
      </c>
      <c r="W75" t="str">
        <v>🙊</v>
      </c>
    </row>
    <row r="76" spans="22:23" x14ac:dyDescent="0.25">
      <c r="V76">
        <v>128587</v>
      </c>
      <c r="W76" t="str">
        <v>🙋</v>
      </c>
    </row>
    <row r="77" spans="22:23" x14ac:dyDescent="0.25">
      <c r="V77">
        <v>128588</v>
      </c>
      <c r="W77" t="str">
        <v>🙌</v>
      </c>
    </row>
    <row r="78" spans="22:23" x14ac:dyDescent="0.25">
      <c r="V78">
        <v>128589</v>
      </c>
      <c r="W78" t="str">
        <v>🙍</v>
      </c>
    </row>
    <row r="79" spans="22:23" x14ac:dyDescent="0.25">
      <c r="V79">
        <v>128590</v>
      </c>
      <c r="W79" t="str">
        <v>🙎</v>
      </c>
    </row>
    <row r="80" spans="2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0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2025-01-21T04:27:36Z</dcterms:modified>
</cp:coreProperties>
</file>