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tables/table4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codeName="ThisWorkbook"/>
  <mc:AlternateContent xmlns:mc="http://schemas.openxmlformats.org/markup-compatibility/2006">
    <mc:Choice Requires="x15">
      <x15ac:absPath xmlns:x15ac="http://schemas.microsoft.com/office/spreadsheetml/2010/11/ac" url="https://starkeyhearingtechnologies-my.sharepoint.com/personal/mark_biegert_starkey_com/Documents/Desktop/Toss/PowerQueryFolderExample/"/>
    </mc:Choice>
  </mc:AlternateContent>
  <xr:revisionPtr revIDLastSave="111" documentId="8_{E8DABEEE-9756-43CE-AEC4-1302B3592587}" xr6:coauthVersionLast="47" xr6:coauthVersionMax="47" xr10:uidLastSave="{4C95A01E-86C8-40F8-95F6-06850EF6C2D1}"/>
  <bookViews>
    <workbookView xWindow="-28920" yWindow="1605" windowWidth="29040" windowHeight="15720" activeTab="1" xr2:uid="{AD5FE48E-9CE6-4EDE-8F69-E8FD3B4EAF42}"/>
  </bookViews>
  <sheets>
    <sheet name="Current" sheetId="7" r:id="rId1"/>
    <sheet name="Data" sheetId="4" r:id="rId2"/>
    <sheet name="Formats" sheetId="2" r:id="rId3"/>
    <sheet name="Lists" sheetId="3" r:id="rId4"/>
  </sheets>
  <definedNames>
    <definedName name="_fInterp">_xlfn.LAMBDA(_xlpm.x,_xlpm.xdat,_xlpm.ydat,      _xlfn.LET(          _xlpm.xmin, _xlfn.XLOOKUP(_xlpm.x,_xlpm.xdat,_xlpm.xdat,,-1),          _xlpm.xmax, _xlfn.XLOOKUP(_xlpm.x,_xlpm.xdat,_xlpm.xdat,,1),          _xlpm.ymin, _xlfn.XLOOKUP(_xlpm.x,_xlpm.xdat,_xlpm.ydat,,-1),          _xlpm.ymax, _xlfn.XLOOKUP(_xlpm.x,_xlpm.xdat,_xlpm.ydat,,1),          IF(_xlpm.xmin=_xlpm.xmax,_xlpm.ymin,                      (_xlpm.ymin*(_xlpm.xmax-_xlpm.x)+_xlpm.ymax*(_xlpm.x-_xlpm.xmin))/(_xlpm.xmax-_xlpm.xmin))      ) )</definedName>
    <definedName name="ExternalData_1" localSheetId="1" hidden="1">Data!$A$1:$E$5672</definedName>
    <definedName name="ExternalData_2" localSheetId="1" hidden="1">Data!$R$4:$S$8</definedName>
    <definedName name="ExternalData_3" localSheetId="1" hidden="1">Data!$R$13:$S$17</definedName>
    <definedName name="HD_Date">_xlfn.LET(_xlpm.dt, TODAY(),      _xlpm.y,  YEAR(_xlpm.dt),      _xlpm.m,  MONTH(_xlpm.dt),      _xlpm.d,  DAY(_xlpm.dt),      TEXT(DATE(_xlpm.y,_xlpm.m,_xlpm.d),"dd-mmm-yyyy")     )</definedName>
  </definedNames>
  <calcPr calcId="191029"/>
  <pivotCaches>
    <pivotCache cacheId="15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R20" i="4" l="1" a="1"/>
  <c r="R20" i="4" s="1"/>
  <c r="J45" i="4" a="1"/>
  <c r="J45" i="4" s="1"/>
  <c r="K46" i="4" a="1"/>
  <c r="K46" i="4" s="1"/>
  <c r="J54" i="4" a="1"/>
  <c r="J54" i="4" s="1"/>
  <c r="K55" i="4" a="1"/>
  <c r="K55" i="4" s="1"/>
  <c r="J63" i="4" a="1"/>
  <c r="J63" i="4" s="1"/>
  <c r="K64" i="4" a="1"/>
  <c r="K64" i="4" s="1"/>
  <c r="L70" i="4" a="1"/>
  <c r="L70" i="4" s="1"/>
  <c r="M70" i="4" a="1"/>
  <c r="M70" i="4" s="1"/>
  <c r="J72" i="4" a="1"/>
  <c r="J72" i="4" s="1"/>
  <c r="L72" i="4" a="1"/>
  <c r="L72" i="4" s="1"/>
  <c r="K73" i="4" a="1"/>
  <c r="K73" i="4" s="1"/>
  <c r="L73" i="4" a="1"/>
  <c r="L73" i="4" s="1"/>
  <c r="M73" i="4" a="1"/>
  <c r="M73" i="4" s="1"/>
  <c r="J31" i="4" a="1"/>
  <c r="J31" i="4" s="1"/>
  <c r="I24" i="4" a="1"/>
  <c r="I24" i="4" s="1"/>
  <c r="B3" i="3" a="1"/>
  <c r="B3" i="3" s="1"/>
  <c r="B3" i="2" a="1"/>
  <c r="B3" i="2" s="1"/>
  <c r="K71" i="4" l="1" a="1"/>
  <c r="K71" i="4" s="1"/>
  <c r="L64" i="4" a="1"/>
  <c r="L64" i="4" s="1"/>
  <c r="M55" i="4" a="1"/>
  <c r="M55" i="4" s="1"/>
  <c r="M46" i="4" a="1"/>
  <c r="M46" i="4" s="1"/>
  <c r="K70" i="4" a="1"/>
  <c r="K70" i="4" s="1"/>
  <c r="K62" i="4" a="1"/>
  <c r="K62" i="4" s="1"/>
  <c r="K53" i="4" a="1"/>
  <c r="K53" i="4" s="1"/>
  <c r="K44" i="4" a="1"/>
  <c r="K44" i="4" s="1"/>
  <c r="J69" i="4" a="1"/>
  <c r="J69" i="4" s="1"/>
  <c r="M61" i="4" a="1"/>
  <c r="M61" i="4" s="1"/>
  <c r="M52" i="4" a="1"/>
  <c r="M52" i="4" s="1"/>
  <c r="M43" i="4" a="1"/>
  <c r="M43" i="4" s="1"/>
  <c r="K68" i="4" a="1"/>
  <c r="K68" i="4" s="1"/>
  <c r="K61" i="4" a="1"/>
  <c r="K61" i="4" s="1"/>
  <c r="K52" i="4" a="1"/>
  <c r="K52" i="4" s="1"/>
  <c r="K43" i="4" a="1"/>
  <c r="K43" i="4" s="1"/>
  <c r="M67" i="4" a="1"/>
  <c r="M67" i="4" s="1"/>
  <c r="J60" i="4" a="1"/>
  <c r="J60" i="4" s="1"/>
  <c r="J51" i="4" a="1"/>
  <c r="J51" i="4" s="1"/>
  <c r="J42" i="4" a="1"/>
  <c r="J42" i="4" s="1"/>
  <c r="L67" i="4" a="1"/>
  <c r="L67" i="4" s="1"/>
  <c r="K59" i="4" a="1"/>
  <c r="K59" i="4" s="1"/>
  <c r="K50" i="4" a="1"/>
  <c r="K50" i="4" s="1"/>
  <c r="K41" i="4" a="1"/>
  <c r="K41" i="4" s="1"/>
  <c r="K67" i="4" a="1"/>
  <c r="K67" i="4" s="1"/>
  <c r="M58" i="4" a="1"/>
  <c r="M58" i="4" s="1"/>
  <c r="M49" i="4" a="1"/>
  <c r="M49" i="4" s="1"/>
  <c r="M40" i="4" a="1"/>
  <c r="M40" i="4" s="1"/>
  <c r="J66" i="4" a="1"/>
  <c r="J66" i="4" s="1"/>
  <c r="K58" i="4" a="1"/>
  <c r="K58" i="4" s="1"/>
  <c r="K49" i="4" a="1"/>
  <c r="K49" i="4" s="1"/>
  <c r="K40" i="4" a="1"/>
  <c r="K40" i="4" s="1"/>
  <c r="K65" i="4" a="1"/>
  <c r="K65" i="4" s="1"/>
  <c r="J57" i="4" a="1"/>
  <c r="J57" i="4" s="1"/>
  <c r="J48" i="4" a="1"/>
  <c r="J48" i="4" s="1"/>
  <c r="J39" i="4" a="1"/>
  <c r="J39" i="4" s="1"/>
  <c r="M71" i="4" a="1"/>
  <c r="M71" i="4" s="1"/>
  <c r="M64" i="4" a="1"/>
  <c r="M64" i="4" s="1"/>
  <c r="K56" i="4" a="1"/>
  <c r="K56" i="4" s="1"/>
  <c r="K47" i="4" a="1"/>
  <c r="K47" i="4" s="1"/>
  <c r="K72" i="4" a="1"/>
  <c r="K72" i="4" s="1"/>
  <c r="K69" i="4" a="1"/>
  <c r="K69" i="4" s="1"/>
  <c r="K66" i="4" a="1"/>
  <c r="K66" i="4" s="1"/>
  <c r="K63" i="4" a="1"/>
  <c r="K63" i="4" s="1"/>
  <c r="K60" i="4" a="1"/>
  <c r="K60" i="4" s="1"/>
  <c r="K57" i="4" a="1"/>
  <c r="K57" i="4" s="1"/>
  <c r="K54" i="4" a="1"/>
  <c r="K54" i="4" s="1"/>
  <c r="K51" i="4" a="1"/>
  <c r="K51" i="4" s="1"/>
  <c r="K48" i="4" a="1"/>
  <c r="K48" i="4" s="1"/>
  <c r="K45" i="4" a="1"/>
  <c r="K45" i="4" s="1"/>
  <c r="K42" i="4" a="1"/>
  <c r="K42" i="4" s="1"/>
  <c r="K39" i="4" a="1"/>
  <c r="K39" i="4" s="1"/>
  <c r="K36" i="4" a="1"/>
  <c r="K36" i="4" s="1"/>
  <c r="J36" i="4" a="1"/>
  <c r="J36" i="4" s="1"/>
  <c r="M68" i="4" a="1"/>
  <c r="M68" i="4" s="1"/>
  <c r="M65" i="4" a="1"/>
  <c r="M65" i="4" s="1"/>
  <c r="M62" i="4" a="1"/>
  <c r="M62" i="4" s="1"/>
  <c r="M59" i="4" a="1"/>
  <c r="M59" i="4" s="1"/>
  <c r="M56" i="4" a="1"/>
  <c r="M56" i="4" s="1"/>
  <c r="M53" i="4" a="1"/>
  <c r="M53" i="4" s="1"/>
  <c r="M50" i="4" a="1"/>
  <c r="M50" i="4" s="1"/>
  <c r="M47" i="4" a="1"/>
  <c r="M47" i="4" s="1"/>
  <c r="M44" i="4" a="1"/>
  <c r="M44" i="4" s="1"/>
  <c r="M41" i="4" a="1"/>
  <c r="M41" i="4" s="1"/>
  <c r="M38" i="4" a="1"/>
  <c r="M38" i="4" s="1"/>
  <c r="M35" i="4" a="1"/>
  <c r="M35" i="4" s="1"/>
  <c r="L33" i="4" a="1"/>
  <c r="L33" i="4" s="1"/>
  <c r="L71" i="4" a="1"/>
  <c r="L71" i="4" s="1"/>
  <c r="L68" i="4" a="1"/>
  <c r="L68" i="4" s="1"/>
  <c r="L65" i="4" a="1"/>
  <c r="L65" i="4" s="1"/>
  <c r="L62" i="4" a="1"/>
  <c r="L62" i="4" s="1"/>
  <c r="L59" i="4" a="1"/>
  <c r="L59" i="4" s="1"/>
  <c r="L56" i="4" a="1"/>
  <c r="L56" i="4" s="1"/>
  <c r="L53" i="4" a="1"/>
  <c r="L53" i="4" s="1"/>
  <c r="L50" i="4" a="1"/>
  <c r="L50" i="4" s="1"/>
  <c r="L47" i="4" a="1"/>
  <c r="L47" i="4" s="1"/>
  <c r="L44" i="4" a="1"/>
  <c r="L44" i="4" s="1"/>
  <c r="L41" i="4" a="1"/>
  <c r="L41" i="4" s="1"/>
  <c r="L38" i="4" a="1"/>
  <c r="L38" i="4" s="1"/>
  <c r="L35" i="4" a="1"/>
  <c r="L35" i="4" s="1"/>
  <c r="K35" i="4" a="1"/>
  <c r="K35" i="4" s="1"/>
  <c r="K38" i="4" a="1"/>
  <c r="K38" i="4" s="1"/>
  <c r="J28" i="4" a="1"/>
  <c r="J28" i="4" s="1"/>
  <c r="J71" i="4" a="1"/>
  <c r="J71" i="4" s="1"/>
  <c r="J68" i="4" a="1"/>
  <c r="J68" i="4" s="1"/>
  <c r="N68" i="4" s="1"/>
  <c r="J65" i="4" a="1"/>
  <c r="J65" i="4" s="1"/>
  <c r="J62" i="4" a="1"/>
  <c r="J62" i="4" s="1"/>
  <c r="J59" i="4" a="1"/>
  <c r="J59" i="4" s="1"/>
  <c r="J56" i="4" a="1"/>
  <c r="J56" i="4" s="1"/>
  <c r="J53" i="4" a="1"/>
  <c r="J53" i="4" s="1"/>
  <c r="J50" i="4" a="1"/>
  <c r="J50" i="4" s="1"/>
  <c r="J47" i="4" a="1"/>
  <c r="J47" i="4" s="1"/>
  <c r="J44" i="4" a="1"/>
  <c r="J44" i="4" s="1"/>
  <c r="N44" i="4" s="1"/>
  <c r="J41" i="4" a="1"/>
  <c r="J41" i="4" s="1"/>
  <c r="J38" i="4" a="1"/>
  <c r="J38" i="4" s="1"/>
  <c r="J35" i="4" a="1"/>
  <c r="J35" i="4" s="1"/>
  <c r="M37" i="4" a="1"/>
  <c r="M37" i="4" s="1"/>
  <c r="M34" i="4" a="1"/>
  <c r="M34" i="4" s="1"/>
  <c r="L61" i="4" a="1"/>
  <c r="L61" i="4" s="1"/>
  <c r="L58" i="4" a="1"/>
  <c r="L58" i="4" s="1"/>
  <c r="L55" i="4" a="1"/>
  <c r="L55" i="4" s="1"/>
  <c r="L52" i="4" a="1"/>
  <c r="L52" i="4" s="1"/>
  <c r="L49" i="4" a="1"/>
  <c r="L49" i="4" s="1"/>
  <c r="L46" i="4" a="1"/>
  <c r="L46" i="4" s="1"/>
  <c r="L43" i="4" a="1"/>
  <c r="L43" i="4" s="1"/>
  <c r="L40" i="4" a="1"/>
  <c r="L40" i="4" s="1"/>
  <c r="L37" i="4" a="1"/>
  <c r="L37" i="4" s="1"/>
  <c r="L34" i="4" a="1"/>
  <c r="L34" i="4" s="1"/>
  <c r="K34" i="4" a="1"/>
  <c r="K34" i="4" s="1"/>
  <c r="K37" i="4" a="1"/>
  <c r="K37" i="4" s="1"/>
  <c r="J70" i="4" a="1"/>
  <c r="J70" i="4" s="1"/>
  <c r="N70" i="4" s="1"/>
  <c r="J64" i="4" a="1"/>
  <c r="J64" i="4" s="1"/>
  <c r="J61" i="4" a="1"/>
  <c r="J61" i="4" s="1"/>
  <c r="J58" i="4" a="1"/>
  <c r="J58" i="4" s="1"/>
  <c r="J55" i="4" a="1"/>
  <c r="J55" i="4" s="1"/>
  <c r="N55" i="4" s="1"/>
  <c r="J52" i="4" a="1"/>
  <c r="J52" i="4" s="1"/>
  <c r="J49" i="4" a="1"/>
  <c r="J49" i="4" s="1"/>
  <c r="J46" i="4" a="1"/>
  <c r="J46" i="4" s="1"/>
  <c r="J43" i="4" a="1"/>
  <c r="J43" i="4" s="1"/>
  <c r="J40" i="4" a="1"/>
  <c r="J40" i="4" s="1"/>
  <c r="J37" i="4" a="1"/>
  <c r="J37" i="4" s="1"/>
  <c r="J34" i="4" a="1"/>
  <c r="J34" i="4" s="1"/>
  <c r="J73" i="4" a="1"/>
  <c r="J73" i="4" s="1"/>
  <c r="N73" i="4" s="1"/>
  <c r="J67" i="4" a="1"/>
  <c r="J67" i="4" s="1"/>
  <c r="N67" i="4" s="1"/>
  <c r="M72" i="4" a="1"/>
  <c r="M72" i="4" s="1"/>
  <c r="M69" i="4" a="1"/>
  <c r="M69" i="4" s="1"/>
  <c r="M66" i="4" a="1"/>
  <c r="M66" i="4" s="1"/>
  <c r="M63" i="4" a="1"/>
  <c r="M63" i="4" s="1"/>
  <c r="M60" i="4" a="1"/>
  <c r="M60" i="4" s="1"/>
  <c r="M57" i="4" a="1"/>
  <c r="M57" i="4" s="1"/>
  <c r="M54" i="4" a="1"/>
  <c r="M54" i="4" s="1"/>
  <c r="M51" i="4" a="1"/>
  <c r="M51" i="4" s="1"/>
  <c r="M48" i="4" a="1"/>
  <c r="M48" i="4" s="1"/>
  <c r="M45" i="4" a="1"/>
  <c r="M45" i="4" s="1"/>
  <c r="M42" i="4" a="1"/>
  <c r="M42" i="4" s="1"/>
  <c r="M39" i="4" a="1"/>
  <c r="M39" i="4" s="1"/>
  <c r="M36" i="4" a="1"/>
  <c r="M36" i="4" s="1"/>
  <c r="L69" i="4" a="1"/>
  <c r="L69" i="4" s="1"/>
  <c r="L66" i="4" a="1"/>
  <c r="L66" i="4" s="1"/>
  <c r="L63" i="4" a="1"/>
  <c r="L63" i="4" s="1"/>
  <c r="L60" i="4" a="1"/>
  <c r="L60" i="4" s="1"/>
  <c r="L57" i="4" a="1"/>
  <c r="L57" i="4" s="1"/>
  <c r="L54" i="4" a="1"/>
  <c r="L54" i="4" s="1"/>
  <c r="L51" i="4" a="1"/>
  <c r="L51" i="4" s="1"/>
  <c r="L48" i="4" a="1"/>
  <c r="L48" i="4" s="1"/>
  <c r="L45" i="4" a="1"/>
  <c r="L45" i="4" s="1"/>
  <c r="L42" i="4" a="1"/>
  <c r="L42" i="4" s="1"/>
  <c r="L39" i="4" a="1"/>
  <c r="L39" i="4" s="1"/>
  <c r="L36" i="4" a="1"/>
  <c r="L36" i="4" s="1"/>
  <c r="K24" i="4" a="1"/>
  <c r="K24" i="4" s="1"/>
  <c r="L24" i="4" a="1"/>
  <c r="L24" i="4" s="1"/>
  <c r="M24" i="4" a="1"/>
  <c r="M24" i="4" s="1"/>
  <c r="J24" i="4" a="1"/>
  <c r="J24" i="4" s="1"/>
  <c r="M33" i="4" a="1"/>
  <c r="M33" i="4" s="1"/>
  <c r="M30" i="4" a="1"/>
  <c r="M30" i="4" s="1"/>
  <c r="M27" i="4" a="1"/>
  <c r="M27" i="4" s="1"/>
  <c r="L30" i="4" a="1"/>
  <c r="L30" i="4" s="1"/>
  <c r="L27" i="4" a="1"/>
  <c r="L27" i="4" s="1"/>
  <c r="K33" i="4" a="1"/>
  <c r="K33" i="4" s="1"/>
  <c r="K30" i="4" a="1"/>
  <c r="K30" i="4" s="1"/>
  <c r="K27" i="4" a="1"/>
  <c r="K27" i="4" s="1"/>
  <c r="J33" i="4" a="1"/>
  <c r="J33" i="4" s="1"/>
  <c r="J30" i="4" a="1"/>
  <c r="J30" i="4" s="1"/>
  <c r="J27" i="4" a="1"/>
  <c r="J27" i="4" s="1"/>
  <c r="M32" i="4" a="1"/>
  <c r="M32" i="4" s="1"/>
  <c r="M29" i="4" a="1"/>
  <c r="M29" i="4" s="1"/>
  <c r="M26" i="4" a="1"/>
  <c r="M26" i="4" s="1"/>
  <c r="L32" i="4" a="1"/>
  <c r="L32" i="4" s="1"/>
  <c r="L29" i="4" a="1"/>
  <c r="L29" i="4" s="1"/>
  <c r="L26" i="4" a="1"/>
  <c r="L26" i="4" s="1"/>
  <c r="K32" i="4" a="1"/>
  <c r="K32" i="4" s="1"/>
  <c r="K29" i="4" a="1"/>
  <c r="K29" i="4" s="1"/>
  <c r="K26" i="4" a="1"/>
  <c r="K26" i="4" s="1"/>
  <c r="J32" i="4" a="1"/>
  <c r="J32" i="4" s="1"/>
  <c r="J29" i="4" a="1"/>
  <c r="J29" i="4" s="1"/>
  <c r="J26" i="4" a="1"/>
  <c r="J26" i="4" s="1"/>
  <c r="M31" i="4" a="1"/>
  <c r="M31" i="4" s="1"/>
  <c r="M28" i="4" a="1"/>
  <c r="M28" i="4" s="1"/>
  <c r="M25" i="4" a="1"/>
  <c r="M25" i="4" s="1"/>
  <c r="L31" i="4" a="1"/>
  <c r="L31" i="4" s="1"/>
  <c r="L28" i="4" a="1"/>
  <c r="L28" i="4" s="1"/>
  <c r="L25" i="4" a="1"/>
  <c r="L25" i="4" s="1"/>
  <c r="K31" i="4" a="1"/>
  <c r="K31" i="4" s="1"/>
  <c r="K28" i="4" a="1"/>
  <c r="K28" i="4" s="1"/>
  <c r="K25" i="4" a="1"/>
  <c r="K25" i="4" s="1"/>
  <c r="J25" i="4" a="1"/>
  <c r="J25" i="4" s="1"/>
  <c r="N35" i="4" l="1"/>
  <c r="N71" i="4"/>
  <c r="N43" i="4"/>
  <c r="N46" i="4"/>
  <c r="N41" i="4"/>
  <c r="N57" i="4"/>
  <c r="R11" i="4" a="1"/>
  <c r="R11" i="4" s="1"/>
  <c r="N54" i="4"/>
  <c r="N60" i="4"/>
  <c r="N63" i="4"/>
  <c r="N29" i="4"/>
  <c r="N30" i="4"/>
  <c r="N50" i="4"/>
  <c r="N66" i="4"/>
  <c r="N32" i="4"/>
  <c r="N58" i="4"/>
  <c r="N69" i="4"/>
  <c r="N61" i="4"/>
  <c r="N56" i="4"/>
  <c r="N72" i="4"/>
  <c r="N64" i="4"/>
  <c r="N59" i="4"/>
  <c r="N39" i="4"/>
  <c r="N31" i="4"/>
  <c r="N62" i="4"/>
  <c r="N42" i="4"/>
  <c r="N34" i="4"/>
  <c r="N65" i="4"/>
  <c r="N45" i="4"/>
  <c r="N48" i="4"/>
  <c r="N40" i="4"/>
  <c r="N51" i="4"/>
  <c r="N37" i="4"/>
  <c r="N38" i="4"/>
  <c r="N28" i="4"/>
  <c r="N24" i="4"/>
  <c r="N49" i="4"/>
  <c r="N26" i="4"/>
  <c r="N27" i="4"/>
  <c r="N52" i="4"/>
  <c r="N47" i="4"/>
  <c r="N25" i="4"/>
  <c r="N53" i="4"/>
  <c r="N36" i="4"/>
  <c r="N33" i="4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3B6E192-216E-4DB0-B3CC-3515C4ED7D5F}" keepAlive="1" name="Query - Capacity" description="Connection to the 'Capacity' query in the workbook." type="5" refreshedVersion="8" background="1" saveData="1">
    <dbPr connection="Provider=Microsoft.Mashup.OleDb.1;Data Source=$Workbook$;Location=Capacity;Extended Properties=&quot;&quot;" command="SELECT * FROM [Capacity]"/>
  </connection>
  <connection id="2" xr16:uid="{94234049-C096-4C64-AD4B-825887AF7028}" keepAlive="1" name="Query - Current" description="Connection to the 'Current' query in the workbook." type="5" refreshedVersion="8" background="1" saveData="1">
    <dbPr connection="Provider=Microsoft.Mashup.OleDb.1;Data Source=$Workbook$;Location=Current;Extended Properties=&quot;&quot;" command="SELECT * FROM [Current]"/>
  </connection>
  <connection id="3" xr16:uid="{5748A2BC-B9E6-45CE-8C78-B7E82DEBDEC4}" keepAlive="1" name="Query - Data" description="Connection to the 'Data' query in the workbook." type="5" refreshedVersion="8" background="1" saveData="1">
    <dbPr connection="Provider=Microsoft.Mashup.OleDb.1;Data Source=$Workbook$;Location=Data;Extended Properties=&quot;&quot;" command="SELECT * FROM [Data]"/>
  </connection>
  <connection id="4" xr16:uid="{F6B2B418-7F1D-4E9E-AC8D-20F614A7E1F6}" keepAlive="1" name="Query - Table" description="Connection to the 'Table' query in the workbook." type="5" refreshedVersion="0" background="1" saveData="1">
    <dbPr connection="Provider=Microsoft.Mashup.OleDb.1;Data Source=$Workbook$;Location=Table;Extended Properties=&quot;&quot;" command="SELECT * FROM [Table]"/>
  </connection>
</connection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<sst xmlns="http://schemas.openxmlformats.org/spreadsheetml/2006/main" count="77" uniqueCount="44">
  <si>
    <t>FROM:</t>
  </si>
  <si>
    <t>Mark Biegert</t>
  </si>
  <si>
    <t>SUBJECT:</t>
  </si>
  <si>
    <t>DATE:</t>
  </si>
  <si>
    <t>Category A</t>
  </si>
  <si>
    <t>Category B</t>
  </si>
  <si>
    <t>Category C</t>
  </si>
  <si>
    <t>Value</t>
  </si>
  <si>
    <t>A</t>
  </si>
  <si>
    <t>B</t>
  </si>
  <si>
    <t>C</t>
  </si>
  <si>
    <t>a</t>
  </si>
  <si>
    <t>b</t>
  </si>
  <si>
    <t>Grand Total</t>
  </si>
  <si>
    <t>Sum of Value</t>
  </si>
  <si>
    <t>Table Formats</t>
  </si>
  <si>
    <t>Tab Colors</t>
  </si>
  <si>
    <t>Data Tabs</t>
  </si>
  <si>
    <t>Report Tabs</t>
  </si>
  <si>
    <t>Analysis Tabs</t>
  </si>
  <si>
    <t>Metadata Tabs</t>
  </si>
  <si>
    <t>References</t>
  </si>
  <si>
    <t>Lists</t>
  </si>
  <si>
    <t>This tab focuses on validation lists</t>
  </si>
  <si>
    <t>Biegert Standardized Formating</t>
  </si>
  <si>
    <t>Chart Tabs</t>
  </si>
  <si>
    <t>Reference Info Card</t>
  </si>
  <si>
    <t>#CCFFCC</t>
  </si>
  <si>
    <t>#FF9999</t>
  </si>
  <si>
    <t>#99CCFF</t>
  </si>
  <si>
    <t>#FCEDD6</t>
  </si>
  <si>
    <t>#BFBFBF</t>
  </si>
  <si>
    <t>#FFBDFF</t>
  </si>
  <si>
    <t>Step_Time(s)</t>
  </si>
  <si>
    <t>001</t>
  </si>
  <si>
    <t>002</t>
  </si>
  <si>
    <t>003</t>
  </si>
  <si>
    <t>004</t>
  </si>
  <si>
    <t>VBAT</t>
  </si>
  <si>
    <t>Mean</t>
  </si>
  <si>
    <t>UUT</t>
  </si>
  <si>
    <t>Capacity</t>
  </si>
  <si>
    <t>Ave Cur</t>
  </si>
  <si>
    <t>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</si>
</sst>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0.000"/>
  </numFmts>
  <fonts count="17" x14ac:knownFonts="1">
    <font>
      <sz val="10"/>
      <color theme="1"/>
      <name val="Consolas"/>
      <family val="2"/>
      <scheme val="minor"/>
    </font>
    <font>
      <sz val="18"/>
      <color theme="3"/>
      <name val="Consolas"/>
      <family val="2"/>
      <scheme val="major"/>
    </font>
    <font>
      <b/>
      <sz val="11"/>
      <color theme="3"/>
      <name val="Consolas"/>
      <family val="2"/>
      <scheme val="minor"/>
    </font>
    <font>
      <b/>
      <sz val="11"/>
      <color theme="1"/>
      <name val="Consolas"/>
      <family val="2"/>
      <scheme val="minor"/>
    </font>
    <font>
      <i/>
      <sz val="10"/>
      <color theme="1"/>
      <name val="Consolas"/>
      <family val="2"/>
      <scheme val="minor"/>
    </font>
    <font>
      <b/>
      <sz val="10"/>
      <color theme="1"/>
      <name val="Consolas"/>
      <family val="2"/>
      <scheme val="minor"/>
    </font>
    <font>
      <sz val="10"/>
      <color theme="1"/>
      <name val="Consolas"/>
      <family val="2"/>
      <scheme val="minor"/>
    </font>
    <font>
      <b/>
      <sz val="10"/>
      <color rgb="FF7030A0"/>
      <name val="Consolas"/>
      <family val="2"/>
      <scheme val="minor"/>
    </font>
    <font>
      <sz val="11"/>
      <color rgb="FF0070C0"/>
      <name val="Consolas"/>
      <family val="2"/>
      <scheme val="minor"/>
    </font>
    <font>
      <sz val="10"/>
      <color rgb="FF0070C0"/>
      <name val="Consolas"/>
      <family val="2"/>
      <scheme val="minor"/>
    </font>
    <font>
      <u/>
      <sz val="10"/>
      <color rgb="FF00B050"/>
      <name val="Consolas"/>
      <family val="2"/>
      <scheme val="minor"/>
    </font>
    <font>
      <sz val="10"/>
      <color rgb="FF3F3F76"/>
      <name val="Consolas"/>
      <family val="2"/>
    </font>
    <font>
      <b/>
      <sz val="10"/>
      <color rgb="FF3F3F3F"/>
      <name val="Consolas"/>
      <family val="2"/>
    </font>
    <font>
      <b/>
      <sz val="10"/>
      <color rgb="FFFA7D00"/>
      <name val="Consolas"/>
      <family val="2"/>
    </font>
    <font>
      <i/>
      <sz val="10"/>
      <color rgb="FF7F7F7F"/>
      <name val="Consolas"/>
      <family val="2"/>
    </font>
    <font>
      <b/>
      <sz val="10"/>
      <color theme="1"/>
      <name val="Consolas"/>
      <family val="3"/>
      <scheme val="minor"/>
    </font>
    <font>
      <vertAlign val="subscript"/>
      <sz val="10"/>
      <color theme="1"/>
      <name val="Consolas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6" tint="0.599963377788628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99CCFF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FF9999"/>
        <bgColor indexed="64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FFBDFF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medium">
        <color theme="4" tint="0.39997558519241921"/>
      </bottom>
      <diagonal/>
    </border>
    <border>
      <left/>
      <right/>
      <top style="double">
        <color theme="1"/>
      </top>
      <bottom/>
      <diagonal/>
    </border>
  </borders>
  <cellStyleXfs count="18">
    <xf numFmtId="0" fontId="0" fillId="0" borderId="0"/>
    <xf numFmtId="0" fontId="1" fillId="0" borderId="0" applyNumberFormat="0" applyFill="0" applyBorder="0" applyAlignment="0" applyProtection="0"/>
    <xf numFmtId="0" fontId="3" fillId="2" borderId="0" applyNumberFormat="0" applyAlignment="0" applyProtection="0"/>
    <xf numFmtId="0" fontId="4" fillId="2" borderId="0" applyNumberFormat="0" applyAlignment="0" applyProtection="0"/>
    <xf numFmtId="0" fontId="2" fillId="0" borderId="1" applyNumberFormat="0" applyFill="0" applyAlignment="0" applyProtection="0"/>
    <xf numFmtId="0" fontId="2" fillId="0" borderId="0" applyNumberFormat="0" applyFill="0" applyBorder="0" applyAlignment="0" applyProtection="0"/>
    <xf numFmtId="0" fontId="5" fillId="0" borderId="2" applyNumberFormat="0" applyFill="0" applyAlignment="0" applyProtection="0"/>
    <xf numFmtId="0" fontId="5" fillId="3" borderId="0" applyNumberFormat="0" applyAlignment="0" applyProtection="0"/>
    <xf numFmtId="0" fontId="6" fillId="4" borderId="0" applyNumberFormat="0" applyAlignment="0" applyProtection="0"/>
    <xf numFmtId="0" fontId="7" fillId="0" borderId="0" applyNumberFormat="0" applyAlignment="0" applyProtection="0"/>
    <xf numFmtId="0" fontId="8" fillId="0" borderId="0" applyNumberFormat="0" applyFill="0" applyAlignment="0" applyProtection="0"/>
    <xf numFmtId="0" fontId="6" fillId="0" borderId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9" borderId="0" applyNumberFormat="0" applyBorder="0" applyAlignment="0" applyProtection="0"/>
    <xf numFmtId="0" fontId="12" fillId="10" borderId="0" applyNumberFormat="0" applyBorder="0" applyAlignment="0" applyProtection="0"/>
    <xf numFmtId="0" fontId="13" fillId="10" borderId="0" applyNumberFormat="0" applyBorder="0" applyAlignment="0" applyProtection="0"/>
    <xf numFmtId="0" fontId="14" fillId="0" borderId="0" applyNumberFormat="0" applyFill="0" applyBorder="0" applyAlignment="0" applyProtection="0"/>
  </cellStyleXfs>
  <cellXfs count="17">
    <xf numFmtId="0" fontId="0" fillId="0" borderId="0" xfId="0"/>
    <xf numFmtId="0" fontId="5" fillId="3" borderId="0" xfId="7"/>
    <xf numFmtId="0" fontId="6" fillId="4" borderId="0" xfId="8"/>
    <xf numFmtId="0" fontId="0" fillId="0" borderId="0" xfId="0" pivotButton="1"/>
    <xf numFmtId="0" fontId="3" fillId="2" borderId="0" xfId="2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8" borderId="0" xfId="0" applyFill="1"/>
    <xf numFmtId="0" fontId="0" fillId="4" borderId="0" xfId="0" applyFill="1"/>
    <xf numFmtId="0" fontId="14" fillId="0" borderId="0" xfId="17"/>
    <xf numFmtId="0" fontId="0" fillId="11" borderId="0" xfId="0" applyFill="1"/>
    <xf numFmtId="0" fontId="15" fillId="0" borderId="0" xfId="0" applyFont="1"/>
    <xf numFmtId="0" fontId="0" fillId="0" borderId="0" xfId="0" applyNumberFormat="1"/>
    <xf numFmtId="0" fontId="16" fillId="0" borderId="0" xfId="0" applyFont="1"/>
    <xf numFmtId="164" fontId="0" fillId="0" borderId="0" xfId="0" applyNumberFormat="1"/>
    <xf numFmtId="164" fontId="0" fillId="0" borderId="0" xfId="0" applyNumberFormat="1" applyAlignment="1">
      <alignment horizontal="center"/>
    </xf>
  </cellXfs>
  <cellStyles count="18">
    <cellStyle name="Calculation" xfId="16" builtinId="22" customBuiltin="1"/>
    <cellStyle name="Comment" xfId="9" xr:uid="{C4DDEBC2-DCD2-4316-AAE7-A5F6C47DBA99}"/>
    <cellStyle name="Explanatory Text" xfId="17" builtinId="53"/>
    <cellStyle name="Followed Hyperlink" xfId="11" builtinId="9" hidden="1"/>
    <cellStyle name="Followed Hyperlink" xfId="13" builtinId="9" customBuiltin="1"/>
    <cellStyle name="Heading 1" xfId="2" builtinId="16" customBuiltin="1"/>
    <cellStyle name="Heading 2" xfId="3" builtinId="17" customBuiltin="1"/>
    <cellStyle name="Heading 3" xfId="4" builtinId="18" hidden="1"/>
    <cellStyle name="Heading 4" xfId="5" builtinId="19" hidden="1"/>
    <cellStyle name="Hyperlink" xfId="12" builtinId="8" customBuiltin="1"/>
    <cellStyle name="Input" xfId="14" builtinId="20" customBuiltin="1"/>
    <cellStyle name="Intro_Hd" xfId="7" xr:uid="{84D0D410-758D-4384-B224-A500BAF57428}"/>
    <cellStyle name="Intro_Value" xfId="8" xr:uid="{15DF3F31-B3CA-47B9-81DE-6CDBDA24C6D7}"/>
    <cellStyle name="Linked Cell" xfId="10" builtinId="24" customBuiltin="1"/>
    <cellStyle name="Normal" xfId="0" builtinId="0" customBuiltin="1"/>
    <cellStyle name="Output" xfId="15" builtinId="21" customBuiltin="1"/>
    <cellStyle name="Title" xfId="1" builtinId="15" hidden="1"/>
    <cellStyle name="Total" xfId="6" builtinId="25" customBuiltin="1"/>
  </cellStyles>
  <dxfs count="21">
    <dxf>
      <numFmt numFmtId="0" formatCode="General"/>
    </dxf>
    <dxf>
      <numFmt numFmtId="0" formatCode="General"/>
    </dxf>
    <dxf>
      <fill>
        <patternFill patternType="solid">
          <fgColor theme="4" tint="0.79998168889431442"/>
          <bgColor theme="4" tint="0.79998168889431442"/>
        </patternFill>
      </fill>
    </dxf>
    <dxf>
      <fill>
        <patternFill patternType="solid">
          <fgColor theme="4" tint="0.79995117038483843"/>
          <bgColor rgb="FFFDF5E9"/>
        </patternFill>
      </fill>
    </dxf>
    <dxf>
      <font>
        <b/>
        <color theme="1"/>
      </font>
    </dxf>
    <dxf>
      <font>
        <b/>
        <color theme="1"/>
      </font>
    </dxf>
    <dxf>
      <font>
        <b val="0"/>
        <i val="0"/>
        <color theme="1"/>
      </font>
      <fill>
        <patternFill patternType="none">
          <bgColor auto="1"/>
        </patternFill>
      </fill>
      <border>
        <top style="double">
          <color theme="1"/>
        </top>
      </border>
    </dxf>
    <dxf>
      <font>
        <b/>
        <i val="0"/>
        <color theme="1"/>
      </font>
      <fill>
        <patternFill patternType="solid">
          <fgColor theme="0"/>
          <bgColor theme="8" tint="0.79995117038483843"/>
        </patternFill>
      </fill>
      <border>
        <bottom style="double">
          <color auto="1"/>
        </bottom>
      </border>
    </dxf>
    <dxf>
      <font>
        <b val="0"/>
        <i val="0"/>
        <color theme="1"/>
      </font>
      <border>
        <left style="thin">
          <color theme="0" tint="-0.14996795556505021"/>
        </left>
        <right style="thin">
          <color theme="0" tint="-0.14996795556505021"/>
        </right>
        <top style="thin">
          <color theme="0" tint="-0.14996795556505021"/>
        </top>
        <bottom style="thin">
          <color theme="0" tint="-0.14996795556505021"/>
        </bottom>
        <vertical style="thin">
          <color theme="0" tint="-0.14996795556505021"/>
        </vertical>
        <horizontal style="thin">
          <color theme="0" tint="-0.14996795556505021"/>
        </horizontal>
      </border>
    </dxf>
    <dxf>
      <fill>
        <patternFill patternType="solid">
          <fgColor theme="4" tint="0.79998168889431442"/>
          <bgColor theme="4" tint="0.79998168889431442"/>
        </patternFill>
      </fill>
    </dxf>
    <dxf>
      <fill>
        <patternFill patternType="solid">
          <fgColor theme="4" tint="0.79998168889431442"/>
          <bgColor theme="4" tint="0.79998168889431442"/>
        </patternFill>
      </fill>
    </dxf>
    <dxf>
      <font>
        <b/>
        <color theme="1"/>
      </font>
    </dxf>
    <dxf>
      <font>
        <b/>
        <color theme="1"/>
      </font>
      <fill>
        <patternFill>
          <bgColor rgb="FFEFFFEF"/>
        </patternFill>
      </fill>
    </dxf>
    <dxf>
      <font>
        <b/>
        <color theme="1"/>
      </font>
      <fill>
        <patternFill>
          <bgColor rgb="FFFFC000"/>
        </patternFill>
      </fill>
    </dxf>
    <dxf>
      <font>
        <b/>
        <color theme="1"/>
      </font>
      <fill>
        <patternFill patternType="solid">
          <fgColor theme="4" tint="0.59999389629810485"/>
          <bgColor rgb="FF00B050"/>
        </patternFill>
      </fill>
    </dxf>
    <dxf>
      <font>
        <b/>
        <color theme="1"/>
      </font>
      <border>
        <left style="medium">
          <color theme="4" tint="0.59999389629810485"/>
        </left>
        <right style="medium">
          <color theme="4" tint="0.59999389629810485"/>
        </right>
        <top style="medium">
          <color theme="4" tint="0.59999389629810485"/>
        </top>
        <bottom style="medium">
          <color theme="4" tint="0.59999389629810485"/>
        </bottom>
      </border>
    </dxf>
    <dxf>
      <font>
        <b val="0"/>
        <i val="0"/>
        <color theme="1"/>
      </font>
      <fill>
        <patternFill>
          <bgColor theme="0" tint="-4.9989318521683403E-2"/>
        </patternFill>
      </fill>
    </dxf>
    <dxf>
      <border>
        <left style="thin">
          <color theme="4" tint="0.39997558519241921"/>
        </left>
        <right style="thin">
          <color theme="4" tint="0.39997558519241921"/>
        </right>
      </border>
    </dxf>
    <dxf>
      <font>
        <b/>
        <color theme="1"/>
      </font>
      <fill>
        <patternFill>
          <bgColor theme="0" tint="-4.9989318521683403E-2"/>
        </patternFill>
      </fill>
      <border>
        <top style="double">
          <color theme="1"/>
        </top>
        <bottom/>
      </border>
    </dxf>
    <dxf>
      <font>
        <b/>
        <i val="0"/>
        <color theme="1"/>
      </font>
      <fill>
        <patternFill patternType="solid">
          <fgColor theme="4"/>
          <bgColor theme="0" tint="-0.14996795556505021"/>
        </patternFill>
      </fill>
      <border>
        <top/>
        <bottom style="double">
          <color theme="1"/>
        </bottom>
      </border>
    </dxf>
    <dxf>
      <font>
        <color theme="1"/>
      </font>
    </dxf>
  </dxfs>
  <tableStyles count="2" defaultTableStyle="Biegert Table Standard" defaultPivotStyle="PivotStyleLight16">
    <tableStyle name="Biegert Standard Pivot Table" table="0" count="12" xr9:uid="{94886349-6B4A-4300-89B0-9F83C8B5183A}">
      <tableStyleElement type="wholeTable" dxfId="20"/>
      <tableStyleElement type="headerRow" dxfId="19"/>
      <tableStyleElement type="totalRow" dxfId="18"/>
      <tableStyleElement type="firstColumnStripe" dxfId="17"/>
      <tableStyleElement type="firstHeaderCell" dxfId="16"/>
      <tableStyleElement type="firstSubtotalColumn" dxfId="15"/>
      <tableStyleElement type="firstSubtotalRow" dxfId="14"/>
      <tableStyleElement type="secondSubtotalRow" dxfId="13"/>
      <tableStyleElement type="firstRowSubheading" dxfId="12"/>
      <tableStyleElement type="secondRowSubheading" dxfId="11"/>
      <tableStyleElement type="pageFieldLabels" dxfId="10"/>
      <tableStyleElement type="pageFieldValues" dxfId="9"/>
    </tableStyle>
    <tableStyle name="Biegert Table Standard" pivot="0" count="7" xr9:uid="{95B43237-2845-4068-A415-A5A3E7804959}">
      <tableStyleElement type="wholeTable" dxfId="8"/>
      <tableStyleElement type="headerRow" dxfId="7"/>
      <tableStyleElement type="totalRow" dxfId="6"/>
      <tableStyleElement type="firstColumn" dxfId="5"/>
      <tableStyleElement type="lastColumn" dxfId="4"/>
      <tableStyleElement type="firstRowStripe" dxfId="3"/>
      <tableStyleElement type="firstColumnStripe" dxfId="2"/>
    </tableStyle>
  </tableStyles>
  <colors>
    <mruColors>
      <color rgb="FFFFBDFF"/>
      <color rgb="FFCCFFCC"/>
      <color rgb="FFEBFFEB"/>
      <color rgb="FFFF9999"/>
      <color rgb="FF99CCFF"/>
      <color rgb="FFEFFFE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alcChain" Target="calcChain.xml"/><Relationship Id="rId5" Type="http://schemas.openxmlformats.org/officeDocument/2006/relationships/pivotCacheDefinition" Target="pivotCache/pivotCacheDefinition1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chemeClr val="tx1"/>
                </a:solidFill>
              </a:rPr>
              <a:t>Accu94 VBAT</a:t>
            </a:r>
            <a:r>
              <a:rPr lang="en-US" b="1" baseline="0">
                <a:solidFill>
                  <a:schemeClr val="tx1"/>
                </a:solidFill>
              </a:rPr>
              <a:t> </a:t>
            </a:r>
            <a:r>
              <a:rPr lang="en-US" b="1">
                <a:solidFill>
                  <a:schemeClr val="tx1"/>
                </a:solidFill>
              </a:rPr>
              <a:t>versus Time</a:t>
            </a:r>
          </a:p>
        </c:rich>
      </c:tx>
      <c:layout>
        <c:manualLayout>
          <c:xMode val="edge"/>
          <c:yMode val="edge"/>
          <c:x val="6.2520778652668418E-2"/>
          <c:y val="3.703703703703703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391388888888889"/>
          <c:y val="0.16849555263925342"/>
          <c:w val="0.81655555555555559"/>
          <c:h val="0.67083515602216381"/>
        </c:manualLayout>
      </c:layout>
      <c:scatterChart>
        <c:scatterStyle val="lineMarker"/>
        <c:varyColors val="0"/>
        <c:ser>
          <c:idx val="0"/>
          <c:order val="0"/>
          <c:tx>
            <c:v>UUT001</c:v>
          </c:tx>
          <c:spPr>
            <a:ln w="127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Data!$A$2:$A$5672</c:f>
              <c:numCache>
                <c:formatCode>General</c:formatCode>
                <c:ptCount val="5671"/>
                <c:pt idx="0">
                  <c:v>0</c:v>
                </c:pt>
                <c:pt idx="1">
                  <c:v>2.7777777777777779E-3</c:v>
                </c:pt>
                <c:pt idx="2">
                  <c:v>5.5555555555555558E-3</c:v>
                </c:pt>
                <c:pt idx="3">
                  <c:v>8.3333333333333332E-3</c:v>
                </c:pt>
                <c:pt idx="4">
                  <c:v>1.1111111111111112E-2</c:v>
                </c:pt>
                <c:pt idx="5">
                  <c:v>1.3888888888888888E-2</c:v>
                </c:pt>
                <c:pt idx="6">
                  <c:v>1.6666666666666666E-2</c:v>
                </c:pt>
                <c:pt idx="7">
                  <c:v>1.9444444444444445E-2</c:v>
                </c:pt>
                <c:pt idx="8">
                  <c:v>2.2222222222222223E-2</c:v>
                </c:pt>
                <c:pt idx="9">
                  <c:v>2.5000000000000001E-2</c:v>
                </c:pt>
                <c:pt idx="10">
                  <c:v>2.7777777777777776E-2</c:v>
                </c:pt>
                <c:pt idx="11">
                  <c:v>3.0555555555555555E-2</c:v>
                </c:pt>
                <c:pt idx="12">
                  <c:v>3.3333333333333333E-2</c:v>
                </c:pt>
                <c:pt idx="13">
                  <c:v>3.6111111111111108E-2</c:v>
                </c:pt>
                <c:pt idx="14">
                  <c:v>3.888888888888889E-2</c:v>
                </c:pt>
                <c:pt idx="15">
                  <c:v>4.1666666666666664E-2</c:v>
                </c:pt>
                <c:pt idx="16">
                  <c:v>4.4444444444444446E-2</c:v>
                </c:pt>
                <c:pt idx="17">
                  <c:v>4.7222222222222221E-2</c:v>
                </c:pt>
                <c:pt idx="18">
                  <c:v>0.05</c:v>
                </c:pt>
                <c:pt idx="19">
                  <c:v>5.2777777777777778E-2</c:v>
                </c:pt>
                <c:pt idx="20">
                  <c:v>5.5555555555555552E-2</c:v>
                </c:pt>
                <c:pt idx="21">
                  <c:v>5.8333333333333334E-2</c:v>
                </c:pt>
                <c:pt idx="22">
                  <c:v>6.1111111111111109E-2</c:v>
                </c:pt>
                <c:pt idx="23">
                  <c:v>6.3888888888888884E-2</c:v>
                </c:pt>
                <c:pt idx="24">
                  <c:v>6.6666666666666666E-2</c:v>
                </c:pt>
                <c:pt idx="25">
                  <c:v>6.9444444444444448E-2</c:v>
                </c:pt>
                <c:pt idx="26">
                  <c:v>7.2222222222222215E-2</c:v>
                </c:pt>
                <c:pt idx="27">
                  <c:v>7.4999999999999997E-2</c:v>
                </c:pt>
                <c:pt idx="28">
                  <c:v>7.7777777777777779E-2</c:v>
                </c:pt>
                <c:pt idx="29">
                  <c:v>8.0555555555555561E-2</c:v>
                </c:pt>
                <c:pt idx="30">
                  <c:v>8.3333333333333329E-2</c:v>
                </c:pt>
                <c:pt idx="31">
                  <c:v>8.611111111111111E-2</c:v>
                </c:pt>
                <c:pt idx="32">
                  <c:v>8.8888888888888892E-2</c:v>
                </c:pt>
                <c:pt idx="33">
                  <c:v>9.166666666666666E-2</c:v>
                </c:pt>
                <c:pt idx="34">
                  <c:v>9.4444444444444442E-2</c:v>
                </c:pt>
                <c:pt idx="35">
                  <c:v>9.7222222222222224E-2</c:v>
                </c:pt>
                <c:pt idx="36">
                  <c:v>0.1</c:v>
                </c:pt>
                <c:pt idx="37">
                  <c:v>0.10277777777777777</c:v>
                </c:pt>
                <c:pt idx="38">
                  <c:v>0.10555555555555556</c:v>
                </c:pt>
                <c:pt idx="39">
                  <c:v>0.10833333333333334</c:v>
                </c:pt>
                <c:pt idx="40">
                  <c:v>0.1111111111111111</c:v>
                </c:pt>
                <c:pt idx="41">
                  <c:v>0.11388888888888889</c:v>
                </c:pt>
                <c:pt idx="42">
                  <c:v>0.11666666666666667</c:v>
                </c:pt>
                <c:pt idx="43">
                  <c:v>0.11944444444444445</c:v>
                </c:pt>
                <c:pt idx="44">
                  <c:v>0.12222222222222222</c:v>
                </c:pt>
                <c:pt idx="45">
                  <c:v>0.125</c:v>
                </c:pt>
                <c:pt idx="46">
                  <c:v>0.12777777777777777</c:v>
                </c:pt>
                <c:pt idx="47">
                  <c:v>0.13055555555555556</c:v>
                </c:pt>
                <c:pt idx="48">
                  <c:v>0.13333333333333333</c:v>
                </c:pt>
                <c:pt idx="49">
                  <c:v>0.1361111111111111</c:v>
                </c:pt>
                <c:pt idx="50">
                  <c:v>0.1388888888888889</c:v>
                </c:pt>
                <c:pt idx="51">
                  <c:v>0.14166666666666666</c:v>
                </c:pt>
                <c:pt idx="52">
                  <c:v>0.14444444444444443</c:v>
                </c:pt>
                <c:pt idx="53">
                  <c:v>0.14722222222222223</c:v>
                </c:pt>
                <c:pt idx="54">
                  <c:v>0.15</c:v>
                </c:pt>
                <c:pt idx="55">
                  <c:v>0.15277777777777779</c:v>
                </c:pt>
                <c:pt idx="56">
                  <c:v>0.15555555555555556</c:v>
                </c:pt>
                <c:pt idx="57">
                  <c:v>0.15833333333333333</c:v>
                </c:pt>
                <c:pt idx="58">
                  <c:v>0.16111111111111112</c:v>
                </c:pt>
                <c:pt idx="59">
                  <c:v>0.16388888888888889</c:v>
                </c:pt>
                <c:pt idx="60">
                  <c:v>0.16666666666666666</c:v>
                </c:pt>
                <c:pt idx="61">
                  <c:v>0.16944444444444445</c:v>
                </c:pt>
                <c:pt idx="62">
                  <c:v>0.17222222222222222</c:v>
                </c:pt>
                <c:pt idx="63">
                  <c:v>0.17499999999999999</c:v>
                </c:pt>
                <c:pt idx="64">
                  <c:v>0.17777777777777778</c:v>
                </c:pt>
                <c:pt idx="65">
                  <c:v>0.18055555555555555</c:v>
                </c:pt>
                <c:pt idx="66">
                  <c:v>0.18333333333333332</c:v>
                </c:pt>
                <c:pt idx="67">
                  <c:v>0.18611111111111112</c:v>
                </c:pt>
                <c:pt idx="68">
                  <c:v>0.18888888888888888</c:v>
                </c:pt>
                <c:pt idx="69">
                  <c:v>0.19166666666666668</c:v>
                </c:pt>
                <c:pt idx="70">
                  <c:v>0.19444444444444445</c:v>
                </c:pt>
                <c:pt idx="71">
                  <c:v>0.19722222222222222</c:v>
                </c:pt>
                <c:pt idx="72">
                  <c:v>0.2</c:v>
                </c:pt>
                <c:pt idx="73">
                  <c:v>0.20277777777777778</c:v>
                </c:pt>
                <c:pt idx="74">
                  <c:v>0.20555555555555555</c:v>
                </c:pt>
                <c:pt idx="75">
                  <c:v>0.20833333333333334</c:v>
                </c:pt>
                <c:pt idx="76">
                  <c:v>0.21111111111111111</c:v>
                </c:pt>
                <c:pt idx="77">
                  <c:v>0.21388888888888888</c:v>
                </c:pt>
                <c:pt idx="78">
                  <c:v>0.21666666666666667</c:v>
                </c:pt>
                <c:pt idx="79">
                  <c:v>0.21944444444444444</c:v>
                </c:pt>
                <c:pt idx="80">
                  <c:v>0.22222222222222221</c:v>
                </c:pt>
                <c:pt idx="81">
                  <c:v>0.22500000000000001</c:v>
                </c:pt>
                <c:pt idx="82">
                  <c:v>0.22777777777777777</c:v>
                </c:pt>
                <c:pt idx="83">
                  <c:v>0.23055555555555557</c:v>
                </c:pt>
                <c:pt idx="84">
                  <c:v>0.23333333333333334</c:v>
                </c:pt>
                <c:pt idx="85">
                  <c:v>0.2361111111111111</c:v>
                </c:pt>
                <c:pt idx="86">
                  <c:v>0.2388888888888889</c:v>
                </c:pt>
                <c:pt idx="87">
                  <c:v>0.24166666666666667</c:v>
                </c:pt>
                <c:pt idx="88">
                  <c:v>0.24444444444444444</c:v>
                </c:pt>
                <c:pt idx="89">
                  <c:v>0.24722222222222223</c:v>
                </c:pt>
                <c:pt idx="90">
                  <c:v>0.25</c:v>
                </c:pt>
                <c:pt idx="91">
                  <c:v>0.25277777777777777</c:v>
                </c:pt>
                <c:pt idx="92">
                  <c:v>0.25555555555555554</c:v>
                </c:pt>
                <c:pt idx="93">
                  <c:v>0.25833333333333336</c:v>
                </c:pt>
                <c:pt idx="94">
                  <c:v>0.26111111111111113</c:v>
                </c:pt>
                <c:pt idx="95">
                  <c:v>0.2638888888888889</c:v>
                </c:pt>
                <c:pt idx="96">
                  <c:v>0.26666666666666666</c:v>
                </c:pt>
                <c:pt idx="97">
                  <c:v>0.26944444444444443</c:v>
                </c:pt>
                <c:pt idx="98">
                  <c:v>0.2722222222222222</c:v>
                </c:pt>
                <c:pt idx="99">
                  <c:v>0.27500000000000002</c:v>
                </c:pt>
                <c:pt idx="100">
                  <c:v>0.27777777777777779</c:v>
                </c:pt>
                <c:pt idx="101">
                  <c:v>0.28055555555555556</c:v>
                </c:pt>
                <c:pt idx="102">
                  <c:v>0.28333333333333333</c:v>
                </c:pt>
                <c:pt idx="103">
                  <c:v>0.28611111111111109</c:v>
                </c:pt>
                <c:pt idx="104">
                  <c:v>0.28888888888888886</c:v>
                </c:pt>
                <c:pt idx="105">
                  <c:v>0.29166666666666669</c:v>
                </c:pt>
                <c:pt idx="106">
                  <c:v>0.29444444444444445</c:v>
                </c:pt>
                <c:pt idx="107">
                  <c:v>0.29722222222222222</c:v>
                </c:pt>
                <c:pt idx="108">
                  <c:v>0.3</c:v>
                </c:pt>
                <c:pt idx="109">
                  <c:v>0.30277777777777776</c:v>
                </c:pt>
                <c:pt idx="110">
                  <c:v>0.30555555555555558</c:v>
                </c:pt>
                <c:pt idx="111">
                  <c:v>0.30833333333333335</c:v>
                </c:pt>
                <c:pt idx="112">
                  <c:v>0.31111111111111112</c:v>
                </c:pt>
                <c:pt idx="113">
                  <c:v>0.31388888888888888</c:v>
                </c:pt>
                <c:pt idx="114">
                  <c:v>0.31666666666666665</c:v>
                </c:pt>
                <c:pt idx="115">
                  <c:v>0.31944444444444442</c:v>
                </c:pt>
                <c:pt idx="116">
                  <c:v>0.32222222222222224</c:v>
                </c:pt>
                <c:pt idx="117">
                  <c:v>0.32500000000000001</c:v>
                </c:pt>
                <c:pt idx="118">
                  <c:v>0.32777777777777778</c:v>
                </c:pt>
                <c:pt idx="119">
                  <c:v>0.33055555555555555</c:v>
                </c:pt>
                <c:pt idx="120">
                  <c:v>0.33333333333333331</c:v>
                </c:pt>
                <c:pt idx="121">
                  <c:v>0.33611111111111114</c:v>
                </c:pt>
                <c:pt idx="122">
                  <c:v>0.33888888888888891</c:v>
                </c:pt>
                <c:pt idx="123">
                  <c:v>0.34166666666666667</c:v>
                </c:pt>
                <c:pt idx="124">
                  <c:v>0.34444444444444444</c:v>
                </c:pt>
                <c:pt idx="125">
                  <c:v>0.34722222222222221</c:v>
                </c:pt>
                <c:pt idx="126">
                  <c:v>0.35</c:v>
                </c:pt>
                <c:pt idx="127">
                  <c:v>0.3527777777777778</c:v>
                </c:pt>
                <c:pt idx="128">
                  <c:v>0.35555555555555557</c:v>
                </c:pt>
                <c:pt idx="129">
                  <c:v>0.35833333333333334</c:v>
                </c:pt>
                <c:pt idx="130">
                  <c:v>0.3611111111111111</c:v>
                </c:pt>
                <c:pt idx="131">
                  <c:v>0.36388888888888887</c:v>
                </c:pt>
                <c:pt idx="132">
                  <c:v>0.36666666666666664</c:v>
                </c:pt>
                <c:pt idx="133">
                  <c:v>0.36944444444444446</c:v>
                </c:pt>
                <c:pt idx="134">
                  <c:v>0.37222222222222223</c:v>
                </c:pt>
                <c:pt idx="135">
                  <c:v>0.375</c:v>
                </c:pt>
                <c:pt idx="136">
                  <c:v>0.37777777777777777</c:v>
                </c:pt>
                <c:pt idx="137">
                  <c:v>0.38055555555555554</c:v>
                </c:pt>
                <c:pt idx="138">
                  <c:v>0.38333333333333336</c:v>
                </c:pt>
                <c:pt idx="139">
                  <c:v>0.38611111111111113</c:v>
                </c:pt>
                <c:pt idx="140">
                  <c:v>0.3888888888888889</c:v>
                </c:pt>
                <c:pt idx="141">
                  <c:v>0.39166666666666666</c:v>
                </c:pt>
                <c:pt idx="142">
                  <c:v>0.39444444444444443</c:v>
                </c:pt>
                <c:pt idx="143">
                  <c:v>0.3972222222222222</c:v>
                </c:pt>
                <c:pt idx="144">
                  <c:v>0.4</c:v>
                </c:pt>
                <c:pt idx="145">
                  <c:v>0.40277777777777779</c:v>
                </c:pt>
                <c:pt idx="146">
                  <c:v>0.40555555555555556</c:v>
                </c:pt>
                <c:pt idx="147">
                  <c:v>0.40833333333333333</c:v>
                </c:pt>
                <c:pt idx="148">
                  <c:v>0.41111111111111109</c:v>
                </c:pt>
                <c:pt idx="149">
                  <c:v>0.41388888888888886</c:v>
                </c:pt>
                <c:pt idx="150">
                  <c:v>0.41666666666666669</c:v>
                </c:pt>
                <c:pt idx="151">
                  <c:v>0.41944444444444445</c:v>
                </c:pt>
                <c:pt idx="152">
                  <c:v>0.42222222222222222</c:v>
                </c:pt>
                <c:pt idx="153">
                  <c:v>0.42499999999999999</c:v>
                </c:pt>
                <c:pt idx="154">
                  <c:v>0.42777777777777776</c:v>
                </c:pt>
                <c:pt idx="155">
                  <c:v>0.43055555555555558</c:v>
                </c:pt>
                <c:pt idx="156">
                  <c:v>0.43333333333333335</c:v>
                </c:pt>
                <c:pt idx="157">
                  <c:v>0.43611111111111112</c:v>
                </c:pt>
                <c:pt idx="158">
                  <c:v>0.43888888888888888</c:v>
                </c:pt>
                <c:pt idx="159">
                  <c:v>0.44166666666666665</c:v>
                </c:pt>
                <c:pt idx="160">
                  <c:v>0.44444444444444442</c:v>
                </c:pt>
                <c:pt idx="161">
                  <c:v>0.44722222222222224</c:v>
                </c:pt>
                <c:pt idx="162">
                  <c:v>0.45</c:v>
                </c:pt>
                <c:pt idx="163">
                  <c:v>0.45277777777777778</c:v>
                </c:pt>
                <c:pt idx="164">
                  <c:v>0.45555555555555555</c:v>
                </c:pt>
                <c:pt idx="165">
                  <c:v>0.45833333333333331</c:v>
                </c:pt>
                <c:pt idx="166">
                  <c:v>0.46111111111111114</c:v>
                </c:pt>
                <c:pt idx="167">
                  <c:v>0.46388888888888891</c:v>
                </c:pt>
                <c:pt idx="168">
                  <c:v>0.46666666666666667</c:v>
                </c:pt>
                <c:pt idx="169">
                  <c:v>0.46944444444444444</c:v>
                </c:pt>
                <c:pt idx="170">
                  <c:v>0.47222222222222221</c:v>
                </c:pt>
                <c:pt idx="171">
                  <c:v>0.47499999999999998</c:v>
                </c:pt>
                <c:pt idx="172">
                  <c:v>0.4777777777777778</c:v>
                </c:pt>
                <c:pt idx="173">
                  <c:v>0.48055555555555557</c:v>
                </c:pt>
                <c:pt idx="174">
                  <c:v>0.48333333333333334</c:v>
                </c:pt>
                <c:pt idx="175">
                  <c:v>0.4861111111111111</c:v>
                </c:pt>
                <c:pt idx="176">
                  <c:v>0.48888888888888887</c:v>
                </c:pt>
                <c:pt idx="177">
                  <c:v>0.49166666666666664</c:v>
                </c:pt>
                <c:pt idx="178">
                  <c:v>0.49444444444444446</c:v>
                </c:pt>
                <c:pt idx="179">
                  <c:v>0.49722222222222223</c:v>
                </c:pt>
                <c:pt idx="180">
                  <c:v>0.5</c:v>
                </c:pt>
                <c:pt idx="181">
                  <c:v>0.50277777777777777</c:v>
                </c:pt>
                <c:pt idx="182">
                  <c:v>0.50555555555555554</c:v>
                </c:pt>
                <c:pt idx="183">
                  <c:v>0.5083333333333333</c:v>
                </c:pt>
                <c:pt idx="184">
                  <c:v>0.51111111111111107</c:v>
                </c:pt>
                <c:pt idx="185">
                  <c:v>0.51388888888888884</c:v>
                </c:pt>
                <c:pt idx="186">
                  <c:v>0.51666666666666672</c:v>
                </c:pt>
                <c:pt idx="187">
                  <c:v>0.51944444444444449</c:v>
                </c:pt>
                <c:pt idx="188">
                  <c:v>0.52222222222222225</c:v>
                </c:pt>
                <c:pt idx="189">
                  <c:v>0.52500000000000002</c:v>
                </c:pt>
                <c:pt idx="190">
                  <c:v>0.52777777777777779</c:v>
                </c:pt>
                <c:pt idx="191">
                  <c:v>0.53055555555555556</c:v>
                </c:pt>
                <c:pt idx="192">
                  <c:v>0.53333333333333333</c:v>
                </c:pt>
                <c:pt idx="193">
                  <c:v>0.53611111111111109</c:v>
                </c:pt>
                <c:pt idx="194">
                  <c:v>0.53888888888888886</c:v>
                </c:pt>
                <c:pt idx="195">
                  <c:v>0.54166666666666663</c:v>
                </c:pt>
                <c:pt idx="196">
                  <c:v>0.5444444444444444</c:v>
                </c:pt>
                <c:pt idx="197">
                  <c:v>0.54722222222222228</c:v>
                </c:pt>
                <c:pt idx="198">
                  <c:v>0.55000000000000004</c:v>
                </c:pt>
                <c:pt idx="199">
                  <c:v>0.55277777777777781</c:v>
                </c:pt>
                <c:pt idx="200">
                  <c:v>0.55555555555555558</c:v>
                </c:pt>
                <c:pt idx="201">
                  <c:v>0.55833333333333335</c:v>
                </c:pt>
                <c:pt idx="202">
                  <c:v>0.56111111111111112</c:v>
                </c:pt>
                <c:pt idx="203">
                  <c:v>0.56388888888888888</c:v>
                </c:pt>
                <c:pt idx="204">
                  <c:v>0.56666666666666665</c:v>
                </c:pt>
                <c:pt idx="205">
                  <c:v>0.56944444444444442</c:v>
                </c:pt>
                <c:pt idx="206">
                  <c:v>0.57222222222222219</c:v>
                </c:pt>
                <c:pt idx="207">
                  <c:v>0.57499999999999996</c:v>
                </c:pt>
                <c:pt idx="208">
                  <c:v>0.57777777777777772</c:v>
                </c:pt>
                <c:pt idx="209">
                  <c:v>0.5805555555555556</c:v>
                </c:pt>
                <c:pt idx="210">
                  <c:v>0.58333333333333337</c:v>
                </c:pt>
                <c:pt idx="211">
                  <c:v>0.58611111111111114</c:v>
                </c:pt>
                <c:pt idx="212">
                  <c:v>0.58888888888888891</c:v>
                </c:pt>
                <c:pt idx="213">
                  <c:v>0.59166666666666667</c:v>
                </c:pt>
                <c:pt idx="214">
                  <c:v>0.59444444444444444</c:v>
                </c:pt>
                <c:pt idx="215">
                  <c:v>0.59722222222222221</c:v>
                </c:pt>
                <c:pt idx="216">
                  <c:v>0.6</c:v>
                </c:pt>
                <c:pt idx="217">
                  <c:v>0.60277777777777775</c:v>
                </c:pt>
                <c:pt idx="218">
                  <c:v>0.60555555555555551</c:v>
                </c:pt>
                <c:pt idx="219">
                  <c:v>0.60833333333333328</c:v>
                </c:pt>
                <c:pt idx="220">
                  <c:v>0.61111111111111116</c:v>
                </c:pt>
                <c:pt idx="221">
                  <c:v>0.61388888888888893</c:v>
                </c:pt>
                <c:pt idx="222">
                  <c:v>0.6166666666666667</c:v>
                </c:pt>
                <c:pt idx="223">
                  <c:v>0.61944444444444446</c:v>
                </c:pt>
                <c:pt idx="224">
                  <c:v>0.62222222222222223</c:v>
                </c:pt>
                <c:pt idx="225">
                  <c:v>0.625</c:v>
                </c:pt>
                <c:pt idx="226">
                  <c:v>0.62777777777777777</c:v>
                </c:pt>
                <c:pt idx="227">
                  <c:v>0.63055555555555554</c:v>
                </c:pt>
                <c:pt idx="228">
                  <c:v>0.6333333333333333</c:v>
                </c:pt>
                <c:pt idx="229">
                  <c:v>0.63611111111111107</c:v>
                </c:pt>
                <c:pt idx="230">
                  <c:v>0.63888888888888884</c:v>
                </c:pt>
                <c:pt idx="231">
                  <c:v>0.64166666666666672</c:v>
                </c:pt>
                <c:pt idx="232">
                  <c:v>0.64444444444444449</c:v>
                </c:pt>
                <c:pt idx="233">
                  <c:v>0.64722222222222225</c:v>
                </c:pt>
                <c:pt idx="234">
                  <c:v>0.65</c:v>
                </c:pt>
                <c:pt idx="235">
                  <c:v>0.65277777777777779</c:v>
                </c:pt>
                <c:pt idx="236">
                  <c:v>0.65555555555555556</c:v>
                </c:pt>
                <c:pt idx="237">
                  <c:v>0.65833333333333333</c:v>
                </c:pt>
                <c:pt idx="238">
                  <c:v>0.66111111111111109</c:v>
                </c:pt>
                <c:pt idx="239">
                  <c:v>0.66388888888888886</c:v>
                </c:pt>
                <c:pt idx="240">
                  <c:v>0.66666666666666663</c:v>
                </c:pt>
                <c:pt idx="241">
                  <c:v>0.6694444444444444</c:v>
                </c:pt>
                <c:pt idx="242">
                  <c:v>0.67222222222222228</c:v>
                </c:pt>
                <c:pt idx="243">
                  <c:v>0.67500000000000004</c:v>
                </c:pt>
                <c:pt idx="244">
                  <c:v>0.67777777777777781</c:v>
                </c:pt>
                <c:pt idx="245">
                  <c:v>0.68055555555555558</c:v>
                </c:pt>
                <c:pt idx="246">
                  <c:v>0.68333333333333335</c:v>
                </c:pt>
                <c:pt idx="247">
                  <c:v>0.68611111111111112</c:v>
                </c:pt>
                <c:pt idx="248">
                  <c:v>0.68888888888888888</c:v>
                </c:pt>
                <c:pt idx="249">
                  <c:v>0.69166666666666665</c:v>
                </c:pt>
                <c:pt idx="250">
                  <c:v>0.69444444444444442</c:v>
                </c:pt>
                <c:pt idx="251">
                  <c:v>0.69722222222222219</c:v>
                </c:pt>
                <c:pt idx="252">
                  <c:v>0.7</c:v>
                </c:pt>
                <c:pt idx="253">
                  <c:v>0.70277777777777772</c:v>
                </c:pt>
                <c:pt idx="254">
                  <c:v>0.7055555555555556</c:v>
                </c:pt>
                <c:pt idx="255">
                  <c:v>0.70833333333333337</c:v>
                </c:pt>
                <c:pt idx="256">
                  <c:v>0.71111111111111114</c:v>
                </c:pt>
                <c:pt idx="257">
                  <c:v>0.71388888888888891</c:v>
                </c:pt>
                <c:pt idx="258">
                  <c:v>0.71666666666666667</c:v>
                </c:pt>
                <c:pt idx="259">
                  <c:v>0.71944444444444444</c:v>
                </c:pt>
                <c:pt idx="260">
                  <c:v>0.72222222222222221</c:v>
                </c:pt>
                <c:pt idx="261">
                  <c:v>0.72499999999999998</c:v>
                </c:pt>
                <c:pt idx="262">
                  <c:v>0.72777777777777775</c:v>
                </c:pt>
                <c:pt idx="263">
                  <c:v>0.73055555555555551</c:v>
                </c:pt>
                <c:pt idx="264">
                  <c:v>0.73333333333333328</c:v>
                </c:pt>
                <c:pt idx="265">
                  <c:v>0.73611111111111116</c:v>
                </c:pt>
                <c:pt idx="266">
                  <c:v>0.73888888888888893</c:v>
                </c:pt>
                <c:pt idx="267">
                  <c:v>0.7416666666666667</c:v>
                </c:pt>
                <c:pt idx="268">
                  <c:v>0.74444444444444446</c:v>
                </c:pt>
                <c:pt idx="269">
                  <c:v>0.74722222222222223</c:v>
                </c:pt>
                <c:pt idx="270">
                  <c:v>0.75</c:v>
                </c:pt>
                <c:pt idx="271">
                  <c:v>0.75277777777777777</c:v>
                </c:pt>
                <c:pt idx="272">
                  <c:v>0.75555555555555554</c:v>
                </c:pt>
                <c:pt idx="273">
                  <c:v>0.7583333333333333</c:v>
                </c:pt>
                <c:pt idx="274">
                  <c:v>0.76111111111111107</c:v>
                </c:pt>
                <c:pt idx="275">
                  <c:v>0.76388888888888884</c:v>
                </c:pt>
                <c:pt idx="276">
                  <c:v>0.76666666666666672</c:v>
                </c:pt>
                <c:pt idx="277">
                  <c:v>0.76944444444444449</c:v>
                </c:pt>
                <c:pt idx="278">
                  <c:v>0.77222222222222225</c:v>
                </c:pt>
                <c:pt idx="279">
                  <c:v>0.77500000000000002</c:v>
                </c:pt>
                <c:pt idx="280">
                  <c:v>0.77777777777777779</c:v>
                </c:pt>
                <c:pt idx="281">
                  <c:v>0.78055555555555556</c:v>
                </c:pt>
                <c:pt idx="282">
                  <c:v>0.78333333333333333</c:v>
                </c:pt>
                <c:pt idx="283">
                  <c:v>0.78611111111111109</c:v>
                </c:pt>
                <c:pt idx="284">
                  <c:v>0.78888888888888886</c:v>
                </c:pt>
                <c:pt idx="285">
                  <c:v>0.79166666666666663</c:v>
                </c:pt>
                <c:pt idx="286">
                  <c:v>0.7944444444444444</c:v>
                </c:pt>
                <c:pt idx="287">
                  <c:v>0.79722222222222228</c:v>
                </c:pt>
                <c:pt idx="288">
                  <c:v>0.8</c:v>
                </c:pt>
                <c:pt idx="289">
                  <c:v>0.80277777777777781</c:v>
                </c:pt>
                <c:pt idx="290">
                  <c:v>0.80555555555555558</c:v>
                </c:pt>
                <c:pt idx="291">
                  <c:v>0.80833333333333335</c:v>
                </c:pt>
                <c:pt idx="292">
                  <c:v>0.81111111111111112</c:v>
                </c:pt>
                <c:pt idx="293">
                  <c:v>0.81388888888888888</c:v>
                </c:pt>
                <c:pt idx="294">
                  <c:v>0.81666666666666665</c:v>
                </c:pt>
                <c:pt idx="295">
                  <c:v>0.81944444444444442</c:v>
                </c:pt>
                <c:pt idx="296">
                  <c:v>0.82222222222222219</c:v>
                </c:pt>
                <c:pt idx="297">
                  <c:v>0.82499999999999996</c:v>
                </c:pt>
                <c:pt idx="298">
                  <c:v>0.82777777777777772</c:v>
                </c:pt>
                <c:pt idx="299">
                  <c:v>0.8305555555555556</c:v>
                </c:pt>
                <c:pt idx="300">
                  <c:v>0.83333333333333337</c:v>
                </c:pt>
                <c:pt idx="301">
                  <c:v>0.83611111111111114</c:v>
                </c:pt>
                <c:pt idx="302">
                  <c:v>0.83888888888888891</c:v>
                </c:pt>
                <c:pt idx="303">
                  <c:v>0.84166666666666667</c:v>
                </c:pt>
                <c:pt idx="304">
                  <c:v>0.84444444444444444</c:v>
                </c:pt>
                <c:pt idx="305">
                  <c:v>0.84722222222222221</c:v>
                </c:pt>
                <c:pt idx="306">
                  <c:v>0.85</c:v>
                </c:pt>
                <c:pt idx="307">
                  <c:v>0.85277777777777775</c:v>
                </c:pt>
                <c:pt idx="308">
                  <c:v>0.85555555555555551</c:v>
                </c:pt>
                <c:pt idx="309">
                  <c:v>0.85833333333333328</c:v>
                </c:pt>
                <c:pt idx="310">
                  <c:v>0.86111111111111116</c:v>
                </c:pt>
                <c:pt idx="311">
                  <c:v>0.86388888888888893</c:v>
                </c:pt>
                <c:pt idx="312">
                  <c:v>0.8666666666666667</c:v>
                </c:pt>
                <c:pt idx="313">
                  <c:v>0.86944444444444446</c:v>
                </c:pt>
                <c:pt idx="314">
                  <c:v>0.87222222222222223</c:v>
                </c:pt>
                <c:pt idx="315">
                  <c:v>0.875</c:v>
                </c:pt>
                <c:pt idx="316">
                  <c:v>0.87777777777777777</c:v>
                </c:pt>
                <c:pt idx="317">
                  <c:v>0.88055555555555554</c:v>
                </c:pt>
                <c:pt idx="318">
                  <c:v>0.8833333333333333</c:v>
                </c:pt>
                <c:pt idx="319">
                  <c:v>0.88611111111111107</c:v>
                </c:pt>
                <c:pt idx="320">
                  <c:v>0.88888888888888884</c:v>
                </c:pt>
                <c:pt idx="321">
                  <c:v>0.89166666666666672</c:v>
                </c:pt>
                <c:pt idx="322">
                  <c:v>0.89444444444444449</c:v>
                </c:pt>
                <c:pt idx="323">
                  <c:v>0.89722222222222225</c:v>
                </c:pt>
                <c:pt idx="324">
                  <c:v>0.9</c:v>
                </c:pt>
                <c:pt idx="325">
                  <c:v>0.90277777777777779</c:v>
                </c:pt>
                <c:pt idx="326">
                  <c:v>0.90555555555555556</c:v>
                </c:pt>
                <c:pt idx="327">
                  <c:v>0.90833333333333333</c:v>
                </c:pt>
                <c:pt idx="328">
                  <c:v>0.91111111111111109</c:v>
                </c:pt>
                <c:pt idx="329">
                  <c:v>0.91388888888888886</c:v>
                </c:pt>
                <c:pt idx="330">
                  <c:v>0.91666666666666663</c:v>
                </c:pt>
                <c:pt idx="331">
                  <c:v>0.9194444444444444</c:v>
                </c:pt>
                <c:pt idx="332">
                  <c:v>0.92222222222222228</c:v>
                </c:pt>
                <c:pt idx="333">
                  <c:v>0.92500000000000004</c:v>
                </c:pt>
                <c:pt idx="334">
                  <c:v>0.92777777777777781</c:v>
                </c:pt>
                <c:pt idx="335">
                  <c:v>0.93055555555555558</c:v>
                </c:pt>
                <c:pt idx="336">
                  <c:v>0.93333333333333335</c:v>
                </c:pt>
                <c:pt idx="337">
                  <c:v>0.93611111111111112</c:v>
                </c:pt>
                <c:pt idx="338">
                  <c:v>0.93888888888888888</c:v>
                </c:pt>
                <c:pt idx="339">
                  <c:v>0.94166666666666665</c:v>
                </c:pt>
                <c:pt idx="340">
                  <c:v>0.94444444444444442</c:v>
                </c:pt>
                <c:pt idx="341">
                  <c:v>0.94722222222222219</c:v>
                </c:pt>
                <c:pt idx="342">
                  <c:v>0.95</c:v>
                </c:pt>
                <c:pt idx="343">
                  <c:v>0.95277777777777772</c:v>
                </c:pt>
                <c:pt idx="344">
                  <c:v>0.9555555555555556</c:v>
                </c:pt>
                <c:pt idx="345">
                  <c:v>0.95833333333333337</c:v>
                </c:pt>
                <c:pt idx="346">
                  <c:v>0.96111111111111114</c:v>
                </c:pt>
                <c:pt idx="347">
                  <c:v>0.96388888888888891</c:v>
                </c:pt>
                <c:pt idx="348">
                  <c:v>0.96666666666666667</c:v>
                </c:pt>
                <c:pt idx="349">
                  <c:v>0.96944444444444444</c:v>
                </c:pt>
                <c:pt idx="350">
                  <c:v>0.97222222222222221</c:v>
                </c:pt>
                <c:pt idx="351">
                  <c:v>0.97499999999999998</c:v>
                </c:pt>
                <c:pt idx="352">
                  <c:v>0.97777777777777775</c:v>
                </c:pt>
                <c:pt idx="353">
                  <c:v>0.98055555555555551</c:v>
                </c:pt>
                <c:pt idx="354">
                  <c:v>0.98333333333333328</c:v>
                </c:pt>
                <c:pt idx="355">
                  <c:v>0.98611111111111116</c:v>
                </c:pt>
                <c:pt idx="356">
                  <c:v>0.98888888888888893</c:v>
                </c:pt>
                <c:pt idx="357">
                  <c:v>0.9916666666666667</c:v>
                </c:pt>
                <c:pt idx="358">
                  <c:v>0.99444444444444446</c:v>
                </c:pt>
                <c:pt idx="359">
                  <c:v>0.99722222222222223</c:v>
                </c:pt>
                <c:pt idx="360">
                  <c:v>1</c:v>
                </c:pt>
                <c:pt idx="361">
                  <c:v>1.0027777777777778</c:v>
                </c:pt>
                <c:pt idx="362">
                  <c:v>1.0055555555555555</c:v>
                </c:pt>
                <c:pt idx="363">
                  <c:v>1.0083333333333333</c:v>
                </c:pt>
                <c:pt idx="364">
                  <c:v>1.0111111111111111</c:v>
                </c:pt>
                <c:pt idx="365">
                  <c:v>1.0138888888888888</c:v>
                </c:pt>
                <c:pt idx="366">
                  <c:v>1.0166666666666666</c:v>
                </c:pt>
                <c:pt idx="367">
                  <c:v>1.0194444444444444</c:v>
                </c:pt>
                <c:pt idx="368">
                  <c:v>1.0222222222222221</c:v>
                </c:pt>
                <c:pt idx="369">
                  <c:v>1.0249999999999999</c:v>
                </c:pt>
                <c:pt idx="370">
                  <c:v>1.0277777777777777</c:v>
                </c:pt>
                <c:pt idx="371">
                  <c:v>1.0305555555555554</c:v>
                </c:pt>
                <c:pt idx="372">
                  <c:v>1.0333333333333334</c:v>
                </c:pt>
                <c:pt idx="373">
                  <c:v>1.0361111111111112</c:v>
                </c:pt>
                <c:pt idx="374">
                  <c:v>1.038888888888889</c:v>
                </c:pt>
                <c:pt idx="375">
                  <c:v>1.0416666666666667</c:v>
                </c:pt>
                <c:pt idx="376">
                  <c:v>1.0444444444444445</c:v>
                </c:pt>
                <c:pt idx="377">
                  <c:v>1.0472222222222223</c:v>
                </c:pt>
                <c:pt idx="378">
                  <c:v>1.05</c:v>
                </c:pt>
                <c:pt idx="379">
                  <c:v>1.0527777777777778</c:v>
                </c:pt>
                <c:pt idx="380">
                  <c:v>1.0555555555555556</c:v>
                </c:pt>
                <c:pt idx="381">
                  <c:v>1.0583333333333333</c:v>
                </c:pt>
                <c:pt idx="382">
                  <c:v>1.0611111111111111</c:v>
                </c:pt>
                <c:pt idx="383">
                  <c:v>1.0638888888888889</c:v>
                </c:pt>
                <c:pt idx="384">
                  <c:v>1.0666666666666667</c:v>
                </c:pt>
                <c:pt idx="385">
                  <c:v>1.0694444444444444</c:v>
                </c:pt>
                <c:pt idx="386">
                  <c:v>1.0722222222222222</c:v>
                </c:pt>
                <c:pt idx="387">
                  <c:v>1.075</c:v>
                </c:pt>
                <c:pt idx="388">
                  <c:v>1.0777777777777777</c:v>
                </c:pt>
                <c:pt idx="389">
                  <c:v>1.0805555555555555</c:v>
                </c:pt>
                <c:pt idx="390">
                  <c:v>1.0833333333333333</c:v>
                </c:pt>
                <c:pt idx="391">
                  <c:v>1.086111111111111</c:v>
                </c:pt>
                <c:pt idx="392">
                  <c:v>1.0888888888888888</c:v>
                </c:pt>
                <c:pt idx="393">
                  <c:v>1.0916666666666666</c:v>
                </c:pt>
                <c:pt idx="394">
                  <c:v>1.0944444444444446</c:v>
                </c:pt>
                <c:pt idx="395">
                  <c:v>1.0972222222222223</c:v>
                </c:pt>
                <c:pt idx="396">
                  <c:v>1.1000000000000001</c:v>
                </c:pt>
                <c:pt idx="397">
                  <c:v>1.1027777777777779</c:v>
                </c:pt>
                <c:pt idx="398">
                  <c:v>1.1055555555555556</c:v>
                </c:pt>
                <c:pt idx="399">
                  <c:v>1.1083333333333334</c:v>
                </c:pt>
                <c:pt idx="400">
                  <c:v>1.1111111111111112</c:v>
                </c:pt>
                <c:pt idx="401">
                  <c:v>1.1138888888888889</c:v>
                </c:pt>
                <c:pt idx="402">
                  <c:v>1.1166666666666667</c:v>
                </c:pt>
                <c:pt idx="403">
                  <c:v>1.1194444444444445</c:v>
                </c:pt>
                <c:pt idx="404">
                  <c:v>1.1222222222222222</c:v>
                </c:pt>
                <c:pt idx="405">
                  <c:v>1.125</c:v>
                </c:pt>
                <c:pt idx="406">
                  <c:v>1.1277777777777778</c:v>
                </c:pt>
                <c:pt idx="407">
                  <c:v>1.1305555555555555</c:v>
                </c:pt>
                <c:pt idx="408">
                  <c:v>1.1333333333333333</c:v>
                </c:pt>
                <c:pt idx="409">
                  <c:v>1.1361111111111111</c:v>
                </c:pt>
                <c:pt idx="410">
                  <c:v>1.1388888888888888</c:v>
                </c:pt>
                <c:pt idx="411">
                  <c:v>1.1416666666666666</c:v>
                </c:pt>
                <c:pt idx="412">
                  <c:v>1.1444444444444444</c:v>
                </c:pt>
                <c:pt idx="413">
                  <c:v>1.1472222222222221</c:v>
                </c:pt>
                <c:pt idx="414">
                  <c:v>1.1499999999999999</c:v>
                </c:pt>
                <c:pt idx="415">
                  <c:v>1.1527777777777777</c:v>
                </c:pt>
                <c:pt idx="416">
                  <c:v>1.1555555555555554</c:v>
                </c:pt>
                <c:pt idx="417">
                  <c:v>1.1583333333333334</c:v>
                </c:pt>
                <c:pt idx="418">
                  <c:v>1.1611111111111112</c:v>
                </c:pt>
                <c:pt idx="419">
                  <c:v>1.163888888888889</c:v>
                </c:pt>
                <c:pt idx="420">
                  <c:v>1.1666666666666667</c:v>
                </c:pt>
                <c:pt idx="421">
                  <c:v>1.1694444444444445</c:v>
                </c:pt>
                <c:pt idx="422">
                  <c:v>1.1722222222222223</c:v>
                </c:pt>
                <c:pt idx="423">
                  <c:v>1.175</c:v>
                </c:pt>
                <c:pt idx="424">
                  <c:v>1.1777777777777778</c:v>
                </c:pt>
                <c:pt idx="425">
                  <c:v>1.1805555555555556</c:v>
                </c:pt>
                <c:pt idx="426">
                  <c:v>1.1833333333333333</c:v>
                </c:pt>
                <c:pt idx="427">
                  <c:v>1.1861111111111111</c:v>
                </c:pt>
                <c:pt idx="428">
                  <c:v>1.1888888888888889</c:v>
                </c:pt>
                <c:pt idx="429">
                  <c:v>1.1916666666666667</c:v>
                </c:pt>
                <c:pt idx="430">
                  <c:v>1.1944444444444444</c:v>
                </c:pt>
                <c:pt idx="431">
                  <c:v>1.1972222222222222</c:v>
                </c:pt>
                <c:pt idx="432">
                  <c:v>1.2</c:v>
                </c:pt>
                <c:pt idx="433">
                  <c:v>1.2027777777777777</c:v>
                </c:pt>
                <c:pt idx="434">
                  <c:v>1.2055555555555555</c:v>
                </c:pt>
                <c:pt idx="435">
                  <c:v>1.2083333333333333</c:v>
                </c:pt>
                <c:pt idx="436">
                  <c:v>1.211111111111111</c:v>
                </c:pt>
                <c:pt idx="437">
                  <c:v>1.2138888888888888</c:v>
                </c:pt>
                <c:pt idx="438">
                  <c:v>1.2166666666666666</c:v>
                </c:pt>
                <c:pt idx="439">
                  <c:v>1.2194444444444446</c:v>
                </c:pt>
                <c:pt idx="440">
                  <c:v>1.2222222222222223</c:v>
                </c:pt>
                <c:pt idx="441">
                  <c:v>1.2250000000000001</c:v>
                </c:pt>
                <c:pt idx="442">
                  <c:v>1.2277777777777779</c:v>
                </c:pt>
                <c:pt idx="443">
                  <c:v>1.2305555555555556</c:v>
                </c:pt>
                <c:pt idx="444">
                  <c:v>1.2333333333333334</c:v>
                </c:pt>
                <c:pt idx="445">
                  <c:v>1.2361111111111112</c:v>
                </c:pt>
                <c:pt idx="446">
                  <c:v>1.2388888888888889</c:v>
                </c:pt>
                <c:pt idx="447">
                  <c:v>1.2416666666666667</c:v>
                </c:pt>
                <c:pt idx="448">
                  <c:v>1.2444444444444445</c:v>
                </c:pt>
                <c:pt idx="449">
                  <c:v>1.2472222222222222</c:v>
                </c:pt>
                <c:pt idx="450">
                  <c:v>1.25</c:v>
                </c:pt>
                <c:pt idx="451">
                  <c:v>1.2527777777777778</c:v>
                </c:pt>
                <c:pt idx="452">
                  <c:v>1.2555555555555555</c:v>
                </c:pt>
                <c:pt idx="453">
                  <c:v>1.2583333333333333</c:v>
                </c:pt>
                <c:pt idx="454">
                  <c:v>1.2611111111111111</c:v>
                </c:pt>
                <c:pt idx="455">
                  <c:v>1.2638888888888888</c:v>
                </c:pt>
                <c:pt idx="456">
                  <c:v>1.2666666666666666</c:v>
                </c:pt>
                <c:pt idx="457">
                  <c:v>1.2694444444444444</c:v>
                </c:pt>
                <c:pt idx="458">
                  <c:v>1.2722222222222221</c:v>
                </c:pt>
                <c:pt idx="459">
                  <c:v>1.2749999999999999</c:v>
                </c:pt>
                <c:pt idx="460">
                  <c:v>1.2777777777777777</c:v>
                </c:pt>
                <c:pt idx="461">
                  <c:v>1.2805555555555554</c:v>
                </c:pt>
                <c:pt idx="462">
                  <c:v>1.2833333333333334</c:v>
                </c:pt>
                <c:pt idx="463">
                  <c:v>1.2861111111111112</c:v>
                </c:pt>
                <c:pt idx="464">
                  <c:v>1.288888888888889</c:v>
                </c:pt>
                <c:pt idx="465">
                  <c:v>1.2916666666666667</c:v>
                </c:pt>
                <c:pt idx="466">
                  <c:v>1.2944444444444445</c:v>
                </c:pt>
                <c:pt idx="467">
                  <c:v>1.2972222222222223</c:v>
                </c:pt>
                <c:pt idx="468">
                  <c:v>1.3</c:v>
                </c:pt>
                <c:pt idx="469">
                  <c:v>1.3027777777777778</c:v>
                </c:pt>
                <c:pt idx="470">
                  <c:v>1.3055555555555556</c:v>
                </c:pt>
                <c:pt idx="471">
                  <c:v>1.3083333333333333</c:v>
                </c:pt>
                <c:pt idx="472">
                  <c:v>1.3111111111111111</c:v>
                </c:pt>
                <c:pt idx="473">
                  <c:v>1.3138888888888889</c:v>
                </c:pt>
                <c:pt idx="474">
                  <c:v>1.3166666666666667</c:v>
                </c:pt>
                <c:pt idx="475">
                  <c:v>1.3194444444444444</c:v>
                </c:pt>
                <c:pt idx="476">
                  <c:v>1.3222222222222222</c:v>
                </c:pt>
                <c:pt idx="477">
                  <c:v>1.325</c:v>
                </c:pt>
                <c:pt idx="478">
                  <c:v>1.3277777777777777</c:v>
                </c:pt>
                <c:pt idx="479">
                  <c:v>1.3305555555555555</c:v>
                </c:pt>
                <c:pt idx="480">
                  <c:v>1.3333333333333333</c:v>
                </c:pt>
                <c:pt idx="481">
                  <c:v>1.336111111111111</c:v>
                </c:pt>
                <c:pt idx="482">
                  <c:v>1.3388888888888888</c:v>
                </c:pt>
                <c:pt idx="483">
                  <c:v>1.3416666666666666</c:v>
                </c:pt>
                <c:pt idx="484">
                  <c:v>1.3444444444444446</c:v>
                </c:pt>
                <c:pt idx="485">
                  <c:v>1.3472222222222223</c:v>
                </c:pt>
                <c:pt idx="486">
                  <c:v>1.35</c:v>
                </c:pt>
                <c:pt idx="487">
                  <c:v>1.3527777777777779</c:v>
                </c:pt>
                <c:pt idx="488">
                  <c:v>1.3555555555555556</c:v>
                </c:pt>
                <c:pt idx="489">
                  <c:v>1.3583333333333334</c:v>
                </c:pt>
                <c:pt idx="490">
                  <c:v>1.3611111111111112</c:v>
                </c:pt>
                <c:pt idx="491">
                  <c:v>1.3638888888888889</c:v>
                </c:pt>
                <c:pt idx="492">
                  <c:v>1.3666666666666667</c:v>
                </c:pt>
                <c:pt idx="493">
                  <c:v>1.3694444444444445</c:v>
                </c:pt>
                <c:pt idx="494">
                  <c:v>1.3722222222222222</c:v>
                </c:pt>
                <c:pt idx="495">
                  <c:v>1.375</c:v>
                </c:pt>
                <c:pt idx="496">
                  <c:v>1.3777777777777778</c:v>
                </c:pt>
                <c:pt idx="497">
                  <c:v>1.3805555555555555</c:v>
                </c:pt>
                <c:pt idx="498">
                  <c:v>1.3833333333333333</c:v>
                </c:pt>
                <c:pt idx="499">
                  <c:v>1.3861111111111111</c:v>
                </c:pt>
                <c:pt idx="500">
                  <c:v>1.3888888888888888</c:v>
                </c:pt>
                <c:pt idx="501">
                  <c:v>1.3916666666666666</c:v>
                </c:pt>
                <c:pt idx="502">
                  <c:v>1.3944444444444444</c:v>
                </c:pt>
                <c:pt idx="503">
                  <c:v>1.3972222222222221</c:v>
                </c:pt>
                <c:pt idx="504">
                  <c:v>1.4</c:v>
                </c:pt>
                <c:pt idx="505">
                  <c:v>1.4027777777777777</c:v>
                </c:pt>
                <c:pt idx="506">
                  <c:v>1.4055555555555554</c:v>
                </c:pt>
                <c:pt idx="507">
                  <c:v>1.4083333333333334</c:v>
                </c:pt>
                <c:pt idx="508">
                  <c:v>1.4111111111111112</c:v>
                </c:pt>
                <c:pt idx="509">
                  <c:v>1.413888888888889</c:v>
                </c:pt>
                <c:pt idx="510">
                  <c:v>1.4166666666666667</c:v>
                </c:pt>
                <c:pt idx="511">
                  <c:v>1.4194444444444445</c:v>
                </c:pt>
                <c:pt idx="512">
                  <c:v>1.4222222222222223</c:v>
                </c:pt>
                <c:pt idx="513">
                  <c:v>1.425</c:v>
                </c:pt>
                <c:pt idx="514">
                  <c:v>1.4277777777777778</c:v>
                </c:pt>
                <c:pt idx="515">
                  <c:v>1.4305555555555556</c:v>
                </c:pt>
                <c:pt idx="516">
                  <c:v>1.4333333333333333</c:v>
                </c:pt>
                <c:pt idx="517">
                  <c:v>1.4361111111111111</c:v>
                </c:pt>
                <c:pt idx="518">
                  <c:v>1.4388888888888889</c:v>
                </c:pt>
                <c:pt idx="519">
                  <c:v>1.4416666666666667</c:v>
                </c:pt>
                <c:pt idx="520">
                  <c:v>1.4444444444444444</c:v>
                </c:pt>
                <c:pt idx="521">
                  <c:v>1.4472222222222222</c:v>
                </c:pt>
                <c:pt idx="522">
                  <c:v>1.45</c:v>
                </c:pt>
                <c:pt idx="523">
                  <c:v>1.4527777777777777</c:v>
                </c:pt>
                <c:pt idx="524">
                  <c:v>1.4555555555555555</c:v>
                </c:pt>
                <c:pt idx="525">
                  <c:v>1.4583333333333333</c:v>
                </c:pt>
                <c:pt idx="526">
                  <c:v>1.461111111111111</c:v>
                </c:pt>
                <c:pt idx="527">
                  <c:v>1.4638888888888888</c:v>
                </c:pt>
                <c:pt idx="528">
                  <c:v>1.4666666666666666</c:v>
                </c:pt>
                <c:pt idx="529">
                  <c:v>1.4694444444444446</c:v>
                </c:pt>
                <c:pt idx="530">
                  <c:v>1.4722222222222223</c:v>
                </c:pt>
                <c:pt idx="531">
                  <c:v>1.4750000000000001</c:v>
                </c:pt>
                <c:pt idx="532">
                  <c:v>1.4777777777777779</c:v>
                </c:pt>
                <c:pt idx="533">
                  <c:v>1.4805555555555556</c:v>
                </c:pt>
                <c:pt idx="534">
                  <c:v>1.4833333333333334</c:v>
                </c:pt>
                <c:pt idx="535">
                  <c:v>1.4861111111111112</c:v>
                </c:pt>
                <c:pt idx="536">
                  <c:v>1.4888888888888889</c:v>
                </c:pt>
                <c:pt idx="537">
                  <c:v>1.4916666666666667</c:v>
                </c:pt>
                <c:pt idx="538">
                  <c:v>1.4944444444444445</c:v>
                </c:pt>
                <c:pt idx="539">
                  <c:v>1.4972222222222222</c:v>
                </c:pt>
                <c:pt idx="540">
                  <c:v>1.5</c:v>
                </c:pt>
                <c:pt idx="541">
                  <c:v>1.5027777777777778</c:v>
                </c:pt>
                <c:pt idx="542">
                  <c:v>1.5055555555555555</c:v>
                </c:pt>
                <c:pt idx="543">
                  <c:v>1.5083333333333333</c:v>
                </c:pt>
                <c:pt idx="544">
                  <c:v>1.5111111111111111</c:v>
                </c:pt>
                <c:pt idx="545">
                  <c:v>1.5138888888888888</c:v>
                </c:pt>
                <c:pt idx="546">
                  <c:v>1.5166666666666666</c:v>
                </c:pt>
                <c:pt idx="547">
                  <c:v>1.5194444444444444</c:v>
                </c:pt>
                <c:pt idx="548">
                  <c:v>1.5222222222222221</c:v>
                </c:pt>
                <c:pt idx="549">
                  <c:v>1.5249999999999999</c:v>
                </c:pt>
                <c:pt idx="550">
                  <c:v>1.5277777777777777</c:v>
                </c:pt>
                <c:pt idx="551">
                  <c:v>1.5305555555555554</c:v>
                </c:pt>
                <c:pt idx="552">
                  <c:v>1.5333333333333334</c:v>
                </c:pt>
                <c:pt idx="553">
                  <c:v>1.5361111111111112</c:v>
                </c:pt>
                <c:pt idx="554">
                  <c:v>1.538888888888889</c:v>
                </c:pt>
                <c:pt idx="555">
                  <c:v>1.5416666666666667</c:v>
                </c:pt>
                <c:pt idx="556">
                  <c:v>1.5444444444444445</c:v>
                </c:pt>
                <c:pt idx="557">
                  <c:v>1.5472222222222223</c:v>
                </c:pt>
                <c:pt idx="558">
                  <c:v>1.55</c:v>
                </c:pt>
                <c:pt idx="559">
                  <c:v>1.5527777777777778</c:v>
                </c:pt>
                <c:pt idx="560">
                  <c:v>1.5555555555555556</c:v>
                </c:pt>
                <c:pt idx="561">
                  <c:v>1.5583333333333333</c:v>
                </c:pt>
                <c:pt idx="562">
                  <c:v>1.5611111111111111</c:v>
                </c:pt>
                <c:pt idx="563">
                  <c:v>1.5638888888888889</c:v>
                </c:pt>
                <c:pt idx="564">
                  <c:v>1.5666666666666667</c:v>
                </c:pt>
                <c:pt idx="565">
                  <c:v>1.5694444444444444</c:v>
                </c:pt>
                <c:pt idx="566">
                  <c:v>1.5722222222222222</c:v>
                </c:pt>
                <c:pt idx="567">
                  <c:v>1.575</c:v>
                </c:pt>
                <c:pt idx="568">
                  <c:v>1.5777777777777777</c:v>
                </c:pt>
                <c:pt idx="569">
                  <c:v>1.5805555555555555</c:v>
                </c:pt>
                <c:pt idx="570">
                  <c:v>1.5833333333333333</c:v>
                </c:pt>
                <c:pt idx="571">
                  <c:v>1.586111111111111</c:v>
                </c:pt>
                <c:pt idx="572">
                  <c:v>1.5888888888888888</c:v>
                </c:pt>
                <c:pt idx="573">
                  <c:v>1.5916666666666666</c:v>
                </c:pt>
                <c:pt idx="574">
                  <c:v>1.5944444444444446</c:v>
                </c:pt>
                <c:pt idx="575">
                  <c:v>1.5972222222222223</c:v>
                </c:pt>
                <c:pt idx="576">
                  <c:v>1.6</c:v>
                </c:pt>
                <c:pt idx="577">
                  <c:v>1.6027777777777779</c:v>
                </c:pt>
                <c:pt idx="578">
                  <c:v>1.6055555555555556</c:v>
                </c:pt>
                <c:pt idx="579">
                  <c:v>1.6083333333333334</c:v>
                </c:pt>
                <c:pt idx="580">
                  <c:v>1.6111111111111112</c:v>
                </c:pt>
                <c:pt idx="581">
                  <c:v>1.6138888888888889</c:v>
                </c:pt>
                <c:pt idx="582">
                  <c:v>1.6166666666666667</c:v>
                </c:pt>
                <c:pt idx="583">
                  <c:v>1.6194444444444445</c:v>
                </c:pt>
                <c:pt idx="584">
                  <c:v>1.6222222222222222</c:v>
                </c:pt>
                <c:pt idx="585">
                  <c:v>1.625</c:v>
                </c:pt>
                <c:pt idx="586">
                  <c:v>1.6277777777777778</c:v>
                </c:pt>
                <c:pt idx="587">
                  <c:v>1.6305555555555555</c:v>
                </c:pt>
                <c:pt idx="588">
                  <c:v>1.6333333333333333</c:v>
                </c:pt>
                <c:pt idx="589">
                  <c:v>1.6361111111111111</c:v>
                </c:pt>
                <c:pt idx="590">
                  <c:v>1.6388888888888888</c:v>
                </c:pt>
                <c:pt idx="591">
                  <c:v>1.6416666666666666</c:v>
                </c:pt>
                <c:pt idx="592">
                  <c:v>1.6444444444444444</c:v>
                </c:pt>
                <c:pt idx="593">
                  <c:v>1.6472222222222221</c:v>
                </c:pt>
                <c:pt idx="594">
                  <c:v>1.65</c:v>
                </c:pt>
                <c:pt idx="595">
                  <c:v>1.6527777777777777</c:v>
                </c:pt>
                <c:pt idx="596">
                  <c:v>1.6555555555555554</c:v>
                </c:pt>
                <c:pt idx="597">
                  <c:v>1.6583333333333334</c:v>
                </c:pt>
                <c:pt idx="598">
                  <c:v>1.6611111111111112</c:v>
                </c:pt>
                <c:pt idx="599">
                  <c:v>1.663888888888889</c:v>
                </c:pt>
                <c:pt idx="600">
                  <c:v>1.6666666666666667</c:v>
                </c:pt>
                <c:pt idx="601">
                  <c:v>1.6694444444444445</c:v>
                </c:pt>
                <c:pt idx="602">
                  <c:v>1.6722222222222223</c:v>
                </c:pt>
                <c:pt idx="603">
                  <c:v>1.675</c:v>
                </c:pt>
                <c:pt idx="604">
                  <c:v>1.6777777777777778</c:v>
                </c:pt>
                <c:pt idx="605">
                  <c:v>1.6805555555555556</c:v>
                </c:pt>
                <c:pt idx="606">
                  <c:v>1.6833333333333333</c:v>
                </c:pt>
                <c:pt idx="607">
                  <c:v>1.6861111111111111</c:v>
                </c:pt>
                <c:pt idx="608">
                  <c:v>1.6888888888888889</c:v>
                </c:pt>
                <c:pt idx="609">
                  <c:v>1.6916666666666667</c:v>
                </c:pt>
                <c:pt idx="610">
                  <c:v>1.6944444444444444</c:v>
                </c:pt>
                <c:pt idx="611">
                  <c:v>1.6972222222222222</c:v>
                </c:pt>
                <c:pt idx="612">
                  <c:v>1.7</c:v>
                </c:pt>
                <c:pt idx="613">
                  <c:v>1.7027777777777777</c:v>
                </c:pt>
                <c:pt idx="614">
                  <c:v>1.7055555555555555</c:v>
                </c:pt>
                <c:pt idx="615">
                  <c:v>1.7083333333333333</c:v>
                </c:pt>
                <c:pt idx="616">
                  <c:v>1.711111111111111</c:v>
                </c:pt>
                <c:pt idx="617">
                  <c:v>1.7138888888888888</c:v>
                </c:pt>
                <c:pt idx="618">
                  <c:v>1.7166666666666666</c:v>
                </c:pt>
                <c:pt idx="619">
                  <c:v>1.7194444444444446</c:v>
                </c:pt>
                <c:pt idx="620">
                  <c:v>1.7222222222222223</c:v>
                </c:pt>
                <c:pt idx="621">
                  <c:v>1.7250000000000001</c:v>
                </c:pt>
                <c:pt idx="622">
                  <c:v>1.7277777777777779</c:v>
                </c:pt>
                <c:pt idx="623">
                  <c:v>1.7305555555555556</c:v>
                </c:pt>
                <c:pt idx="624">
                  <c:v>1.7333333333333334</c:v>
                </c:pt>
                <c:pt idx="625">
                  <c:v>1.7361111111111112</c:v>
                </c:pt>
                <c:pt idx="626">
                  <c:v>1.7388888888888889</c:v>
                </c:pt>
                <c:pt idx="627">
                  <c:v>1.7416666666666667</c:v>
                </c:pt>
                <c:pt idx="628">
                  <c:v>1.7444444444444445</c:v>
                </c:pt>
                <c:pt idx="629">
                  <c:v>1.7472222222222222</c:v>
                </c:pt>
                <c:pt idx="630">
                  <c:v>1.75</c:v>
                </c:pt>
                <c:pt idx="631">
                  <c:v>1.7527777777777778</c:v>
                </c:pt>
                <c:pt idx="632">
                  <c:v>1.7555555555555555</c:v>
                </c:pt>
                <c:pt idx="633">
                  <c:v>1.7583333333333333</c:v>
                </c:pt>
                <c:pt idx="634">
                  <c:v>1.7611111111111111</c:v>
                </c:pt>
                <c:pt idx="635">
                  <c:v>1.7638888888888888</c:v>
                </c:pt>
                <c:pt idx="636">
                  <c:v>1.7666666666666666</c:v>
                </c:pt>
                <c:pt idx="637">
                  <c:v>1.7694444444444444</c:v>
                </c:pt>
                <c:pt idx="638">
                  <c:v>1.7722222222222221</c:v>
                </c:pt>
                <c:pt idx="639">
                  <c:v>1.7749999999999999</c:v>
                </c:pt>
                <c:pt idx="640">
                  <c:v>1.7777777777777777</c:v>
                </c:pt>
                <c:pt idx="641">
                  <c:v>1.7805555555555554</c:v>
                </c:pt>
                <c:pt idx="642">
                  <c:v>1.7833333333333334</c:v>
                </c:pt>
                <c:pt idx="643">
                  <c:v>1.7861111111111112</c:v>
                </c:pt>
                <c:pt idx="644">
                  <c:v>1.788888888888889</c:v>
                </c:pt>
                <c:pt idx="645">
                  <c:v>1.7916666666666667</c:v>
                </c:pt>
                <c:pt idx="646">
                  <c:v>1.7944444444444445</c:v>
                </c:pt>
                <c:pt idx="647">
                  <c:v>1.7972222222222223</c:v>
                </c:pt>
                <c:pt idx="648">
                  <c:v>1.8</c:v>
                </c:pt>
                <c:pt idx="649">
                  <c:v>1.8027777777777778</c:v>
                </c:pt>
                <c:pt idx="650">
                  <c:v>1.8055555555555556</c:v>
                </c:pt>
                <c:pt idx="651">
                  <c:v>1.8083333333333333</c:v>
                </c:pt>
                <c:pt idx="652">
                  <c:v>1.8111111111111111</c:v>
                </c:pt>
                <c:pt idx="653">
                  <c:v>1.8138888888888889</c:v>
                </c:pt>
                <c:pt idx="654">
                  <c:v>1.8166666666666667</c:v>
                </c:pt>
                <c:pt idx="655">
                  <c:v>1.8194444444444444</c:v>
                </c:pt>
                <c:pt idx="656">
                  <c:v>1.8222222222222222</c:v>
                </c:pt>
                <c:pt idx="657">
                  <c:v>1.825</c:v>
                </c:pt>
                <c:pt idx="658">
                  <c:v>1.8277777777777777</c:v>
                </c:pt>
                <c:pt idx="659">
                  <c:v>1.8305555555555555</c:v>
                </c:pt>
                <c:pt idx="660">
                  <c:v>1.8333333333333333</c:v>
                </c:pt>
                <c:pt idx="661">
                  <c:v>1.836111111111111</c:v>
                </c:pt>
                <c:pt idx="662">
                  <c:v>1.8388888888888888</c:v>
                </c:pt>
                <c:pt idx="663">
                  <c:v>1.8416666666666666</c:v>
                </c:pt>
                <c:pt idx="664">
                  <c:v>1.8444444444444446</c:v>
                </c:pt>
                <c:pt idx="665">
                  <c:v>1.8472222222222223</c:v>
                </c:pt>
                <c:pt idx="666">
                  <c:v>1.85</c:v>
                </c:pt>
                <c:pt idx="667">
                  <c:v>1.8527777777777779</c:v>
                </c:pt>
                <c:pt idx="668">
                  <c:v>1.8555555555555556</c:v>
                </c:pt>
                <c:pt idx="669">
                  <c:v>1.8583333333333334</c:v>
                </c:pt>
                <c:pt idx="670">
                  <c:v>1.8611111111111112</c:v>
                </c:pt>
                <c:pt idx="671">
                  <c:v>1.8638888888888889</c:v>
                </c:pt>
                <c:pt idx="672">
                  <c:v>1.8666666666666667</c:v>
                </c:pt>
                <c:pt idx="673">
                  <c:v>1.8694444444444445</c:v>
                </c:pt>
                <c:pt idx="674">
                  <c:v>1.8722222222222222</c:v>
                </c:pt>
                <c:pt idx="675">
                  <c:v>1.875</c:v>
                </c:pt>
                <c:pt idx="676">
                  <c:v>1.8777777777777778</c:v>
                </c:pt>
                <c:pt idx="677">
                  <c:v>1.8805555555555555</c:v>
                </c:pt>
                <c:pt idx="678">
                  <c:v>1.8833333333333333</c:v>
                </c:pt>
                <c:pt idx="679">
                  <c:v>1.8861111111111111</c:v>
                </c:pt>
                <c:pt idx="680">
                  <c:v>1.8888888888888888</c:v>
                </c:pt>
                <c:pt idx="681">
                  <c:v>1.8916666666666666</c:v>
                </c:pt>
                <c:pt idx="682">
                  <c:v>1.8944444444444444</c:v>
                </c:pt>
                <c:pt idx="683">
                  <c:v>1.8972222222222221</c:v>
                </c:pt>
                <c:pt idx="684">
                  <c:v>1.9</c:v>
                </c:pt>
                <c:pt idx="685">
                  <c:v>1.9027777777777777</c:v>
                </c:pt>
                <c:pt idx="686">
                  <c:v>1.9055555555555554</c:v>
                </c:pt>
                <c:pt idx="687">
                  <c:v>1.9083333333333334</c:v>
                </c:pt>
                <c:pt idx="688">
                  <c:v>1.9111111111111112</c:v>
                </c:pt>
                <c:pt idx="689">
                  <c:v>1.913888888888889</c:v>
                </c:pt>
                <c:pt idx="690">
                  <c:v>1.9166666666666667</c:v>
                </c:pt>
                <c:pt idx="691">
                  <c:v>1.9194444444444445</c:v>
                </c:pt>
                <c:pt idx="692">
                  <c:v>1.9222222222222223</c:v>
                </c:pt>
                <c:pt idx="693">
                  <c:v>1.925</c:v>
                </c:pt>
                <c:pt idx="694">
                  <c:v>1.9277777777777778</c:v>
                </c:pt>
                <c:pt idx="695">
                  <c:v>1.9305555555555556</c:v>
                </c:pt>
                <c:pt idx="696">
                  <c:v>1.9333333333333333</c:v>
                </c:pt>
                <c:pt idx="697">
                  <c:v>1.9361111111111111</c:v>
                </c:pt>
                <c:pt idx="698">
                  <c:v>1.9388888888888889</c:v>
                </c:pt>
                <c:pt idx="699">
                  <c:v>1.9416666666666667</c:v>
                </c:pt>
                <c:pt idx="700">
                  <c:v>1.9444444444444444</c:v>
                </c:pt>
                <c:pt idx="701">
                  <c:v>1.9472222222222222</c:v>
                </c:pt>
                <c:pt idx="702">
                  <c:v>1.95</c:v>
                </c:pt>
                <c:pt idx="703">
                  <c:v>1.9527777777777777</c:v>
                </c:pt>
                <c:pt idx="704">
                  <c:v>1.9555555555555555</c:v>
                </c:pt>
                <c:pt idx="705">
                  <c:v>1.9583333333333333</c:v>
                </c:pt>
                <c:pt idx="706">
                  <c:v>1.961111111111111</c:v>
                </c:pt>
                <c:pt idx="707">
                  <c:v>1.9638888888888888</c:v>
                </c:pt>
                <c:pt idx="708">
                  <c:v>1.9666666666666666</c:v>
                </c:pt>
                <c:pt idx="709">
                  <c:v>1.9694444444444446</c:v>
                </c:pt>
                <c:pt idx="710">
                  <c:v>1.9722222222222223</c:v>
                </c:pt>
                <c:pt idx="711">
                  <c:v>1.9750000000000001</c:v>
                </c:pt>
                <c:pt idx="712">
                  <c:v>1.9777777777777779</c:v>
                </c:pt>
                <c:pt idx="713">
                  <c:v>1.9805555555555556</c:v>
                </c:pt>
                <c:pt idx="714">
                  <c:v>1.9833333333333334</c:v>
                </c:pt>
                <c:pt idx="715">
                  <c:v>1.9861111111111112</c:v>
                </c:pt>
                <c:pt idx="716">
                  <c:v>1.9888888888888889</c:v>
                </c:pt>
                <c:pt idx="717">
                  <c:v>1.9916666666666667</c:v>
                </c:pt>
                <c:pt idx="718">
                  <c:v>1.9944444444444445</c:v>
                </c:pt>
                <c:pt idx="719">
                  <c:v>1.9972222222222222</c:v>
                </c:pt>
                <c:pt idx="720">
                  <c:v>2</c:v>
                </c:pt>
                <c:pt idx="721">
                  <c:v>2.0027777777777778</c:v>
                </c:pt>
                <c:pt idx="722">
                  <c:v>2.0055555555555555</c:v>
                </c:pt>
                <c:pt idx="723">
                  <c:v>2.0083333333333333</c:v>
                </c:pt>
                <c:pt idx="724">
                  <c:v>2.0111111111111111</c:v>
                </c:pt>
                <c:pt idx="725">
                  <c:v>2.0138888888888888</c:v>
                </c:pt>
                <c:pt idx="726">
                  <c:v>2.0166666666666666</c:v>
                </c:pt>
                <c:pt idx="727">
                  <c:v>2.0194444444444444</c:v>
                </c:pt>
                <c:pt idx="728">
                  <c:v>2.0222222222222221</c:v>
                </c:pt>
                <c:pt idx="729">
                  <c:v>2.0249999999999999</c:v>
                </c:pt>
                <c:pt idx="730">
                  <c:v>2.0277777777777777</c:v>
                </c:pt>
                <c:pt idx="731">
                  <c:v>2.0305555555555554</c:v>
                </c:pt>
                <c:pt idx="732">
                  <c:v>2.0333333333333332</c:v>
                </c:pt>
                <c:pt idx="733">
                  <c:v>2.036111111111111</c:v>
                </c:pt>
                <c:pt idx="734">
                  <c:v>2.0388888888888888</c:v>
                </c:pt>
                <c:pt idx="735">
                  <c:v>2.0416666666666665</c:v>
                </c:pt>
                <c:pt idx="736">
                  <c:v>2.0444444444444443</c:v>
                </c:pt>
                <c:pt idx="737">
                  <c:v>2.0472222222222221</c:v>
                </c:pt>
                <c:pt idx="738">
                  <c:v>2.0499999999999998</c:v>
                </c:pt>
                <c:pt idx="739">
                  <c:v>2.0527777777777776</c:v>
                </c:pt>
                <c:pt idx="740">
                  <c:v>2.0555555555555554</c:v>
                </c:pt>
                <c:pt idx="741">
                  <c:v>2.0583333333333331</c:v>
                </c:pt>
                <c:pt idx="742">
                  <c:v>2.0611111111111109</c:v>
                </c:pt>
                <c:pt idx="743">
                  <c:v>2.0638888888888891</c:v>
                </c:pt>
                <c:pt idx="744">
                  <c:v>2.0666666666666669</c:v>
                </c:pt>
                <c:pt idx="745">
                  <c:v>2.0694444444444446</c:v>
                </c:pt>
                <c:pt idx="746">
                  <c:v>2.0722222222222224</c:v>
                </c:pt>
                <c:pt idx="747">
                  <c:v>2.0750000000000002</c:v>
                </c:pt>
                <c:pt idx="748">
                  <c:v>2.0777777777777779</c:v>
                </c:pt>
                <c:pt idx="749">
                  <c:v>2.0805555555555557</c:v>
                </c:pt>
                <c:pt idx="750">
                  <c:v>2.0833333333333335</c:v>
                </c:pt>
                <c:pt idx="751">
                  <c:v>2.0861111111111112</c:v>
                </c:pt>
                <c:pt idx="752">
                  <c:v>2.088888888888889</c:v>
                </c:pt>
                <c:pt idx="753">
                  <c:v>2.0916666666666668</c:v>
                </c:pt>
                <c:pt idx="754">
                  <c:v>2.0944444444444446</c:v>
                </c:pt>
                <c:pt idx="755">
                  <c:v>2.0972222222222223</c:v>
                </c:pt>
                <c:pt idx="756">
                  <c:v>2.1</c:v>
                </c:pt>
                <c:pt idx="757">
                  <c:v>2.1027777777777779</c:v>
                </c:pt>
                <c:pt idx="758">
                  <c:v>2.1055555555555556</c:v>
                </c:pt>
                <c:pt idx="759">
                  <c:v>2.1083333333333334</c:v>
                </c:pt>
                <c:pt idx="760">
                  <c:v>2.1111111111111112</c:v>
                </c:pt>
                <c:pt idx="761">
                  <c:v>2.1138888888888889</c:v>
                </c:pt>
                <c:pt idx="762">
                  <c:v>2.1166666666666667</c:v>
                </c:pt>
                <c:pt idx="763">
                  <c:v>2.1194444444444445</c:v>
                </c:pt>
                <c:pt idx="764">
                  <c:v>2.1222222222222222</c:v>
                </c:pt>
                <c:pt idx="765">
                  <c:v>2.125</c:v>
                </c:pt>
                <c:pt idx="766">
                  <c:v>2.1277777777777778</c:v>
                </c:pt>
                <c:pt idx="767">
                  <c:v>2.1305555555555555</c:v>
                </c:pt>
                <c:pt idx="768">
                  <c:v>2.1333333333333333</c:v>
                </c:pt>
                <c:pt idx="769">
                  <c:v>2.1361111111111111</c:v>
                </c:pt>
                <c:pt idx="770">
                  <c:v>2.1388888888888888</c:v>
                </c:pt>
                <c:pt idx="771">
                  <c:v>2.1416666666666666</c:v>
                </c:pt>
                <c:pt idx="772">
                  <c:v>2.1444444444444444</c:v>
                </c:pt>
                <c:pt idx="773">
                  <c:v>2.1472222222222221</c:v>
                </c:pt>
                <c:pt idx="774">
                  <c:v>2.15</c:v>
                </c:pt>
                <c:pt idx="775">
                  <c:v>2.1527777777777777</c:v>
                </c:pt>
                <c:pt idx="776">
                  <c:v>2.1555555555555554</c:v>
                </c:pt>
                <c:pt idx="777">
                  <c:v>2.1583333333333332</c:v>
                </c:pt>
                <c:pt idx="778">
                  <c:v>2.161111111111111</c:v>
                </c:pt>
                <c:pt idx="779">
                  <c:v>2.1638888888888888</c:v>
                </c:pt>
                <c:pt idx="780">
                  <c:v>2.1666666666666665</c:v>
                </c:pt>
                <c:pt idx="781">
                  <c:v>2.1694444444444443</c:v>
                </c:pt>
                <c:pt idx="782">
                  <c:v>2.1722222222222221</c:v>
                </c:pt>
                <c:pt idx="783">
                  <c:v>2.1749999999999998</c:v>
                </c:pt>
                <c:pt idx="784">
                  <c:v>2.1777777777777776</c:v>
                </c:pt>
                <c:pt idx="785">
                  <c:v>2.1805555555555554</c:v>
                </c:pt>
                <c:pt idx="786">
                  <c:v>2.1833333333333331</c:v>
                </c:pt>
                <c:pt idx="787">
                  <c:v>2.1861111111111109</c:v>
                </c:pt>
                <c:pt idx="788">
                  <c:v>2.1888888888888891</c:v>
                </c:pt>
                <c:pt idx="789">
                  <c:v>2.1916666666666669</c:v>
                </c:pt>
                <c:pt idx="790">
                  <c:v>2.1944444444444446</c:v>
                </c:pt>
                <c:pt idx="791">
                  <c:v>2.1972222222222224</c:v>
                </c:pt>
                <c:pt idx="792">
                  <c:v>2.2000000000000002</c:v>
                </c:pt>
                <c:pt idx="793">
                  <c:v>2.2027777777777779</c:v>
                </c:pt>
                <c:pt idx="794">
                  <c:v>2.2055555555555557</c:v>
                </c:pt>
                <c:pt idx="795">
                  <c:v>2.2083333333333335</c:v>
                </c:pt>
                <c:pt idx="796">
                  <c:v>2.2111111111111112</c:v>
                </c:pt>
                <c:pt idx="797">
                  <c:v>2.213888888888889</c:v>
                </c:pt>
                <c:pt idx="798">
                  <c:v>2.2166666666666668</c:v>
                </c:pt>
                <c:pt idx="799">
                  <c:v>2.2194444444444446</c:v>
                </c:pt>
                <c:pt idx="800">
                  <c:v>2.2222222222222223</c:v>
                </c:pt>
                <c:pt idx="801">
                  <c:v>2.2250000000000001</c:v>
                </c:pt>
                <c:pt idx="802">
                  <c:v>2.2277777777777779</c:v>
                </c:pt>
                <c:pt idx="803">
                  <c:v>2.2305555555555556</c:v>
                </c:pt>
                <c:pt idx="804">
                  <c:v>2.2333333333333334</c:v>
                </c:pt>
                <c:pt idx="805">
                  <c:v>2.2361111111111112</c:v>
                </c:pt>
                <c:pt idx="806">
                  <c:v>2.2388888888888889</c:v>
                </c:pt>
                <c:pt idx="807">
                  <c:v>2.2416666666666667</c:v>
                </c:pt>
                <c:pt idx="808">
                  <c:v>2.2444444444444445</c:v>
                </c:pt>
                <c:pt idx="809">
                  <c:v>2.2472222222222222</c:v>
                </c:pt>
                <c:pt idx="810">
                  <c:v>2.25</c:v>
                </c:pt>
                <c:pt idx="811">
                  <c:v>2.2527777777777778</c:v>
                </c:pt>
                <c:pt idx="812">
                  <c:v>2.2555555555555555</c:v>
                </c:pt>
                <c:pt idx="813">
                  <c:v>2.2583333333333333</c:v>
                </c:pt>
                <c:pt idx="814">
                  <c:v>2.2611111111111111</c:v>
                </c:pt>
                <c:pt idx="815">
                  <c:v>2.2638888888888888</c:v>
                </c:pt>
                <c:pt idx="816">
                  <c:v>2.2666666666666666</c:v>
                </c:pt>
                <c:pt idx="817">
                  <c:v>2.2694444444444444</c:v>
                </c:pt>
                <c:pt idx="818">
                  <c:v>2.2722222222222221</c:v>
                </c:pt>
                <c:pt idx="819">
                  <c:v>2.2749999999999999</c:v>
                </c:pt>
                <c:pt idx="820">
                  <c:v>2.2777777777777777</c:v>
                </c:pt>
                <c:pt idx="821">
                  <c:v>2.2805555555555554</c:v>
                </c:pt>
                <c:pt idx="822">
                  <c:v>2.2833333333333332</c:v>
                </c:pt>
                <c:pt idx="823">
                  <c:v>2.286111111111111</c:v>
                </c:pt>
                <c:pt idx="824">
                  <c:v>2.2888888888888888</c:v>
                </c:pt>
                <c:pt idx="825">
                  <c:v>2.2916666666666665</c:v>
                </c:pt>
                <c:pt idx="826">
                  <c:v>2.2944444444444443</c:v>
                </c:pt>
                <c:pt idx="827">
                  <c:v>2.2972222222222221</c:v>
                </c:pt>
                <c:pt idx="828">
                  <c:v>2.2999999999999998</c:v>
                </c:pt>
                <c:pt idx="829">
                  <c:v>2.3027777777777776</c:v>
                </c:pt>
                <c:pt idx="830">
                  <c:v>2.3055555555555554</c:v>
                </c:pt>
                <c:pt idx="831">
                  <c:v>2.3083333333333331</c:v>
                </c:pt>
                <c:pt idx="832">
                  <c:v>2.3111111111111109</c:v>
                </c:pt>
                <c:pt idx="833">
                  <c:v>2.3138888888888891</c:v>
                </c:pt>
                <c:pt idx="834">
                  <c:v>2.3166666666666669</c:v>
                </c:pt>
                <c:pt idx="835">
                  <c:v>2.3194444444444446</c:v>
                </c:pt>
                <c:pt idx="836">
                  <c:v>2.3222222222222224</c:v>
                </c:pt>
                <c:pt idx="837">
                  <c:v>2.3250000000000002</c:v>
                </c:pt>
                <c:pt idx="838">
                  <c:v>2.3277777777777779</c:v>
                </c:pt>
                <c:pt idx="839">
                  <c:v>2.3305555555555557</c:v>
                </c:pt>
                <c:pt idx="840">
                  <c:v>2.3333333333333335</c:v>
                </c:pt>
                <c:pt idx="841">
                  <c:v>2.3361111111111112</c:v>
                </c:pt>
                <c:pt idx="842">
                  <c:v>2.338888888888889</c:v>
                </c:pt>
                <c:pt idx="843">
                  <c:v>2.3416666666666668</c:v>
                </c:pt>
                <c:pt idx="844">
                  <c:v>2.3444444444444446</c:v>
                </c:pt>
                <c:pt idx="845">
                  <c:v>2.3472222222222223</c:v>
                </c:pt>
                <c:pt idx="846">
                  <c:v>2.35</c:v>
                </c:pt>
                <c:pt idx="847">
                  <c:v>2.3527777777777779</c:v>
                </c:pt>
                <c:pt idx="848">
                  <c:v>2.3555555555555556</c:v>
                </c:pt>
                <c:pt idx="849">
                  <c:v>2.3583333333333334</c:v>
                </c:pt>
                <c:pt idx="850">
                  <c:v>2.3611111111111112</c:v>
                </c:pt>
                <c:pt idx="851">
                  <c:v>2.3638888888888889</c:v>
                </c:pt>
                <c:pt idx="852">
                  <c:v>2.3666666666666667</c:v>
                </c:pt>
                <c:pt idx="853">
                  <c:v>2.3694444444444445</c:v>
                </c:pt>
                <c:pt idx="854">
                  <c:v>2.3722222222222222</c:v>
                </c:pt>
                <c:pt idx="855">
                  <c:v>2.375</c:v>
                </c:pt>
                <c:pt idx="856">
                  <c:v>2.3777777777777778</c:v>
                </c:pt>
                <c:pt idx="857">
                  <c:v>2.3805555555555555</c:v>
                </c:pt>
                <c:pt idx="858">
                  <c:v>2.3833333333333333</c:v>
                </c:pt>
                <c:pt idx="859">
                  <c:v>2.3861111111111111</c:v>
                </c:pt>
                <c:pt idx="860">
                  <c:v>2.3888888888888888</c:v>
                </c:pt>
                <c:pt idx="861">
                  <c:v>2.3916666666666666</c:v>
                </c:pt>
                <c:pt idx="862">
                  <c:v>2.3944444444444444</c:v>
                </c:pt>
                <c:pt idx="863">
                  <c:v>2.3972222222222221</c:v>
                </c:pt>
                <c:pt idx="864">
                  <c:v>2.4</c:v>
                </c:pt>
                <c:pt idx="865">
                  <c:v>2.4027777777777777</c:v>
                </c:pt>
                <c:pt idx="866">
                  <c:v>2.4055555555555554</c:v>
                </c:pt>
                <c:pt idx="867">
                  <c:v>2.4083333333333332</c:v>
                </c:pt>
                <c:pt idx="868">
                  <c:v>2.411111111111111</c:v>
                </c:pt>
                <c:pt idx="869">
                  <c:v>2.4138888888888888</c:v>
                </c:pt>
                <c:pt idx="870">
                  <c:v>2.4166666666666665</c:v>
                </c:pt>
                <c:pt idx="871">
                  <c:v>2.4194444444444443</c:v>
                </c:pt>
                <c:pt idx="872">
                  <c:v>2.4222222222222221</c:v>
                </c:pt>
                <c:pt idx="873">
                  <c:v>2.4249999999999998</c:v>
                </c:pt>
                <c:pt idx="874">
                  <c:v>2.4277777777777776</c:v>
                </c:pt>
                <c:pt idx="875">
                  <c:v>2.4305555555555554</c:v>
                </c:pt>
                <c:pt idx="876">
                  <c:v>2.4333333333333331</c:v>
                </c:pt>
                <c:pt idx="877">
                  <c:v>2.4361111111111109</c:v>
                </c:pt>
                <c:pt idx="878">
                  <c:v>2.4388888888888891</c:v>
                </c:pt>
                <c:pt idx="879">
                  <c:v>2.4416666666666669</c:v>
                </c:pt>
                <c:pt idx="880">
                  <c:v>2.4444444444444446</c:v>
                </c:pt>
                <c:pt idx="881">
                  <c:v>2.4472222222222224</c:v>
                </c:pt>
                <c:pt idx="882">
                  <c:v>2.4500000000000002</c:v>
                </c:pt>
                <c:pt idx="883">
                  <c:v>2.4527777777777779</c:v>
                </c:pt>
                <c:pt idx="884">
                  <c:v>2.4555555555555557</c:v>
                </c:pt>
                <c:pt idx="885">
                  <c:v>2.4583333333333335</c:v>
                </c:pt>
                <c:pt idx="886">
                  <c:v>2.4611111111111112</c:v>
                </c:pt>
                <c:pt idx="887">
                  <c:v>2.463888888888889</c:v>
                </c:pt>
                <c:pt idx="888">
                  <c:v>2.4666666666666668</c:v>
                </c:pt>
                <c:pt idx="889">
                  <c:v>2.4694444444444446</c:v>
                </c:pt>
                <c:pt idx="890">
                  <c:v>2.4722222222222223</c:v>
                </c:pt>
                <c:pt idx="891">
                  <c:v>2.4750000000000001</c:v>
                </c:pt>
                <c:pt idx="892">
                  <c:v>2.4777777777777779</c:v>
                </c:pt>
                <c:pt idx="893">
                  <c:v>2.4805555555555556</c:v>
                </c:pt>
                <c:pt idx="894">
                  <c:v>2.4833333333333334</c:v>
                </c:pt>
                <c:pt idx="895">
                  <c:v>2.4861111111111112</c:v>
                </c:pt>
                <c:pt idx="896">
                  <c:v>2.4888888888888889</c:v>
                </c:pt>
                <c:pt idx="897">
                  <c:v>2.4916666666666667</c:v>
                </c:pt>
                <c:pt idx="898">
                  <c:v>2.4944444444444445</c:v>
                </c:pt>
                <c:pt idx="899">
                  <c:v>2.4972222222222222</c:v>
                </c:pt>
                <c:pt idx="900">
                  <c:v>2.5</c:v>
                </c:pt>
                <c:pt idx="901">
                  <c:v>2.5027777777777778</c:v>
                </c:pt>
                <c:pt idx="902">
                  <c:v>2.5055555555555555</c:v>
                </c:pt>
                <c:pt idx="903">
                  <c:v>2.5083333333333333</c:v>
                </c:pt>
                <c:pt idx="904">
                  <c:v>2.5111111111111111</c:v>
                </c:pt>
                <c:pt idx="905">
                  <c:v>2.5138888888888888</c:v>
                </c:pt>
                <c:pt idx="906">
                  <c:v>2.5166666666666666</c:v>
                </c:pt>
                <c:pt idx="907">
                  <c:v>2.5194444444444444</c:v>
                </c:pt>
                <c:pt idx="908">
                  <c:v>2.5222222222222221</c:v>
                </c:pt>
                <c:pt idx="909">
                  <c:v>2.5249999999999999</c:v>
                </c:pt>
                <c:pt idx="910">
                  <c:v>2.5277777777777777</c:v>
                </c:pt>
                <c:pt idx="911">
                  <c:v>2.5305555555555554</c:v>
                </c:pt>
                <c:pt idx="912">
                  <c:v>2.5333333333333332</c:v>
                </c:pt>
                <c:pt idx="913">
                  <c:v>2.536111111111111</c:v>
                </c:pt>
                <c:pt idx="914">
                  <c:v>2.5388888888888888</c:v>
                </c:pt>
                <c:pt idx="915">
                  <c:v>2.5416666666666665</c:v>
                </c:pt>
                <c:pt idx="916">
                  <c:v>2.5444444444444443</c:v>
                </c:pt>
                <c:pt idx="917">
                  <c:v>2.5472222222222221</c:v>
                </c:pt>
                <c:pt idx="918">
                  <c:v>2.5499999999999998</c:v>
                </c:pt>
                <c:pt idx="919">
                  <c:v>2.5527777777777776</c:v>
                </c:pt>
                <c:pt idx="920">
                  <c:v>2.5555555555555554</c:v>
                </c:pt>
                <c:pt idx="921">
                  <c:v>2.5583333333333331</c:v>
                </c:pt>
                <c:pt idx="922">
                  <c:v>2.5611111111111109</c:v>
                </c:pt>
                <c:pt idx="923">
                  <c:v>2.5638888888888891</c:v>
                </c:pt>
                <c:pt idx="924">
                  <c:v>2.5666666666666669</c:v>
                </c:pt>
                <c:pt idx="925">
                  <c:v>2.5694444444444446</c:v>
                </c:pt>
                <c:pt idx="926">
                  <c:v>2.5722222222222224</c:v>
                </c:pt>
                <c:pt idx="927">
                  <c:v>2.5750000000000002</c:v>
                </c:pt>
                <c:pt idx="928">
                  <c:v>2.5777777777777779</c:v>
                </c:pt>
                <c:pt idx="929">
                  <c:v>2.5805555555555557</c:v>
                </c:pt>
                <c:pt idx="930">
                  <c:v>2.5833333333333335</c:v>
                </c:pt>
                <c:pt idx="931">
                  <c:v>2.5861111111111112</c:v>
                </c:pt>
                <c:pt idx="932">
                  <c:v>2.588888888888889</c:v>
                </c:pt>
                <c:pt idx="933">
                  <c:v>2.5916666666666668</c:v>
                </c:pt>
                <c:pt idx="934">
                  <c:v>2.5944444444444446</c:v>
                </c:pt>
                <c:pt idx="935">
                  <c:v>2.5972222222222223</c:v>
                </c:pt>
                <c:pt idx="936">
                  <c:v>2.6</c:v>
                </c:pt>
                <c:pt idx="937">
                  <c:v>2.6027777777777779</c:v>
                </c:pt>
                <c:pt idx="938">
                  <c:v>2.6055555555555556</c:v>
                </c:pt>
                <c:pt idx="939">
                  <c:v>2.6083333333333334</c:v>
                </c:pt>
                <c:pt idx="940">
                  <c:v>2.6111111111111112</c:v>
                </c:pt>
                <c:pt idx="941">
                  <c:v>2.6138888888888889</c:v>
                </c:pt>
                <c:pt idx="942">
                  <c:v>2.6166666666666667</c:v>
                </c:pt>
                <c:pt idx="943">
                  <c:v>2.6194444444444445</c:v>
                </c:pt>
                <c:pt idx="944">
                  <c:v>2.6222222222222222</c:v>
                </c:pt>
                <c:pt idx="945">
                  <c:v>2.625</c:v>
                </c:pt>
                <c:pt idx="946">
                  <c:v>2.6277777777777778</c:v>
                </c:pt>
                <c:pt idx="947">
                  <c:v>2.6305555555555555</c:v>
                </c:pt>
                <c:pt idx="948">
                  <c:v>2.6333333333333333</c:v>
                </c:pt>
                <c:pt idx="949">
                  <c:v>2.6361111111111111</c:v>
                </c:pt>
                <c:pt idx="950">
                  <c:v>2.6388888888888888</c:v>
                </c:pt>
                <c:pt idx="951">
                  <c:v>2.6416666666666666</c:v>
                </c:pt>
                <c:pt idx="952">
                  <c:v>2.6444444444444444</c:v>
                </c:pt>
                <c:pt idx="953">
                  <c:v>2.6472222222222221</c:v>
                </c:pt>
                <c:pt idx="954">
                  <c:v>2.65</c:v>
                </c:pt>
                <c:pt idx="955">
                  <c:v>2.6527777777777777</c:v>
                </c:pt>
                <c:pt idx="956">
                  <c:v>2.6555555555555554</c:v>
                </c:pt>
                <c:pt idx="957">
                  <c:v>2.6583333333333332</c:v>
                </c:pt>
                <c:pt idx="958">
                  <c:v>2.661111111111111</c:v>
                </c:pt>
                <c:pt idx="959">
                  <c:v>2.6638888888888888</c:v>
                </c:pt>
                <c:pt idx="960">
                  <c:v>2.6666666666666665</c:v>
                </c:pt>
                <c:pt idx="961">
                  <c:v>2.6694444444444443</c:v>
                </c:pt>
                <c:pt idx="962">
                  <c:v>2.6722222222222221</c:v>
                </c:pt>
                <c:pt idx="963">
                  <c:v>2.6749999999999998</c:v>
                </c:pt>
                <c:pt idx="964">
                  <c:v>2.6777777777777776</c:v>
                </c:pt>
                <c:pt idx="965">
                  <c:v>2.6805555555555554</c:v>
                </c:pt>
                <c:pt idx="966">
                  <c:v>2.6833333333333331</c:v>
                </c:pt>
                <c:pt idx="967">
                  <c:v>2.6861111111111109</c:v>
                </c:pt>
                <c:pt idx="968">
                  <c:v>2.6888888888888891</c:v>
                </c:pt>
                <c:pt idx="969">
                  <c:v>2.6916666666666669</c:v>
                </c:pt>
                <c:pt idx="970">
                  <c:v>2.6944444444444446</c:v>
                </c:pt>
                <c:pt idx="971">
                  <c:v>2.6972222222222224</c:v>
                </c:pt>
                <c:pt idx="972">
                  <c:v>2.7</c:v>
                </c:pt>
                <c:pt idx="973">
                  <c:v>2.7027777777777779</c:v>
                </c:pt>
                <c:pt idx="974">
                  <c:v>2.7055555555555557</c:v>
                </c:pt>
                <c:pt idx="975">
                  <c:v>2.7083333333333335</c:v>
                </c:pt>
                <c:pt idx="976">
                  <c:v>2.7111111111111112</c:v>
                </c:pt>
                <c:pt idx="977">
                  <c:v>2.713888888888889</c:v>
                </c:pt>
                <c:pt idx="978">
                  <c:v>2.7166666666666668</c:v>
                </c:pt>
                <c:pt idx="979">
                  <c:v>2.7194444444444446</c:v>
                </c:pt>
                <c:pt idx="980">
                  <c:v>2.7222222222222223</c:v>
                </c:pt>
                <c:pt idx="981">
                  <c:v>2.7250000000000001</c:v>
                </c:pt>
                <c:pt idx="982">
                  <c:v>2.7277777777777779</c:v>
                </c:pt>
                <c:pt idx="983">
                  <c:v>2.7305555555555556</c:v>
                </c:pt>
                <c:pt idx="984">
                  <c:v>2.7333333333333334</c:v>
                </c:pt>
                <c:pt idx="985">
                  <c:v>2.7361111111111112</c:v>
                </c:pt>
                <c:pt idx="986">
                  <c:v>2.7388888888888889</c:v>
                </c:pt>
                <c:pt idx="987">
                  <c:v>2.7416666666666667</c:v>
                </c:pt>
                <c:pt idx="988">
                  <c:v>2.7444444444444445</c:v>
                </c:pt>
                <c:pt idx="989">
                  <c:v>2.7472222222222222</c:v>
                </c:pt>
                <c:pt idx="990">
                  <c:v>2.75</c:v>
                </c:pt>
                <c:pt idx="991">
                  <c:v>2.7527777777777778</c:v>
                </c:pt>
                <c:pt idx="992">
                  <c:v>2.7555555555555555</c:v>
                </c:pt>
                <c:pt idx="993">
                  <c:v>2.7583333333333333</c:v>
                </c:pt>
                <c:pt idx="994">
                  <c:v>2.7611111111111111</c:v>
                </c:pt>
                <c:pt idx="995">
                  <c:v>2.7638888888888888</c:v>
                </c:pt>
                <c:pt idx="996">
                  <c:v>2.7666666666666666</c:v>
                </c:pt>
                <c:pt idx="997">
                  <c:v>2.7694444444444444</c:v>
                </c:pt>
                <c:pt idx="998">
                  <c:v>2.7722222222222221</c:v>
                </c:pt>
                <c:pt idx="999">
                  <c:v>2.7749999999999999</c:v>
                </c:pt>
                <c:pt idx="1000">
                  <c:v>2.7777777777777777</c:v>
                </c:pt>
                <c:pt idx="1001">
                  <c:v>2.7805555555555554</c:v>
                </c:pt>
                <c:pt idx="1002">
                  <c:v>2.7833333333333332</c:v>
                </c:pt>
                <c:pt idx="1003">
                  <c:v>2.786111111111111</c:v>
                </c:pt>
                <c:pt idx="1004">
                  <c:v>2.7888888888888888</c:v>
                </c:pt>
                <c:pt idx="1005">
                  <c:v>2.7916666666666665</c:v>
                </c:pt>
                <c:pt idx="1006">
                  <c:v>2.7944444444444443</c:v>
                </c:pt>
                <c:pt idx="1007">
                  <c:v>2.7972222222222221</c:v>
                </c:pt>
                <c:pt idx="1008">
                  <c:v>2.8</c:v>
                </c:pt>
                <c:pt idx="1009">
                  <c:v>2.8027777777777776</c:v>
                </c:pt>
                <c:pt idx="1010">
                  <c:v>2.8055555555555554</c:v>
                </c:pt>
                <c:pt idx="1011">
                  <c:v>2.8083333333333331</c:v>
                </c:pt>
                <c:pt idx="1012">
                  <c:v>2.8111111111111109</c:v>
                </c:pt>
                <c:pt idx="1013">
                  <c:v>2.8138888888888891</c:v>
                </c:pt>
                <c:pt idx="1014">
                  <c:v>2.8166666666666669</c:v>
                </c:pt>
                <c:pt idx="1015">
                  <c:v>2.8194444444444446</c:v>
                </c:pt>
                <c:pt idx="1016">
                  <c:v>2.8222222222222224</c:v>
                </c:pt>
                <c:pt idx="1017">
                  <c:v>2.8250000000000002</c:v>
                </c:pt>
                <c:pt idx="1018">
                  <c:v>2.8277777777777779</c:v>
                </c:pt>
                <c:pt idx="1019">
                  <c:v>2.8305555555555557</c:v>
                </c:pt>
                <c:pt idx="1020">
                  <c:v>2.8333333333333335</c:v>
                </c:pt>
                <c:pt idx="1021">
                  <c:v>2.8361111111111112</c:v>
                </c:pt>
                <c:pt idx="1022">
                  <c:v>2.838888888888889</c:v>
                </c:pt>
                <c:pt idx="1023">
                  <c:v>2.8416666666666668</c:v>
                </c:pt>
                <c:pt idx="1024">
                  <c:v>2.8444444444444446</c:v>
                </c:pt>
                <c:pt idx="1025">
                  <c:v>2.8472222222222223</c:v>
                </c:pt>
                <c:pt idx="1026">
                  <c:v>2.85</c:v>
                </c:pt>
                <c:pt idx="1027">
                  <c:v>2.8527777777777779</c:v>
                </c:pt>
                <c:pt idx="1028">
                  <c:v>2.8555555555555556</c:v>
                </c:pt>
                <c:pt idx="1029">
                  <c:v>2.8583333333333334</c:v>
                </c:pt>
                <c:pt idx="1030">
                  <c:v>2.8611111111111112</c:v>
                </c:pt>
                <c:pt idx="1031">
                  <c:v>2.8638888888888889</c:v>
                </c:pt>
                <c:pt idx="1032">
                  <c:v>2.8666666666666667</c:v>
                </c:pt>
                <c:pt idx="1033">
                  <c:v>2.8694444444444445</c:v>
                </c:pt>
                <c:pt idx="1034">
                  <c:v>2.8722222222222222</c:v>
                </c:pt>
                <c:pt idx="1035">
                  <c:v>2.875</c:v>
                </c:pt>
                <c:pt idx="1036">
                  <c:v>2.8777777777777778</c:v>
                </c:pt>
                <c:pt idx="1037">
                  <c:v>2.8805555555555555</c:v>
                </c:pt>
                <c:pt idx="1038">
                  <c:v>2.8833333333333333</c:v>
                </c:pt>
                <c:pt idx="1039">
                  <c:v>2.8861111111111111</c:v>
                </c:pt>
                <c:pt idx="1040">
                  <c:v>2.8888888888888888</c:v>
                </c:pt>
                <c:pt idx="1041">
                  <c:v>2.8916666666666666</c:v>
                </c:pt>
                <c:pt idx="1042">
                  <c:v>2.8944444444444444</c:v>
                </c:pt>
                <c:pt idx="1043">
                  <c:v>2.8972222222222221</c:v>
                </c:pt>
                <c:pt idx="1044">
                  <c:v>2.9</c:v>
                </c:pt>
                <c:pt idx="1045">
                  <c:v>2.9027777777777777</c:v>
                </c:pt>
                <c:pt idx="1046">
                  <c:v>2.9055555555555554</c:v>
                </c:pt>
                <c:pt idx="1047">
                  <c:v>2.9083333333333332</c:v>
                </c:pt>
                <c:pt idx="1048">
                  <c:v>2.911111111111111</c:v>
                </c:pt>
                <c:pt idx="1049">
                  <c:v>2.9138888888888888</c:v>
                </c:pt>
                <c:pt idx="1050">
                  <c:v>2.9166666666666665</c:v>
                </c:pt>
                <c:pt idx="1051">
                  <c:v>2.9194444444444443</c:v>
                </c:pt>
                <c:pt idx="1052">
                  <c:v>2.9222222222222221</c:v>
                </c:pt>
                <c:pt idx="1053">
                  <c:v>2.9249999999999998</c:v>
                </c:pt>
                <c:pt idx="1054">
                  <c:v>2.9277777777777776</c:v>
                </c:pt>
                <c:pt idx="1055">
                  <c:v>2.9305555555555554</c:v>
                </c:pt>
                <c:pt idx="1056">
                  <c:v>2.9333333333333331</c:v>
                </c:pt>
                <c:pt idx="1057">
                  <c:v>2.9361111111111109</c:v>
                </c:pt>
                <c:pt idx="1058">
                  <c:v>2.9388888888888891</c:v>
                </c:pt>
                <c:pt idx="1059">
                  <c:v>2.9416666666666669</c:v>
                </c:pt>
                <c:pt idx="1060">
                  <c:v>2.9444444444444446</c:v>
                </c:pt>
                <c:pt idx="1061">
                  <c:v>2.9472222222222224</c:v>
                </c:pt>
                <c:pt idx="1062">
                  <c:v>2.95</c:v>
                </c:pt>
                <c:pt idx="1063">
                  <c:v>2.9527777777777779</c:v>
                </c:pt>
                <c:pt idx="1064">
                  <c:v>2.9555555555555557</c:v>
                </c:pt>
                <c:pt idx="1065">
                  <c:v>2.9583333333333335</c:v>
                </c:pt>
                <c:pt idx="1066">
                  <c:v>2.9611111111111112</c:v>
                </c:pt>
                <c:pt idx="1067">
                  <c:v>2.963888888888889</c:v>
                </c:pt>
                <c:pt idx="1068">
                  <c:v>2.9666666666666668</c:v>
                </c:pt>
                <c:pt idx="1069">
                  <c:v>2.9694444444444446</c:v>
                </c:pt>
                <c:pt idx="1070">
                  <c:v>2.9722222222222223</c:v>
                </c:pt>
                <c:pt idx="1071">
                  <c:v>2.9750000000000001</c:v>
                </c:pt>
                <c:pt idx="1072">
                  <c:v>2.9777777777777779</c:v>
                </c:pt>
                <c:pt idx="1073">
                  <c:v>2.9805555555555556</c:v>
                </c:pt>
                <c:pt idx="1074">
                  <c:v>2.9833333333333334</c:v>
                </c:pt>
                <c:pt idx="1075">
                  <c:v>2.9861111111111112</c:v>
                </c:pt>
                <c:pt idx="1076">
                  <c:v>2.9888888888888889</c:v>
                </c:pt>
                <c:pt idx="1077">
                  <c:v>2.9916666666666667</c:v>
                </c:pt>
                <c:pt idx="1078">
                  <c:v>2.9944444444444445</c:v>
                </c:pt>
                <c:pt idx="1079">
                  <c:v>2.9972222222222222</c:v>
                </c:pt>
                <c:pt idx="1080">
                  <c:v>3</c:v>
                </c:pt>
                <c:pt idx="1081">
                  <c:v>3.0027777777777778</c:v>
                </c:pt>
                <c:pt idx="1082">
                  <c:v>3.0055555555555555</c:v>
                </c:pt>
                <c:pt idx="1083">
                  <c:v>3.0083333333333333</c:v>
                </c:pt>
                <c:pt idx="1084">
                  <c:v>3.0111111111111111</c:v>
                </c:pt>
                <c:pt idx="1085">
                  <c:v>3.0138888888888888</c:v>
                </c:pt>
                <c:pt idx="1086">
                  <c:v>3.0166666666666666</c:v>
                </c:pt>
                <c:pt idx="1087">
                  <c:v>3.0194444444444444</c:v>
                </c:pt>
                <c:pt idx="1088">
                  <c:v>3.0222222222222221</c:v>
                </c:pt>
                <c:pt idx="1089">
                  <c:v>3.0249999999999999</c:v>
                </c:pt>
                <c:pt idx="1090">
                  <c:v>3.0277777777777777</c:v>
                </c:pt>
                <c:pt idx="1091">
                  <c:v>3.0305555555555554</c:v>
                </c:pt>
                <c:pt idx="1092">
                  <c:v>3.0333333333333332</c:v>
                </c:pt>
                <c:pt idx="1093">
                  <c:v>3.036111111111111</c:v>
                </c:pt>
                <c:pt idx="1094">
                  <c:v>3.0388888888888888</c:v>
                </c:pt>
                <c:pt idx="1095">
                  <c:v>3.0416666666666665</c:v>
                </c:pt>
                <c:pt idx="1096">
                  <c:v>3.0444444444444443</c:v>
                </c:pt>
                <c:pt idx="1097">
                  <c:v>3.0472222222222221</c:v>
                </c:pt>
                <c:pt idx="1098">
                  <c:v>3.05</c:v>
                </c:pt>
                <c:pt idx="1099">
                  <c:v>3.0527777777777776</c:v>
                </c:pt>
                <c:pt idx="1100">
                  <c:v>3.0555555555555554</c:v>
                </c:pt>
                <c:pt idx="1101">
                  <c:v>3.0583333333333331</c:v>
                </c:pt>
                <c:pt idx="1102">
                  <c:v>3.0611111111111109</c:v>
                </c:pt>
                <c:pt idx="1103">
                  <c:v>3.0638888888888891</c:v>
                </c:pt>
                <c:pt idx="1104">
                  <c:v>3.0666666666666669</c:v>
                </c:pt>
                <c:pt idx="1105">
                  <c:v>3.0694444444444446</c:v>
                </c:pt>
                <c:pt idx="1106">
                  <c:v>3.0722222222222224</c:v>
                </c:pt>
                <c:pt idx="1107">
                  <c:v>3.0750000000000002</c:v>
                </c:pt>
                <c:pt idx="1108">
                  <c:v>3.0777777777777779</c:v>
                </c:pt>
                <c:pt idx="1109">
                  <c:v>3.0805555555555557</c:v>
                </c:pt>
                <c:pt idx="1110">
                  <c:v>3.0833333333333335</c:v>
                </c:pt>
                <c:pt idx="1111">
                  <c:v>3.0861111111111112</c:v>
                </c:pt>
                <c:pt idx="1112">
                  <c:v>3.088888888888889</c:v>
                </c:pt>
                <c:pt idx="1113">
                  <c:v>3.0916666666666668</c:v>
                </c:pt>
                <c:pt idx="1114">
                  <c:v>3.0944444444444446</c:v>
                </c:pt>
                <c:pt idx="1115">
                  <c:v>3.0972222222222223</c:v>
                </c:pt>
                <c:pt idx="1116">
                  <c:v>3.1</c:v>
                </c:pt>
                <c:pt idx="1117">
                  <c:v>3.1027777777777779</c:v>
                </c:pt>
                <c:pt idx="1118">
                  <c:v>3.1055555555555556</c:v>
                </c:pt>
                <c:pt idx="1119">
                  <c:v>3.1083333333333334</c:v>
                </c:pt>
                <c:pt idx="1120">
                  <c:v>3.1111111111111112</c:v>
                </c:pt>
                <c:pt idx="1121">
                  <c:v>3.1138888888888889</c:v>
                </c:pt>
                <c:pt idx="1122">
                  <c:v>3.1166666666666667</c:v>
                </c:pt>
                <c:pt idx="1123">
                  <c:v>3.1194444444444445</c:v>
                </c:pt>
                <c:pt idx="1124">
                  <c:v>3.1222222222222222</c:v>
                </c:pt>
                <c:pt idx="1125">
                  <c:v>3.125</c:v>
                </c:pt>
                <c:pt idx="1126">
                  <c:v>3.1277777777777778</c:v>
                </c:pt>
                <c:pt idx="1127">
                  <c:v>3.1305555555555555</c:v>
                </c:pt>
                <c:pt idx="1128">
                  <c:v>3.1333333333333333</c:v>
                </c:pt>
                <c:pt idx="1129">
                  <c:v>3.1361111111111111</c:v>
                </c:pt>
                <c:pt idx="1130">
                  <c:v>3.1388888888888888</c:v>
                </c:pt>
                <c:pt idx="1131">
                  <c:v>3.1416666666666666</c:v>
                </c:pt>
                <c:pt idx="1132">
                  <c:v>3.1444444444444444</c:v>
                </c:pt>
                <c:pt idx="1133">
                  <c:v>3.1472222222222221</c:v>
                </c:pt>
                <c:pt idx="1134">
                  <c:v>3.15</c:v>
                </c:pt>
                <c:pt idx="1135">
                  <c:v>3.1527777777777777</c:v>
                </c:pt>
                <c:pt idx="1136">
                  <c:v>3.1555555555555554</c:v>
                </c:pt>
                <c:pt idx="1137">
                  <c:v>3.1583333333333332</c:v>
                </c:pt>
                <c:pt idx="1138">
                  <c:v>3.161111111111111</c:v>
                </c:pt>
                <c:pt idx="1139">
                  <c:v>3.1638888888888888</c:v>
                </c:pt>
                <c:pt idx="1140">
                  <c:v>3.1666666666666665</c:v>
                </c:pt>
                <c:pt idx="1141">
                  <c:v>3.1694444444444443</c:v>
                </c:pt>
                <c:pt idx="1142">
                  <c:v>3.1722222222222221</c:v>
                </c:pt>
                <c:pt idx="1143">
                  <c:v>3.1749999999999998</c:v>
                </c:pt>
                <c:pt idx="1144">
                  <c:v>3.1777777777777776</c:v>
                </c:pt>
                <c:pt idx="1145">
                  <c:v>3.1805555555555554</c:v>
                </c:pt>
                <c:pt idx="1146">
                  <c:v>3.1833333333333331</c:v>
                </c:pt>
                <c:pt idx="1147">
                  <c:v>3.1861111111111109</c:v>
                </c:pt>
                <c:pt idx="1148">
                  <c:v>3.1888888888888891</c:v>
                </c:pt>
                <c:pt idx="1149">
                  <c:v>3.1916666666666669</c:v>
                </c:pt>
                <c:pt idx="1150">
                  <c:v>3.1944444444444446</c:v>
                </c:pt>
                <c:pt idx="1151">
                  <c:v>3.1972222222222224</c:v>
                </c:pt>
                <c:pt idx="1152">
                  <c:v>3.2</c:v>
                </c:pt>
                <c:pt idx="1153">
                  <c:v>3.2027777777777779</c:v>
                </c:pt>
                <c:pt idx="1154">
                  <c:v>3.2055555555555557</c:v>
                </c:pt>
                <c:pt idx="1155">
                  <c:v>3.2083333333333335</c:v>
                </c:pt>
                <c:pt idx="1156">
                  <c:v>3.2111111111111112</c:v>
                </c:pt>
                <c:pt idx="1157">
                  <c:v>3.213888888888889</c:v>
                </c:pt>
                <c:pt idx="1158">
                  <c:v>3.2166666666666668</c:v>
                </c:pt>
                <c:pt idx="1159">
                  <c:v>3.2194444444444446</c:v>
                </c:pt>
                <c:pt idx="1160">
                  <c:v>3.2222222222222223</c:v>
                </c:pt>
                <c:pt idx="1161">
                  <c:v>3.2250000000000001</c:v>
                </c:pt>
                <c:pt idx="1162">
                  <c:v>3.2277777777777779</c:v>
                </c:pt>
                <c:pt idx="1163">
                  <c:v>3.2305555555555556</c:v>
                </c:pt>
                <c:pt idx="1164">
                  <c:v>3.2333333333333334</c:v>
                </c:pt>
                <c:pt idx="1165">
                  <c:v>3.2361111111111112</c:v>
                </c:pt>
                <c:pt idx="1166">
                  <c:v>3.2388888888888889</c:v>
                </c:pt>
                <c:pt idx="1167">
                  <c:v>3.2416666666666667</c:v>
                </c:pt>
                <c:pt idx="1168">
                  <c:v>3.2444444444444445</c:v>
                </c:pt>
                <c:pt idx="1169">
                  <c:v>3.2472222222222222</c:v>
                </c:pt>
                <c:pt idx="1170">
                  <c:v>3.25</c:v>
                </c:pt>
                <c:pt idx="1171">
                  <c:v>3.2527777777777778</c:v>
                </c:pt>
                <c:pt idx="1172">
                  <c:v>3.2555555555555555</c:v>
                </c:pt>
                <c:pt idx="1173">
                  <c:v>3.2583333333333333</c:v>
                </c:pt>
                <c:pt idx="1174">
                  <c:v>3.2611111111111111</c:v>
                </c:pt>
                <c:pt idx="1175">
                  <c:v>3.2638888888888888</c:v>
                </c:pt>
                <c:pt idx="1176">
                  <c:v>3.2666666666666666</c:v>
                </c:pt>
                <c:pt idx="1177">
                  <c:v>3.2694444444444444</c:v>
                </c:pt>
                <c:pt idx="1178">
                  <c:v>3.2722222222222221</c:v>
                </c:pt>
                <c:pt idx="1179">
                  <c:v>3.2749999999999999</c:v>
                </c:pt>
                <c:pt idx="1180">
                  <c:v>3.2777777777777777</c:v>
                </c:pt>
                <c:pt idx="1181">
                  <c:v>3.2805555555555554</c:v>
                </c:pt>
                <c:pt idx="1182">
                  <c:v>3.2833333333333332</c:v>
                </c:pt>
                <c:pt idx="1183">
                  <c:v>3.286111111111111</c:v>
                </c:pt>
                <c:pt idx="1184">
                  <c:v>3.2888888888888888</c:v>
                </c:pt>
                <c:pt idx="1185">
                  <c:v>3.2916666666666665</c:v>
                </c:pt>
                <c:pt idx="1186">
                  <c:v>3.2944444444444443</c:v>
                </c:pt>
                <c:pt idx="1187">
                  <c:v>3.2972222222222221</c:v>
                </c:pt>
                <c:pt idx="1188">
                  <c:v>3.3</c:v>
                </c:pt>
                <c:pt idx="1189">
                  <c:v>3.3027777777777776</c:v>
                </c:pt>
                <c:pt idx="1190">
                  <c:v>3.3055555555555554</c:v>
                </c:pt>
                <c:pt idx="1191">
                  <c:v>3.3083333333333331</c:v>
                </c:pt>
                <c:pt idx="1192">
                  <c:v>3.3111111111111109</c:v>
                </c:pt>
                <c:pt idx="1193">
                  <c:v>3.3138888888888891</c:v>
                </c:pt>
                <c:pt idx="1194">
                  <c:v>3.3166666666666669</c:v>
                </c:pt>
                <c:pt idx="1195">
                  <c:v>3.3194444444444446</c:v>
                </c:pt>
                <c:pt idx="1196">
                  <c:v>3.3222222222222224</c:v>
                </c:pt>
                <c:pt idx="1197">
                  <c:v>3.3250000000000002</c:v>
                </c:pt>
                <c:pt idx="1198">
                  <c:v>3.3277777777777779</c:v>
                </c:pt>
                <c:pt idx="1199">
                  <c:v>3.3305555555555557</c:v>
                </c:pt>
                <c:pt idx="1200">
                  <c:v>3.3333333333333335</c:v>
                </c:pt>
                <c:pt idx="1201">
                  <c:v>3.3361111111111112</c:v>
                </c:pt>
                <c:pt idx="1202">
                  <c:v>3.338888888888889</c:v>
                </c:pt>
                <c:pt idx="1203">
                  <c:v>3.3416666666666668</c:v>
                </c:pt>
                <c:pt idx="1204">
                  <c:v>3.3444444444444446</c:v>
                </c:pt>
                <c:pt idx="1205">
                  <c:v>3.3472222222222223</c:v>
                </c:pt>
                <c:pt idx="1206">
                  <c:v>3.35</c:v>
                </c:pt>
                <c:pt idx="1207">
                  <c:v>3.3527777777777779</c:v>
                </c:pt>
                <c:pt idx="1208">
                  <c:v>3.3555555555555556</c:v>
                </c:pt>
                <c:pt idx="1209">
                  <c:v>3.3583333333333334</c:v>
                </c:pt>
                <c:pt idx="1210">
                  <c:v>3.3611111111111112</c:v>
                </c:pt>
                <c:pt idx="1211">
                  <c:v>3.3638888888888889</c:v>
                </c:pt>
                <c:pt idx="1212">
                  <c:v>3.3666666666666667</c:v>
                </c:pt>
                <c:pt idx="1213">
                  <c:v>3.3694444444444445</c:v>
                </c:pt>
                <c:pt idx="1214">
                  <c:v>3.3722222222222222</c:v>
                </c:pt>
                <c:pt idx="1215">
                  <c:v>3.375</c:v>
                </c:pt>
                <c:pt idx="1216">
                  <c:v>3.3777777777777778</c:v>
                </c:pt>
                <c:pt idx="1217">
                  <c:v>3.3805555555555555</c:v>
                </c:pt>
                <c:pt idx="1218">
                  <c:v>3.3833333333333333</c:v>
                </c:pt>
                <c:pt idx="1219">
                  <c:v>3.3861111111111111</c:v>
                </c:pt>
                <c:pt idx="1220">
                  <c:v>3.3888888888888888</c:v>
                </c:pt>
                <c:pt idx="1221">
                  <c:v>3.3916666666666666</c:v>
                </c:pt>
                <c:pt idx="1222">
                  <c:v>3.3944444444444444</c:v>
                </c:pt>
                <c:pt idx="1223">
                  <c:v>3.3972222222222221</c:v>
                </c:pt>
                <c:pt idx="1224">
                  <c:v>3.4</c:v>
                </c:pt>
                <c:pt idx="1225">
                  <c:v>3.4027777777777777</c:v>
                </c:pt>
                <c:pt idx="1226">
                  <c:v>3.4055555555555554</c:v>
                </c:pt>
                <c:pt idx="1227">
                  <c:v>3.4083333333333332</c:v>
                </c:pt>
                <c:pt idx="1228">
                  <c:v>3.411111111111111</c:v>
                </c:pt>
                <c:pt idx="1229">
                  <c:v>3.4138888888888888</c:v>
                </c:pt>
                <c:pt idx="1230">
                  <c:v>3.4166666666666665</c:v>
                </c:pt>
                <c:pt idx="1231">
                  <c:v>3.4194444444444443</c:v>
                </c:pt>
                <c:pt idx="1232">
                  <c:v>3.4222222222222221</c:v>
                </c:pt>
                <c:pt idx="1233">
                  <c:v>3.4249999999999998</c:v>
                </c:pt>
                <c:pt idx="1234">
                  <c:v>3.4277777777777776</c:v>
                </c:pt>
                <c:pt idx="1235">
                  <c:v>3.4305555555555554</c:v>
                </c:pt>
                <c:pt idx="1236">
                  <c:v>3.4333333333333331</c:v>
                </c:pt>
                <c:pt idx="1237">
                  <c:v>3.4361111111111109</c:v>
                </c:pt>
                <c:pt idx="1238">
                  <c:v>3.4388888888888891</c:v>
                </c:pt>
                <c:pt idx="1239">
                  <c:v>3.4416666666666669</c:v>
                </c:pt>
                <c:pt idx="1240">
                  <c:v>3.4444444444444446</c:v>
                </c:pt>
                <c:pt idx="1241">
                  <c:v>3.4472222222222224</c:v>
                </c:pt>
                <c:pt idx="1242">
                  <c:v>3.45</c:v>
                </c:pt>
                <c:pt idx="1243">
                  <c:v>3.4527777777777779</c:v>
                </c:pt>
                <c:pt idx="1244">
                  <c:v>3.4555555555555557</c:v>
                </c:pt>
                <c:pt idx="1245">
                  <c:v>3.4583333333333335</c:v>
                </c:pt>
                <c:pt idx="1246">
                  <c:v>3.4611111111111112</c:v>
                </c:pt>
                <c:pt idx="1247">
                  <c:v>3.463888888888889</c:v>
                </c:pt>
                <c:pt idx="1248">
                  <c:v>3.4666666666666668</c:v>
                </c:pt>
                <c:pt idx="1249">
                  <c:v>3.4694444444444446</c:v>
                </c:pt>
                <c:pt idx="1250">
                  <c:v>3.4722222222222223</c:v>
                </c:pt>
                <c:pt idx="1251">
                  <c:v>3.4750000000000001</c:v>
                </c:pt>
                <c:pt idx="1252">
                  <c:v>3.4777777777777779</c:v>
                </c:pt>
                <c:pt idx="1253">
                  <c:v>3.4805555555555556</c:v>
                </c:pt>
                <c:pt idx="1254">
                  <c:v>3.4833333333333334</c:v>
                </c:pt>
                <c:pt idx="1255">
                  <c:v>3.4861111111111112</c:v>
                </c:pt>
                <c:pt idx="1256">
                  <c:v>3.4888888888888889</c:v>
                </c:pt>
                <c:pt idx="1257">
                  <c:v>3.4916666666666667</c:v>
                </c:pt>
                <c:pt idx="1258">
                  <c:v>3.4944444444444445</c:v>
                </c:pt>
                <c:pt idx="1259">
                  <c:v>3.4972222222222222</c:v>
                </c:pt>
                <c:pt idx="1260">
                  <c:v>3.5</c:v>
                </c:pt>
                <c:pt idx="1261">
                  <c:v>3.5027777777777778</c:v>
                </c:pt>
                <c:pt idx="1262">
                  <c:v>3.5055555555555555</c:v>
                </c:pt>
                <c:pt idx="1263">
                  <c:v>3.5083333333333333</c:v>
                </c:pt>
                <c:pt idx="1264">
                  <c:v>3.5111111111111111</c:v>
                </c:pt>
                <c:pt idx="1265">
                  <c:v>3.5138888888888888</c:v>
                </c:pt>
                <c:pt idx="1266">
                  <c:v>3.5166666666666666</c:v>
                </c:pt>
                <c:pt idx="1267">
                  <c:v>3.5194444444444444</c:v>
                </c:pt>
                <c:pt idx="1268">
                  <c:v>3.5222222222222221</c:v>
                </c:pt>
                <c:pt idx="1269">
                  <c:v>3.5249999999999999</c:v>
                </c:pt>
                <c:pt idx="1270">
                  <c:v>3.5277777777777777</c:v>
                </c:pt>
                <c:pt idx="1271">
                  <c:v>3.5305555555555554</c:v>
                </c:pt>
                <c:pt idx="1272">
                  <c:v>3.5333333333333332</c:v>
                </c:pt>
                <c:pt idx="1273">
                  <c:v>3.536111111111111</c:v>
                </c:pt>
                <c:pt idx="1274">
                  <c:v>3.5388888888888888</c:v>
                </c:pt>
                <c:pt idx="1275">
                  <c:v>3.5416666666666665</c:v>
                </c:pt>
                <c:pt idx="1276">
                  <c:v>3.5444444444444443</c:v>
                </c:pt>
                <c:pt idx="1277">
                  <c:v>3.5472222222222221</c:v>
                </c:pt>
                <c:pt idx="1278">
                  <c:v>3.55</c:v>
                </c:pt>
                <c:pt idx="1279">
                  <c:v>3.5527777777777776</c:v>
                </c:pt>
                <c:pt idx="1280">
                  <c:v>3.5555555555555554</c:v>
                </c:pt>
                <c:pt idx="1281">
                  <c:v>3.5583333333333331</c:v>
                </c:pt>
                <c:pt idx="1282">
                  <c:v>3.5611111111111109</c:v>
                </c:pt>
                <c:pt idx="1283">
                  <c:v>3.5638888888888891</c:v>
                </c:pt>
                <c:pt idx="1284">
                  <c:v>3.5666666666666669</c:v>
                </c:pt>
                <c:pt idx="1285">
                  <c:v>3.5694444444444446</c:v>
                </c:pt>
                <c:pt idx="1286">
                  <c:v>3.5722222222222224</c:v>
                </c:pt>
                <c:pt idx="1287">
                  <c:v>3.5750000000000002</c:v>
                </c:pt>
                <c:pt idx="1288">
                  <c:v>3.5777777777777779</c:v>
                </c:pt>
                <c:pt idx="1289">
                  <c:v>3.5805555555555557</c:v>
                </c:pt>
                <c:pt idx="1290">
                  <c:v>3.5833333333333335</c:v>
                </c:pt>
                <c:pt idx="1291">
                  <c:v>3.5861111111111112</c:v>
                </c:pt>
                <c:pt idx="1292">
                  <c:v>3.588888888888889</c:v>
                </c:pt>
                <c:pt idx="1293">
                  <c:v>3.5916666666666668</c:v>
                </c:pt>
                <c:pt idx="1294">
                  <c:v>3.5944444444444446</c:v>
                </c:pt>
                <c:pt idx="1295">
                  <c:v>3.5972222222222223</c:v>
                </c:pt>
                <c:pt idx="1296">
                  <c:v>3.6</c:v>
                </c:pt>
                <c:pt idx="1297">
                  <c:v>3.6027777777777779</c:v>
                </c:pt>
                <c:pt idx="1298">
                  <c:v>3.6055555555555556</c:v>
                </c:pt>
                <c:pt idx="1299">
                  <c:v>3.6083333333333334</c:v>
                </c:pt>
                <c:pt idx="1300">
                  <c:v>3.6111111111111112</c:v>
                </c:pt>
                <c:pt idx="1301">
                  <c:v>3.6138888888888889</c:v>
                </c:pt>
                <c:pt idx="1302">
                  <c:v>3.6166666666666667</c:v>
                </c:pt>
                <c:pt idx="1303">
                  <c:v>3.6194444444444445</c:v>
                </c:pt>
                <c:pt idx="1304">
                  <c:v>3.6222222222222222</c:v>
                </c:pt>
                <c:pt idx="1305">
                  <c:v>3.625</c:v>
                </c:pt>
                <c:pt idx="1306">
                  <c:v>3.6277777777777778</c:v>
                </c:pt>
                <c:pt idx="1307">
                  <c:v>3.6305555555555555</c:v>
                </c:pt>
                <c:pt idx="1308">
                  <c:v>3.6333333333333333</c:v>
                </c:pt>
                <c:pt idx="1309">
                  <c:v>3.6361111111111111</c:v>
                </c:pt>
                <c:pt idx="1310">
                  <c:v>3.6388888888888888</c:v>
                </c:pt>
                <c:pt idx="1311">
                  <c:v>3.6416666666666666</c:v>
                </c:pt>
                <c:pt idx="1312">
                  <c:v>3.6444444444444444</c:v>
                </c:pt>
                <c:pt idx="1313">
                  <c:v>3.6472222222222221</c:v>
                </c:pt>
                <c:pt idx="1314">
                  <c:v>3.65</c:v>
                </c:pt>
                <c:pt idx="1315">
                  <c:v>3.6527777777777777</c:v>
                </c:pt>
                <c:pt idx="1316">
                  <c:v>3.6555555555555554</c:v>
                </c:pt>
                <c:pt idx="1317">
                  <c:v>3.6583333333333332</c:v>
                </c:pt>
                <c:pt idx="1318">
                  <c:v>3.661111111111111</c:v>
                </c:pt>
                <c:pt idx="1319">
                  <c:v>3.6638888888888888</c:v>
                </c:pt>
                <c:pt idx="1320">
                  <c:v>3.6666666666666665</c:v>
                </c:pt>
                <c:pt idx="1321">
                  <c:v>3.6694444444444443</c:v>
                </c:pt>
                <c:pt idx="1322">
                  <c:v>3.6722222222222221</c:v>
                </c:pt>
                <c:pt idx="1323">
                  <c:v>3.6749999999999998</c:v>
                </c:pt>
                <c:pt idx="1324">
                  <c:v>3.6777777777777776</c:v>
                </c:pt>
                <c:pt idx="1325">
                  <c:v>3.6805555555555554</c:v>
                </c:pt>
                <c:pt idx="1326">
                  <c:v>3.6833333333333331</c:v>
                </c:pt>
                <c:pt idx="1327">
                  <c:v>3.6861111111111109</c:v>
                </c:pt>
                <c:pt idx="1328">
                  <c:v>3.6888888888888891</c:v>
                </c:pt>
                <c:pt idx="1329">
                  <c:v>3.6916666666666669</c:v>
                </c:pt>
                <c:pt idx="1330">
                  <c:v>3.6944444444444446</c:v>
                </c:pt>
                <c:pt idx="1331">
                  <c:v>3.6972222222222224</c:v>
                </c:pt>
                <c:pt idx="1332">
                  <c:v>3.7</c:v>
                </c:pt>
                <c:pt idx="1333">
                  <c:v>3.7027777777777779</c:v>
                </c:pt>
                <c:pt idx="1334">
                  <c:v>3.7055555555555557</c:v>
                </c:pt>
                <c:pt idx="1335">
                  <c:v>3.7083333333333335</c:v>
                </c:pt>
                <c:pt idx="1336">
                  <c:v>3.7111111111111112</c:v>
                </c:pt>
                <c:pt idx="1337">
                  <c:v>3.713888888888889</c:v>
                </c:pt>
                <c:pt idx="1338">
                  <c:v>3.7166666666666668</c:v>
                </c:pt>
                <c:pt idx="1339">
                  <c:v>3.7194444444444446</c:v>
                </c:pt>
                <c:pt idx="1340">
                  <c:v>3.7222222222222223</c:v>
                </c:pt>
                <c:pt idx="1341">
                  <c:v>3.7250000000000001</c:v>
                </c:pt>
                <c:pt idx="1342">
                  <c:v>3.7277777777777779</c:v>
                </c:pt>
                <c:pt idx="1343">
                  <c:v>3.7305555555555556</c:v>
                </c:pt>
                <c:pt idx="1344">
                  <c:v>3.7333333333333334</c:v>
                </c:pt>
                <c:pt idx="1345">
                  <c:v>3.7361111111111112</c:v>
                </c:pt>
                <c:pt idx="1346">
                  <c:v>3.7388888888888889</c:v>
                </c:pt>
                <c:pt idx="1347">
                  <c:v>3.7416666666666667</c:v>
                </c:pt>
                <c:pt idx="1348">
                  <c:v>3.7444444444444445</c:v>
                </c:pt>
                <c:pt idx="1349">
                  <c:v>3.7472222222222222</c:v>
                </c:pt>
                <c:pt idx="1350">
                  <c:v>3.75</c:v>
                </c:pt>
                <c:pt idx="1351">
                  <c:v>3.7527777777777778</c:v>
                </c:pt>
                <c:pt idx="1352">
                  <c:v>3.7555555555555555</c:v>
                </c:pt>
                <c:pt idx="1353">
                  <c:v>3.7583333333333333</c:v>
                </c:pt>
                <c:pt idx="1354">
                  <c:v>3.7611111111111111</c:v>
                </c:pt>
                <c:pt idx="1355">
                  <c:v>3.7638888888888888</c:v>
                </c:pt>
                <c:pt idx="1356">
                  <c:v>3.7666666666666666</c:v>
                </c:pt>
                <c:pt idx="1357">
                  <c:v>3.7694444444444444</c:v>
                </c:pt>
                <c:pt idx="1358">
                  <c:v>3.7722222222222221</c:v>
                </c:pt>
                <c:pt idx="1359">
                  <c:v>3.7749999999999999</c:v>
                </c:pt>
                <c:pt idx="1360">
                  <c:v>3.7777777777777777</c:v>
                </c:pt>
                <c:pt idx="1361">
                  <c:v>3.7805555555555554</c:v>
                </c:pt>
                <c:pt idx="1362">
                  <c:v>3.7833333333333332</c:v>
                </c:pt>
                <c:pt idx="1363">
                  <c:v>3.786111111111111</c:v>
                </c:pt>
                <c:pt idx="1364">
                  <c:v>3.7888888888888888</c:v>
                </c:pt>
                <c:pt idx="1365">
                  <c:v>3.7916666666666665</c:v>
                </c:pt>
                <c:pt idx="1366">
                  <c:v>3.7944444444444443</c:v>
                </c:pt>
                <c:pt idx="1367">
                  <c:v>3.7972222222222221</c:v>
                </c:pt>
                <c:pt idx="1368">
                  <c:v>3.8</c:v>
                </c:pt>
                <c:pt idx="1369">
                  <c:v>3.8027777777777776</c:v>
                </c:pt>
                <c:pt idx="1370">
                  <c:v>3.8055555555555554</c:v>
                </c:pt>
                <c:pt idx="1371">
                  <c:v>3.8083333333333331</c:v>
                </c:pt>
                <c:pt idx="1372">
                  <c:v>3.8111111111111109</c:v>
                </c:pt>
                <c:pt idx="1373">
                  <c:v>3.8138888888888891</c:v>
                </c:pt>
                <c:pt idx="1374">
                  <c:v>3.8166666666666669</c:v>
                </c:pt>
                <c:pt idx="1375">
                  <c:v>3.8194444444444446</c:v>
                </c:pt>
                <c:pt idx="1376">
                  <c:v>3.8222222222222224</c:v>
                </c:pt>
                <c:pt idx="1377">
                  <c:v>3.8250000000000002</c:v>
                </c:pt>
                <c:pt idx="1378">
                  <c:v>3.8277777777777779</c:v>
                </c:pt>
                <c:pt idx="1379">
                  <c:v>3.8305555555555557</c:v>
                </c:pt>
                <c:pt idx="1380">
                  <c:v>3.8333333333333335</c:v>
                </c:pt>
                <c:pt idx="1381">
                  <c:v>3.8361111111111112</c:v>
                </c:pt>
                <c:pt idx="1382">
                  <c:v>3.838888888888889</c:v>
                </c:pt>
                <c:pt idx="1383">
                  <c:v>3.8416666666666668</c:v>
                </c:pt>
                <c:pt idx="1384">
                  <c:v>3.8444444444444446</c:v>
                </c:pt>
                <c:pt idx="1385">
                  <c:v>3.8472222222222223</c:v>
                </c:pt>
                <c:pt idx="1386">
                  <c:v>3.85</c:v>
                </c:pt>
                <c:pt idx="1387">
                  <c:v>3.8527777777777779</c:v>
                </c:pt>
                <c:pt idx="1388">
                  <c:v>3.8555555555555556</c:v>
                </c:pt>
                <c:pt idx="1389">
                  <c:v>3.8583333333333334</c:v>
                </c:pt>
                <c:pt idx="1390">
                  <c:v>3.8611111111111112</c:v>
                </c:pt>
                <c:pt idx="1391">
                  <c:v>3.8638888888888889</c:v>
                </c:pt>
                <c:pt idx="1392">
                  <c:v>3.8666666666666667</c:v>
                </c:pt>
                <c:pt idx="1393">
                  <c:v>3.8694444444444445</c:v>
                </c:pt>
                <c:pt idx="1394">
                  <c:v>3.8722222222222222</c:v>
                </c:pt>
                <c:pt idx="1395">
                  <c:v>3.875</c:v>
                </c:pt>
                <c:pt idx="1396">
                  <c:v>3.8777777777777778</c:v>
                </c:pt>
                <c:pt idx="1397">
                  <c:v>3.8805555555555555</c:v>
                </c:pt>
                <c:pt idx="1398">
                  <c:v>3.8833333333333333</c:v>
                </c:pt>
                <c:pt idx="1399">
                  <c:v>3.8861111111111111</c:v>
                </c:pt>
                <c:pt idx="1400">
                  <c:v>3.8888888888888888</c:v>
                </c:pt>
                <c:pt idx="1401">
                  <c:v>3.8916666666666666</c:v>
                </c:pt>
                <c:pt idx="1402">
                  <c:v>3.8944444444444444</c:v>
                </c:pt>
                <c:pt idx="1403">
                  <c:v>3.8972222222222221</c:v>
                </c:pt>
                <c:pt idx="1404">
                  <c:v>3.9</c:v>
                </c:pt>
                <c:pt idx="1405">
                  <c:v>3.9027777777777777</c:v>
                </c:pt>
                <c:pt idx="1406">
                  <c:v>3.9055555555555554</c:v>
                </c:pt>
                <c:pt idx="1407">
                  <c:v>3.9083333333333332</c:v>
                </c:pt>
                <c:pt idx="1408">
                  <c:v>3.911111111111111</c:v>
                </c:pt>
                <c:pt idx="1409">
                  <c:v>3.9138888888888888</c:v>
                </c:pt>
                <c:pt idx="1410">
                  <c:v>3.9166666666666665</c:v>
                </c:pt>
                <c:pt idx="1411">
                  <c:v>3.9194444444444443</c:v>
                </c:pt>
                <c:pt idx="1412">
                  <c:v>3.9222222222222221</c:v>
                </c:pt>
                <c:pt idx="1413">
                  <c:v>3.9249999999999998</c:v>
                </c:pt>
                <c:pt idx="1414">
                  <c:v>3.9277777777777776</c:v>
                </c:pt>
                <c:pt idx="1415">
                  <c:v>3.9305555555555554</c:v>
                </c:pt>
                <c:pt idx="1416">
                  <c:v>3.9333333333333331</c:v>
                </c:pt>
                <c:pt idx="1417">
                  <c:v>3.9361111111111109</c:v>
                </c:pt>
                <c:pt idx="1418">
                  <c:v>3.9388888888888891</c:v>
                </c:pt>
                <c:pt idx="1419">
                  <c:v>3.9416666666666669</c:v>
                </c:pt>
                <c:pt idx="1420">
                  <c:v>3.9444444444444446</c:v>
                </c:pt>
                <c:pt idx="1421">
                  <c:v>3.9472222222222224</c:v>
                </c:pt>
                <c:pt idx="1422">
                  <c:v>3.95</c:v>
                </c:pt>
                <c:pt idx="1423">
                  <c:v>3.9527777777777779</c:v>
                </c:pt>
                <c:pt idx="1424">
                  <c:v>3.9555555555555557</c:v>
                </c:pt>
                <c:pt idx="1425">
                  <c:v>3.9583333333333335</c:v>
                </c:pt>
                <c:pt idx="1426">
                  <c:v>3.9611111111111112</c:v>
                </c:pt>
                <c:pt idx="1427">
                  <c:v>3.963888888888889</c:v>
                </c:pt>
                <c:pt idx="1428">
                  <c:v>3.9666666666666668</c:v>
                </c:pt>
                <c:pt idx="1429">
                  <c:v>3.9694444444444446</c:v>
                </c:pt>
                <c:pt idx="1430">
                  <c:v>3.9722222222222223</c:v>
                </c:pt>
                <c:pt idx="1431">
                  <c:v>3.9750000000000001</c:v>
                </c:pt>
                <c:pt idx="1432">
                  <c:v>3.9777777777777779</c:v>
                </c:pt>
                <c:pt idx="1433">
                  <c:v>3.9805555555555556</c:v>
                </c:pt>
                <c:pt idx="1434">
                  <c:v>3.9833333333333334</c:v>
                </c:pt>
                <c:pt idx="1435">
                  <c:v>3.9861111111111112</c:v>
                </c:pt>
                <c:pt idx="1436">
                  <c:v>3.9888888888888889</c:v>
                </c:pt>
                <c:pt idx="1437">
                  <c:v>3.9916666666666667</c:v>
                </c:pt>
                <c:pt idx="1438">
                  <c:v>3.9944444444444445</c:v>
                </c:pt>
                <c:pt idx="1439">
                  <c:v>3.9972222222222222</c:v>
                </c:pt>
                <c:pt idx="1440">
                  <c:v>4</c:v>
                </c:pt>
                <c:pt idx="1441">
                  <c:v>4.0027777777777782</c:v>
                </c:pt>
                <c:pt idx="1442">
                  <c:v>4.0055555555555555</c:v>
                </c:pt>
                <c:pt idx="1443">
                  <c:v>4.0083333333333337</c:v>
                </c:pt>
                <c:pt idx="1444">
                  <c:v>4.0111111111111111</c:v>
                </c:pt>
                <c:pt idx="1445">
                  <c:v>4.0138888888888893</c:v>
                </c:pt>
                <c:pt idx="1446">
                  <c:v>4.0166666666666666</c:v>
                </c:pt>
                <c:pt idx="1447">
                  <c:v>4.0194444444444448</c:v>
                </c:pt>
                <c:pt idx="1448">
                  <c:v>4.0222222222222221</c:v>
                </c:pt>
                <c:pt idx="1449">
                  <c:v>4.0250000000000004</c:v>
                </c:pt>
                <c:pt idx="1450">
                  <c:v>4.0277777777777777</c:v>
                </c:pt>
                <c:pt idx="1451">
                  <c:v>4.0305555555555559</c:v>
                </c:pt>
                <c:pt idx="1452">
                  <c:v>4.0333333333333332</c:v>
                </c:pt>
                <c:pt idx="1453">
                  <c:v>4.0361111111111114</c:v>
                </c:pt>
                <c:pt idx="1454">
                  <c:v>4.0388888888888888</c:v>
                </c:pt>
                <c:pt idx="1455">
                  <c:v>4.041666666666667</c:v>
                </c:pt>
                <c:pt idx="1456">
                  <c:v>4.0444444444444443</c:v>
                </c:pt>
                <c:pt idx="1457">
                  <c:v>4.0472222222222225</c:v>
                </c:pt>
                <c:pt idx="1458">
                  <c:v>4.05</c:v>
                </c:pt>
                <c:pt idx="1459">
                  <c:v>4.052777777777778</c:v>
                </c:pt>
                <c:pt idx="1460">
                  <c:v>4.0555555555555554</c:v>
                </c:pt>
                <c:pt idx="1461">
                  <c:v>4.0583333333333336</c:v>
                </c:pt>
                <c:pt idx="1462">
                  <c:v>4.0611111111111109</c:v>
                </c:pt>
                <c:pt idx="1463">
                  <c:v>4.0638888888888891</c:v>
                </c:pt>
                <c:pt idx="1464">
                  <c:v>4.0666666666666664</c:v>
                </c:pt>
                <c:pt idx="1465">
                  <c:v>4.0694444444444446</c:v>
                </c:pt>
                <c:pt idx="1466">
                  <c:v>4.072222222222222</c:v>
                </c:pt>
                <c:pt idx="1467">
                  <c:v>4.0750000000000002</c:v>
                </c:pt>
                <c:pt idx="1468">
                  <c:v>4.0777777777777775</c:v>
                </c:pt>
                <c:pt idx="1469">
                  <c:v>4.0805555555555557</c:v>
                </c:pt>
                <c:pt idx="1470">
                  <c:v>4.083333333333333</c:v>
                </c:pt>
                <c:pt idx="1471">
                  <c:v>4.0861111111111112</c:v>
                </c:pt>
                <c:pt idx="1472">
                  <c:v>4.0888888888888886</c:v>
                </c:pt>
                <c:pt idx="1473">
                  <c:v>4.0916666666666668</c:v>
                </c:pt>
                <c:pt idx="1474">
                  <c:v>4.0944444444444441</c:v>
                </c:pt>
                <c:pt idx="1475">
                  <c:v>4.0972222222222223</c:v>
                </c:pt>
                <c:pt idx="1476">
                  <c:v>4.0999999999999996</c:v>
                </c:pt>
                <c:pt idx="1477">
                  <c:v>4.1027777777777779</c:v>
                </c:pt>
                <c:pt idx="1478">
                  <c:v>4.1055555555555552</c:v>
                </c:pt>
                <c:pt idx="1479">
                  <c:v>4.1083333333333334</c:v>
                </c:pt>
                <c:pt idx="1480">
                  <c:v>4.1111111111111107</c:v>
                </c:pt>
                <c:pt idx="1481">
                  <c:v>4.1138888888888889</c:v>
                </c:pt>
                <c:pt idx="1482">
                  <c:v>4.1166666666666663</c:v>
                </c:pt>
                <c:pt idx="1483">
                  <c:v>4.1194444444444445</c:v>
                </c:pt>
                <c:pt idx="1484">
                  <c:v>4.1222222222222218</c:v>
                </c:pt>
                <c:pt idx="1485">
                  <c:v>4.125</c:v>
                </c:pt>
                <c:pt idx="1486">
                  <c:v>4.1277777777777782</c:v>
                </c:pt>
                <c:pt idx="1487">
                  <c:v>4.1305555555555555</c:v>
                </c:pt>
                <c:pt idx="1488">
                  <c:v>4.1333333333333337</c:v>
                </c:pt>
                <c:pt idx="1489">
                  <c:v>4.1361111111111111</c:v>
                </c:pt>
                <c:pt idx="1490">
                  <c:v>4.1388888888888893</c:v>
                </c:pt>
                <c:pt idx="1491">
                  <c:v>4.1416666666666666</c:v>
                </c:pt>
                <c:pt idx="1492">
                  <c:v>4.1444444444444448</c:v>
                </c:pt>
                <c:pt idx="1493">
                  <c:v>4.1472222222222221</c:v>
                </c:pt>
                <c:pt idx="1494">
                  <c:v>4.1500000000000004</c:v>
                </c:pt>
                <c:pt idx="1495">
                  <c:v>4.1527777777777777</c:v>
                </c:pt>
                <c:pt idx="1496">
                  <c:v>4.1555555555555559</c:v>
                </c:pt>
                <c:pt idx="1497">
                  <c:v>4.1583333333333332</c:v>
                </c:pt>
                <c:pt idx="1498">
                  <c:v>4.1611111111111114</c:v>
                </c:pt>
                <c:pt idx="1499">
                  <c:v>4.1638888888888888</c:v>
                </c:pt>
                <c:pt idx="1500">
                  <c:v>4.166666666666667</c:v>
                </c:pt>
                <c:pt idx="1501">
                  <c:v>4.1694444444444443</c:v>
                </c:pt>
                <c:pt idx="1502">
                  <c:v>4.1722222222222225</c:v>
                </c:pt>
                <c:pt idx="1503">
                  <c:v>4.1749999999999998</c:v>
                </c:pt>
                <c:pt idx="1504">
                  <c:v>4.177777777777778</c:v>
                </c:pt>
                <c:pt idx="1505">
                  <c:v>4.1805555555555554</c:v>
                </c:pt>
                <c:pt idx="1506">
                  <c:v>4.1833333333333336</c:v>
                </c:pt>
                <c:pt idx="1507">
                  <c:v>4.1861111111111109</c:v>
                </c:pt>
                <c:pt idx="1508">
                  <c:v>4.1888888888888891</c:v>
                </c:pt>
                <c:pt idx="1509">
                  <c:v>4.1916666666666664</c:v>
                </c:pt>
                <c:pt idx="1510">
                  <c:v>4.1944444444444446</c:v>
                </c:pt>
                <c:pt idx="1511">
                  <c:v>4.197222222222222</c:v>
                </c:pt>
                <c:pt idx="1512">
                  <c:v>4.2</c:v>
                </c:pt>
                <c:pt idx="1513">
                  <c:v>4.2027777777777775</c:v>
                </c:pt>
                <c:pt idx="1514">
                  <c:v>4.2055555555555557</c:v>
                </c:pt>
                <c:pt idx="1515">
                  <c:v>4.208333333333333</c:v>
                </c:pt>
                <c:pt idx="1516">
                  <c:v>4.2111111111111112</c:v>
                </c:pt>
                <c:pt idx="1517">
                  <c:v>4.2138888888888886</c:v>
                </c:pt>
                <c:pt idx="1518">
                  <c:v>4.2166666666666668</c:v>
                </c:pt>
                <c:pt idx="1519">
                  <c:v>4.2194444444444441</c:v>
                </c:pt>
                <c:pt idx="1520">
                  <c:v>4.2222222222222223</c:v>
                </c:pt>
                <c:pt idx="1521">
                  <c:v>4.2249999999999996</c:v>
                </c:pt>
                <c:pt idx="1522">
                  <c:v>4.2277777777777779</c:v>
                </c:pt>
                <c:pt idx="1523">
                  <c:v>4.2305555555555552</c:v>
                </c:pt>
                <c:pt idx="1524">
                  <c:v>4.2333333333333334</c:v>
                </c:pt>
                <c:pt idx="1525">
                  <c:v>4.2361111111111107</c:v>
                </c:pt>
                <c:pt idx="1526">
                  <c:v>4.2388888888888889</c:v>
                </c:pt>
                <c:pt idx="1527">
                  <c:v>4.2416666666666663</c:v>
                </c:pt>
                <c:pt idx="1528">
                  <c:v>4.2444444444444445</c:v>
                </c:pt>
                <c:pt idx="1529">
                  <c:v>4.2472222222222218</c:v>
                </c:pt>
                <c:pt idx="1530">
                  <c:v>4.25</c:v>
                </c:pt>
                <c:pt idx="1531">
                  <c:v>4.2527777777777782</c:v>
                </c:pt>
                <c:pt idx="1532">
                  <c:v>4.2555555555555555</c:v>
                </c:pt>
                <c:pt idx="1533">
                  <c:v>4.2583333333333337</c:v>
                </c:pt>
                <c:pt idx="1534">
                  <c:v>4.2611111111111111</c:v>
                </c:pt>
                <c:pt idx="1535">
                  <c:v>4.2638888888888893</c:v>
                </c:pt>
                <c:pt idx="1536">
                  <c:v>4.2666666666666666</c:v>
                </c:pt>
                <c:pt idx="1537">
                  <c:v>4.2694444444444448</c:v>
                </c:pt>
                <c:pt idx="1538">
                  <c:v>4.2722222222222221</c:v>
                </c:pt>
                <c:pt idx="1539">
                  <c:v>4.2750000000000004</c:v>
                </c:pt>
                <c:pt idx="1540">
                  <c:v>4.2777777777777777</c:v>
                </c:pt>
                <c:pt idx="1541">
                  <c:v>4.2805555555555559</c:v>
                </c:pt>
                <c:pt idx="1542">
                  <c:v>4.2833333333333332</c:v>
                </c:pt>
                <c:pt idx="1543">
                  <c:v>4.2861111111111114</c:v>
                </c:pt>
                <c:pt idx="1544">
                  <c:v>4.2888888888888888</c:v>
                </c:pt>
                <c:pt idx="1545">
                  <c:v>4.291666666666667</c:v>
                </c:pt>
                <c:pt idx="1546">
                  <c:v>4.2944444444444443</c:v>
                </c:pt>
                <c:pt idx="1547">
                  <c:v>4.2972222222222225</c:v>
                </c:pt>
                <c:pt idx="1548">
                  <c:v>4.3</c:v>
                </c:pt>
                <c:pt idx="1549">
                  <c:v>4.302777777777778</c:v>
                </c:pt>
                <c:pt idx="1550">
                  <c:v>4.3055555555555554</c:v>
                </c:pt>
                <c:pt idx="1551">
                  <c:v>4.3083333333333336</c:v>
                </c:pt>
                <c:pt idx="1552">
                  <c:v>4.3111111111111109</c:v>
                </c:pt>
                <c:pt idx="1553">
                  <c:v>4.3138888888888891</c:v>
                </c:pt>
                <c:pt idx="1554">
                  <c:v>4.3166666666666664</c:v>
                </c:pt>
                <c:pt idx="1555">
                  <c:v>4.3194444444444446</c:v>
                </c:pt>
                <c:pt idx="1556">
                  <c:v>4.322222222222222</c:v>
                </c:pt>
                <c:pt idx="1557">
                  <c:v>4.3250000000000002</c:v>
                </c:pt>
                <c:pt idx="1558">
                  <c:v>4.3277777777777775</c:v>
                </c:pt>
                <c:pt idx="1559">
                  <c:v>4.3305555555555557</c:v>
                </c:pt>
                <c:pt idx="1560">
                  <c:v>4.333333333333333</c:v>
                </c:pt>
                <c:pt idx="1561">
                  <c:v>4.3361111111111112</c:v>
                </c:pt>
                <c:pt idx="1562">
                  <c:v>4.3388888888888886</c:v>
                </c:pt>
                <c:pt idx="1563">
                  <c:v>4.3416666666666668</c:v>
                </c:pt>
                <c:pt idx="1564">
                  <c:v>4.3444444444444441</c:v>
                </c:pt>
                <c:pt idx="1565">
                  <c:v>4.3472222222222223</c:v>
                </c:pt>
                <c:pt idx="1566">
                  <c:v>4.3499999999999996</c:v>
                </c:pt>
                <c:pt idx="1567">
                  <c:v>4.3527777777777779</c:v>
                </c:pt>
                <c:pt idx="1568">
                  <c:v>4.3555555555555552</c:v>
                </c:pt>
                <c:pt idx="1569">
                  <c:v>4.3583333333333334</c:v>
                </c:pt>
                <c:pt idx="1570">
                  <c:v>4.3611111111111107</c:v>
                </c:pt>
                <c:pt idx="1571">
                  <c:v>4.3638888888888889</c:v>
                </c:pt>
                <c:pt idx="1572">
                  <c:v>4.3666666666666663</c:v>
                </c:pt>
                <c:pt idx="1573">
                  <c:v>4.3694444444444445</c:v>
                </c:pt>
                <c:pt idx="1574">
                  <c:v>4.3722222222222218</c:v>
                </c:pt>
                <c:pt idx="1575">
                  <c:v>4.375</c:v>
                </c:pt>
                <c:pt idx="1576">
                  <c:v>4.3777777777777782</c:v>
                </c:pt>
                <c:pt idx="1577">
                  <c:v>4.3805555555555555</c:v>
                </c:pt>
                <c:pt idx="1578">
                  <c:v>4.3833333333333337</c:v>
                </c:pt>
                <c:pt idx="1579">
                  <c:v>4.3861111111111111</c:v>
                </c:pt>
                <c:pt idx="1580">
                  <c:v>4.3888888888888893</c:v>
                </c:pt>
                <c:pt idx="1581">
                  <c:v>4.3916666666666666</c:v>
                </c:pt>
                <c:pt idx="1582">
                  <c:v>4.3944444444444448</c:v>
                </c:pt>
                <c:pt idx="1583">
                  <c:v>4.3972222222222221</c:v>
                </c:pt>
                <c:pt idx="1584">
                  <c:v>4.4000000000000004</c:v>
                </c:pt>
                <c:pt idx="1585">
                  <c:v>4.4027777777777777</c:v>
                </c:pt>
                <c:pt idx="1586">
                  <c:v>4.4055555555555559</c:v>
                </c:pt>
                <c:pt idx="1587">
                  <c:v>4.4083333333333332</c:v>
                </c:pt>
                <c:pt idx="1588">
                  <c:v>4.4111111111111114</c:v>
                </c:pt>
                <c:pt idx="1589">
                  <c:v>4.4138888888888888</c:v>
                </c:pt>
                <c:pt idx="1590">
                  <c:v>4.416666666666667</c:v>
                </c:pt>
                <c:pt idx="1591">
                  <c:v>4.4194444444444443</c:v>
                </c:pt>
                <c:pt idx="1592">
                  <c:v>4.4222222222222225</c:v>
                </c:pt>
                <c:pt idx="1593">
                  <c:v>4.4249999999999998</c:v>
                </c:pt>
                <c:pt idx="1594">
                  <c:v>4.427777777777778</c:v>
                </c:pt>
                <c:pt idx="1595">
                  <c:v>4.4305555555555554</c:v>
                </c:pt>
                <c:pt idx="1596">
                  <c:v>4.4333333333333336</c:v>
                </c:pt>
                <c:pt idx="1597">
                  <c:v>4.4361111111111109</c:v>
                </c:pt>
                <c:pt idx="1598">
                  <c:v>4.4388888888888891</c:v>
                </c:pt>
                <c:pt idx="1599">
                  <c:v>4.4416666666666664</c:v>
                </c:pt>
                <c:pt idx="1600">
                  <c:v>4.4444444444444446</c:v>
                </c:pt>
                <c:pt idx="1601">
                  <c:v>4.447222222222222</c:v>
                </c:pt>
                <c:pt idx="1602">
                  <c:v>4.45</c:v>
                </c:pt>
                <c:pt idx="1603">
                  <c:v>4.4527777777777775</c:v>
                </c:pt>
                <c:pt idx="1604">
                  <c:v>4.4555555555555557</c:v>
                </c:pt>
                <c:pt idx="1605">
                  <c:v>4.458333333333333</c:v>
                </c:pt>
                <c:pt idx="1606">
                  <c:v>4.4611111111111112</c:v>
                </c:pt>
                <c:pt idx="1607">
                  <c:v>4.4638888888888886</c:v>
                </c:pt>
                <c:pt idx="1608">
                  <c:v>4.4666666666666668</c:v>
                </c:pt>
                <c:pt idx="1609">
                  <c:v>4.4694444444444441</c:v>
                </c:pt>
                <c:pt idx="1610">
                  <c:v>4.4722222222222223</c:v>
                </c:pt>
                <c:pt idx="1611">
                  <c:v>4.4749999999999996</c:v>
                </c:pt>
                <c:pt idx="1612">
                  <c:v>4.4777777777777779</c:v>
                </c:pt>
                <c:pt idx="1613">
                  <c:v>4.4805555555555552</c:v>
                </c:pt>
                <c:pt idx="1614">
                  <c:v>4.4833333333333334</c:v>
                </c:pt>
                <c:pt idx="1615">
                  <c:v>4.4861111111111107</c:v>
                </c:pt>
                <c:pt idx="1616">
                  <c:v>4.4888888888888889</c:v>
                </c:pt>
                <c:pt idx="1617">
                  <c:v>4.4916666666666663</c:v>
                </c:pt>
                <c:pt idx="1618">
                  <c:v>4.4944444444444445</c:v>
                </c:pt>
                <c:pt idx="1619">
                  <c:v>4.4972222222222218</c:v>
                </c:pt>
                <c:pt idx="1620">
                  <c:v>4.5</c:v>
                </c:pt>
                <c:pt idx="1621">
                  <c:v>4.5027777777777782</c:v>
                </c:pt>
                <c:pt idx="1622">
                  <c:v>4.5055555555555555</c:v>
                </c:pt>
                <c:pt idx="1623">
                  <c:v>4.5083333333333337</c:v>
                </c:pt>
                <c:pt idx="1624">
                  <c:v>4.5111111111111111</c:v>
                </c:pt>
                <c:pt idx="1625">
                  <c:v>4.5138888888888893</c:v>
                </c:pt>
                <c:pt idx="1626">
                  <c:v>4.5166666666666666</c:v>
                </c:pt>
                <c:pt idx="1627">
                  <c:v>4.5194444444444448</c:v>
                </c:pt>
                <c:pt idx="1628">
                  <c:v>4.5222222222222221</c:v>
                </c:pt>
                <c:pt idx="1629">
                  <c:v>4.5250000000000004</c:v>
                </c:pt>
                <c:pt idx="1630">
                  <c:v>4.5277777777777777</c:v>
                </c:pt>
                <c:pt idx="1631">
                  <c:v>4.5305555555555559</c:v>
                </c:pt>
                <c:pt idx="1632">
                  <c:v>4.5333333333333332</c:v>
                </c:pt>
                <c:pt idx="1633">
                  <c:v>4.5361111111111114</c:v>
                </c:pt>
                <c:pt idx="1634">
                  <c:v>4.5388888888888888</c:v>
                </c:pt>
                <c:pt idx="1635">
                  <c:v>4.541666666666667</c:v>
                </c:pt>
                <c:pt idx="1636">
                  <c:v>4.5444444444444443</c:v>
                </c:pt>
                <c:pt idx="1637">
                  <c:v>4.5472222222222225</c:v>
                </c:pt>
                <c:pt idx="1638">
                  <c:v>4.55</c:v>
                </c:pt>
                <c:pt idx="1639">
                  <c:v>4.552777777777778</c:v>
                </c:pt>
                <c:pt idx="1640">
                  <c:v>4.5555555555555554</c:v>
                </c:pt>
                <c:pt idx="1641">
                  <c:v>4.5583333333333336</c:v>
                </c:pt>
                <c:pt idx="1642">
                  <c:v>4.5611111111111109</c:v>
                </c:pt>
                <c:pt idx="1643">
                  <c:v>4.5638888888888891</c:v>
                </c:pt>
                <c:pt idx="1644">
                  <c:v>4.5666666666666664</c:v>
                </c:pt>
                <c:pt idx="1645">
                  <c:v>4.5694444444444446</c:v>
                </c:pt>
                <c:pt idx="1646">
                  <c:v>4.572222222222222</c:v>
                </c:pt>
                <c:pt idx="1647">
                  <c:v>4.5750000000000002</c:v>
                </c:pt>
                <c:pt idx="1648">
                  <c:v>4.5777777777777775</c:v>
                </c:pt>
                <c:pt idx="1649">
                  <c:v>4.5805555555555557</c:v>
                </c:pt>
                <c:pt idx="1650">
                  <c:v>4.583333333333333</c:v>
                </c:pt>
                <c:pt idx="1651">
                  <c:v>4.5861111111111112</c:v>
                </c:pt>
                <c:pt idx="1652">
                  <c:v>4.5888888888888886</c:v>
                </c:pt>
                <c:pt idx="1653">
                  <c:v>4.5916666666666668</c:v>
                </c:pt>
                <c:pt idx="1654">
                  <c:v>4.5944444444444441</c:v>
                </c:pt>
                <c:pt idx="1655">
                  <c:v>4.5972222222222223</c:v>
                </c:pt>
                <c:pt idx="1656">
                  <c:v>4.5999999999999996</c:v>
                </c:pt>
                <c:pt idx="1657">
                  <c:v>4.6027777777777779</c:v>
                </c:pt>
                <c:pt idx="1658">
                  <c:v>4.6055555555555552</c:v>
                </c:pt>
                <c:pt idx="1659">
                  <c:v>4.6083333333333334</c:v>
                </c:pt>
                <c:pt idx="1660">
                  <c:v>4.6111111111111107</c:v>
                </c:pt>
                <c:pt idx="1661">
                  <c:v>4.6138888888888889</c:v>
                </c:pt>
                <c:pt idx="1662">
                  <c:v>4.6166666666666663</c:v>
                </c:pt>
                <c:pt idx="1663">
                  <c:v>4.6194444444444445</c:v>
                </c:pt>
                <c:pt idx="1664">
                  <c:v>4.6222222222222218</c:v>
                </c:pt>
                <c:pt idx="1665">
                  <c:v>4.625</c:v>
                </c:pt>
                <c:pt idx="1666">
                  <c:v>4.6277777777777782</c:v>
                </c:pt>
                <c:pt idx="1667">
                  <c:v>4.6305555555555555</c:v>
                </c:pt>
                <c:pt idx="1668">
                  <c:v>4.6333333333333337</c:v>
                </c:pt>
                <c:pt idx="1669">
                  <c:v>4.6361111111111111</c:v>
                </c:pt>
                <c:pt idx="1670">
                  <c:v>4.6388888888888893</c:v>
                </c:pt>
                <c:pt idx="1671">
                  <c:v>4.6416666666666666</c:v>
                </c:pt>
                <c:pt idx="1672">
                  <c:v>4.6444444444444448</c:v>
                </c:pt>
                <c:pt idx="1673">
                  <c:v>4.6472222222222221</c:v>
                </c:pt>
                <c:pt idx="1674">
                  <c:v>4.6500000000000004</c:v>
                </c:pt>
                <c:pt idx="1675">
                  <c:v>4.6527777777777777</c:v>
                </c:pt>
                <c:pt idx="1676">
                  <c:v>4.6555555555555559</c:v>
                </c:pt>
                <c:pt idx="1677">
                  <c:v>4.6583333333333332</c:v>
                </c:pt>
                <c:pt idx="1678">
                  <c:v>4.6611111111111114</c:v>
                </c:pt>
                <c:pt idx="1679">
                  <c:v>4.6638888888888888</c:v>
                </c:pt>
                <c:pt idx="1680">
                  <c:v>4.666666666666667</c:v>
                </c:pt>
                <c:pt idx="1681">
                  <c:v>4.6694444444444443</c:v>
                </c:pt>
                <c:pt idx="1682">
                  <c:v>4.6722222222222225</c:v>
                </c:pt>
                <c:pt idx="1683">
                  <c:v>4.6749999999999998</c:v>
                </c:pt>
                <c:pt idx="1684">
                  <c:v>4.677777777777778</c:v>
                </c:pt>
                <c:pt idx="1685">
                  <c:v>4.6805555555555554</c:v>
                </c:pt>
                <c:pt idx="1686">
                  <c:v>4.6833333333333336</c:v>
                </c:pt>
                <c:pt idx="1687">
                  <c:v>4.6861111111111109</c:v>
                </c:pt>
                <c:pt idx="1688">
                  <c:v>4.6888888888888891</c:v>
                </c:pt>
                <c:pt idx="1689">
                  <c:v>4.6916666666666664</c:v>
                </c:pt>
                <c:pt idx="1690">
                  <c:v>4.6944444444444446</c:v>
                </c:pt>
                <c:pt idx="1691">
                  <c:v>4.697222222222222</c:v>
                </c:pt>
                <c:pt idx="1692">
                  <c:v>4.7</c:v>
                </c:pt>
                <c:pt idx="1693">
                  <c:v>4.7027777777777775</c:v>
                </c:pt>
                <c:pt idx="1694">
                  <c:v>4.7055555555555557</c:v>
                </c:pt>
                <c:pt idx="1695">
                  <c:v>4.708333333333333</c:v>
                </c:pt>
                <c:pt idx="1696">
                  <c:v>4.7111111111111112</c:v>
                </c:pt>
                <c:pt idx="1697">
                  <c:v>4.7138888888888886</c:v>
                </c:pt>
                <c:pt idx="1698">
                  <c:v>4.7166666666666668</c:v>
                </c:pt>
                <c:pt idx="1699">
                  <c:v>4.7194444444444441</c:v>
                </c:pt>
                <c:pt idx="1700">
                  <c:v>4.7222222222222223</c:v>
                </c:pt>
                <c:pt idx="1701">
                  <c:v>4.7249999999999996</c:v>
                </c:pt>
                <c:pt idx="1702">
                  <c:v>4.7277777777777779</c:v>
                </c:pt>
                <c:pt idx="1703">
                  <c:v>4.7305555555555552</c:v>
                </c:pt>
                <c:pt idx="1704">
                  <c:v>4.7333333333333334</c:v>
                </c:pt>
                <c:pt idx="1705">
                  <c:v>4.7361111111111107</c:v>
                </c:pt>
                <c:pt idx="1706">
                  <c:v>4.7388888888888889</c:v>
                </c:pt>
                <c:pt idx="1707">
                  <c:v>4.7416666666666663</c:v>
                </c:pt>
                <c:pt idx="1708">
                  <c:v>4.7444444444444445</c:v>
                </c:pt>
                <c:pt idx="1709">
                  <c:v>4.7472222222222218</c:v>
                </c:pt>
                <c:pt idx="1710">
                  <c:v>4.75</c:v>
                </c:pt>
                <c:pt idx="1711">
                  <c:v>4.7527777777777782</c:v>
                </c:pt>
                <c:pt idx="1712">
                  <c:v>4.7555555555555555</c:v>
                </c:pt>
                <c:pt idx="1713">
                  <c:v>4.7583333333333337</c:v>
                </c:pt>
                <c:pt idx="1714">
                  <c:v>4.7611111111111111</c:v>
                </c:pt>
                <c:pt idx="1715">
                  <c:v>4.7638888888888893</c:v>
                </c:pt>
                <c:pt idx="1716">
                  <c:v>4.7666666666666666</c:v>
                </c:pt>
                <c:pt idx="1717">
                  <c:v>4.7694444444444448</c:v>
                </c:pt>
                <c:pt idx="1718">
                  <c:v>4.7722222222222221</c:v>
                </c:pt>
                <c:pt idx="1719">
                  <c:v>4.7750000000000004</c:v>
                </c:pt>
                <c:pt idx="1720">
                  <c:v>4.7777777777777777</c:v>
                </c:pt>
                <c:pt idx="1721">
                  <c:v>4.7805555555555559</c:v>
                </c:pt>
                <c:pt idx="1722">
                  <c:v>4.7833333333333332</c:v>
                </c:pt>
                <c:pt idx="1723">
                  <c:v>4.7861111111111114</c:v>
                </c:pt>
                <c:pt idx="1724">
                  <c:v>4.7888888888888888</c:v>
                </c:pt>
                <c:pt idx="1725">
                  <c:v>4.791666666666667</c:v>
                </c:pt>
                <c:pt idx="1726">
                  <c:v>4.7944444444444443</c:v>
                </c:pt>
                <c:pt idx="1727">
                  <c:v>4.7972222222222225</c:v>
                </c:pt>
                <c:pt idx="1728">
                  <c:v>4.8</c:v>
                </c:pt>
                <c:pt idx="1729">
                  <c:v>4.802777777777778</c:v>
                </c:pt>
                <c:pt idx="1730">
                  <c:v>4.8055555555555554</c:v>
                </c:pt>
                <c:pt idx="1731">
                  <c:v>4.8083333333333336</c:v>
                </c:pt>
                <c:pt idx="1732">
                  <c:v>4.8111111111111109</c:v>
                </c:pt>
                <c:pt idx="1733">
                  <c:v>4.8138888888888891</c:v>
                </c:pt>
                <c:pt idx="1734">
                  <c:v>4.8166666666666664</c:v>
                </c:pt>
                <c:pt idx="1735">
                  <c:v>4.8194444444444446</c:v>
                </c:pt>
                <c:pt idx="1736">
                  <c:v>4.822222222222222</c:v>
                </c:pt>
                <c:pt idx="1737">
                  <c:v>4.8250000000000002</c:v>
                </c:pt>
                <c:pt idx="1738">
                  <c:v>4.8277777777777775</c:v>
                </c:pt>
                <c:pt idx="1739">
                  <c:v>4.8305555555555557</c:v>
                </c:pt>
                <c:pt idx="1740">
                  <c:v>4.833333333333333</c:v>
                </c:pt>
                <c:pt idx="1741">
                  <c:v>4.8361111111111112</c:v>
                </c:pt>
                <c:pt idx="1742">
                  <c:v>4.8388888888888886</c:v>
                </c:pt>
                <c:pt idx="1743">
                  <c:v>4.8416666666666668</c:v>
                </c:pt>
                <c:pt idx="1744">
                  <c:v>4.8444444444444441</c:v>
                </c:pt>
                <c:pt idx="1745">
                  <c:v>4.8472222222222223</c:v>
                </c:pt>
                <c:pt idx="1746">
                  <c:v>4.8499999999999996</c:v>
                </c:pt>
                <c:pt idx="1747">
                  <c:v>4.8527777777777779</c:v>
                </c:pt>
                <c:pt idx="1748">
                  <c:v>4.8555555555555552</c:v>
                </c:pt>
                <c:pt idx="1749">
                  <c:v>4.8583333333333334</c:v>
                </c:pt>
                <c:pt idx="1750">
                  <c:v>4.8611111111111107</c:v>
                </c:pt>
                <c:pt idx="1751">
                  <c:v>4.8638888888888889</c:v>
                </c:pt>
                <c:pt idx="1752">
                  <c:v>4.8666666666666663</c:v>
                </c:pt>
                <c:pt idx="1753">
                  <c:v>4.8694444444444445</c:v>
                </c:pt>
                <c:pt idx="1754">
                  <c:v>4.8722222222222218</c:v>
                </c:pt>
                <c:pt idx="1755">
                  <c:v>4.875</c:v>
                </c:pt>
                <c:pt idx="1756">
                  <c:v>4.8777777777777782</c:v>
                </c:pt>
                <c:pt idx="1757">
                  <c:v>4.8805555555555555</c:v>
                </c:pt>
                <c:pt idx="1758">
                  <c:v>4.8833333333333337</c:v>
                </c:pt>
                <c:pt idx="1759">
                  <c:v>4.8861111111111111</c:v>
                </c:pt>
                <c:pt idx="1760">
                  <c:v>4.8888888888888893</c:v>
                </c:pt>
                <c:pt idx="1761">
                  <c:v>4.8916666666666666</c:v>
                </c:pt>
                <c:pt idx="1762">
                  <c:v>4.8944444444444448</c:v>
                </c:pt>
                <c:pt idx="1763">
                  <c:v>4.8972222222222221</c:v>
                </c:pt>
                <c:pt idx="1764">
                  <c:v>4.9000000000000004</c:v>
                </c:pt>
                <c:pt idx="1765">
                  <c:v>4.9027777777777777</c:v>
                </c:pt>
                <c:pt idx="1766">
                  <c:v>4.9055555555555559</c:v>
                </c:pt>
                <c:pt idx="1767">
                  <c:v>4.9083333333333332</c:v>
                </c:pt>
                <c:pt idx="1768">
                  <c:v>4.9111111111111114</c:v>
                </c:pt>
                <c:pt idx="1769">
                  <c:v>4.9138888888888888</c:v>
                </c:pt>
                <c:pt idx="1770">
                  <c:v>4.916666666666667</c:v>
                </c:pt>
                <c:pt idx="1771">
                  <c:v>4.9194444444444443</c:v>
                </c:pt>
                <c:pt idx="1772">
                  <c:v>4.9222222222222225</c:v>
                </c:pt>
                <c:pt idx="1773">
                  <c:v>4.9249999999999998</c:v>
                </c:pt>
                <c:pt idx="1774">
                  <c:v>4.927777777777778</c:v>
                </c:pt>
                <c:pt idx="1775">
                  <c:v>4.9305555555555554</c:v>
                </c:pt>
                <c:pt idx="1776">
                  <c:v>4.9333333333333336</c:v>
                </c:pt>
                <c:pt idx="1777">
                  <c:v>4.9361111111111109</c:v>
                </c:pt>
                <c:pt idx="1778">
                  <c:v>4.9388888888888891</c:v>
                </c:pt>
                <c:pt idx="1779">
                  <c:v>4.9416666666666664</c:v>
                </c:pt>
                <c:pt idx="1780">
                  <c:v>4.9444444444444446</c:v>
                </c:pt>
                <c:pt idx="1781">
                  <c:v>4.947222222222222</c:v>
                </c:pt>
                <c:pt idx="1782">
                  <c:v>4.95</c:v>
                </c:pt>
                <c:pt idx="1783">
                  <c:v>4.9527777777777775</c:v>
                </c:pt>
                <c:pt idx="1784">
                  <c:v>4.9555555555555557</c:v>
                </c:pt>
                <c:pt idx="1785">
                  <c:v>4.958333333333333</c:v>
                </c:pt>
                <c:pt idx="1786">
                  <c:v>4.9611111111111112</c:v>
                </c:pt>
                <c:pt idx="1787">
                  <c:v>4.9638888888888886</c:v>
                </c:pt>
                <c:pt idx="1788">
                  <c:v>4.9666666666666668</c:v>
                </c:pt>
                <c:pt idx="1789">
                  <c:v>4.9694444444444441</c:v>
                </c:pt>
                <c:pt idx="1790">
                  <c:v>4.9722222222222223</c:v>
                </c:pt>
                <c:pt idx="1791">
                  <c:v>4.9749999999999996</c:v>
                </c:pt>
                <c:pt idx="1792">
                  <c:v>4.9777777777777779</c:v>
                </c:pt>
                <c:pt idx="1793">
                  <c:v>4.9805555555555552</c:v>
                </c:pt>
                <c:pt idx="1794">
                  <c:v>4.9833333333333334</c:v>
                </c:pt>
                <c:pt idx="1795">
                  <c:v>4.9861111111111107</c:v>
                </c:pt>
                <c:pt idx="1796">
                  <c:v>4.9888888888888889</c:v>
                </c:pt>
                <c:pt idx="1797">
                  <c:v>4.9916666666666663</c:v>
                </c:pt>
                <c:pt idx="1798">
                  <c:v>4.9944444444444445</c:v>
                </c:pt>
                <c:pt idx="1799">
                  <c:v>4.9972222222222218</c:v>
                </c:pt>
                <c:pt idx="1800">
                  <c:v>5</c:v>
                </c:pt>
                <c:pt idx="1801">
                  <c:v>5.0027777777777782</c:v>
                </c:pt>
                <c:pt idx="1802">
                  <c:v>5.0055555555555555</c:v>
                </c:pt>
                <c:pt idx="1803">
                  <c:v>5.0083333333333337</c:v>
                </c:pt>
                <c:pt idx="1804">
                  <c:v>5.0111111111111111</c:v>
                </c:pt>
                <c:pt idx="1805">
                  <c:v>5.0138888888888893</c:v>
                </c:pt>
                <c:pt idx="1806">
                  <c:v>5.0166666666666666</c:v>
                </c:pt>
                <c:pt idx="1807">
                  <c:v>5.0194444444444448</c:v>
                </c:pt>
                <c:pt idx="1808">
                  <c:v>5.0222222222222221</c:v>
                </c:pt>
                <c:pt idx="1809">
                  <c:v>5.0250000000000004</c:v>
                </c:pt>
                <c:pt idx="1810">
                  <c:v>5.0277777777777777</c:v>
                </c:pt>
                <c:pt idx="1811">
                  <c:v>5.0305555555555559</c:v>
                </c:pt>
                <c:pt idx="1812">
                  <c:v>5.0333333333333332</c:v>
                </c:pt>
                <c:pt idx="1813">
                  <c:v>5.0361111111111114</c:v>
                </c:pt>
                <c:pt idx="1814">
                  <c:v>5.0388888888888888</c:v>
                </c:pt>
                <c:pt idx="1815">
                  <c:v>5.041666666666667</c:v>
                </c:pt>
                <c:pt idx="1816">
                  <c:v>5.0444444444444443</c:v>
                </c:pt>
                <c:pt idx="1817">
                  <c:v>5.0472222222222225</c:v>
                </c:pt>
                <c:pt idx="1818">
                  <c:v>5.05</c:v>
                </c:pt>
                <c:pt idx="1819">
                  <c:v>5.052777777777778</c:v>
                </c:pt>
                <c:pt idx="1820">
                  <c:v>5.0555555555555554</c:v>
                </c:pt>
                <c:pt idx="1821">
                  <c:v>5.0583333333333336</c:v>
                </c:pt>
                <c:pt idx="1822">
                  <c:v>5.0611111111111109</c:v>
                </c:pt>
                <c:pt idx="1823">
                  <c:v>5.0638888888888891</c:v>
                </c:pt>
                <c:pt idx="1824">
                  <c:v>5.0666666666666664</c:v>
                </c:pt>
                <c:pt idx="1825">
                  <c:v>5.0694444444444446</c:v>
                </c:pt>
                <c:pt idx="1826">
                  <c:v>5.072222222222222</c:v>
                </c:pt>
                <c:pt idx="1827">
                  <c:v>5.0750000000000002</c:v>
                </c:pt>
                <c:pt idx="1828">
                  <c:v>5.0777777777777775</c:v>
                </c:pt>
                <c:pt idx="1829">
                  <c:v>5.0805555555555557</c:v>
                </c:pt>
                <c:pt idx="1830">
                  <c:v>5.083333333333333</c:v>
                </c:pt>
                <c:pt idx="1831">
                  <c:v>5.0861111111111112</c:v>
                </c:pt>
                <c:pt idx="1832">
                  <c:v>5.0888888888888886</c:v>
                </c:pt>
                <c:pt idx="1833">
                  <c:v>5.0916666666666668</c:v>
                </c:pt>
                <c:pt idx="1834">
                  <c:v>5.0944444444444441</c:v>
                </c:pt>
                <c:pt idx="1835">
                  <c:v>5.0972222222222223</c:v>
                </c:pt>
                <c:pt idx="1836">
                  <c:v>5.0999999999999996</c:v>
                </c:pt>
                <c:pt idx="1837">
                  <c:v>5.1027777777777779</c:v>
                </c:pt>
                <c:pt idx="1838">
                  <c:v>5.1055555555555552</c:v>
                </c:pt>
                <c:pt idx="1839">
                  <c:v>5.1083333333333334</c:v>
                </c:pt>
                <c:pt idx="1840">
                  <c:v>5.1111111111111107</c:v>
                </c:pt>
                <c:pt idx="1841">
                  <c:v>5.1138888888888889</c:v>
                </c:pt>
                <c:pt idx="1842">
                  <c:v>5.1166666666666663</c:v>
                </c:pt>
                <c:pt idx="1843">
                  <c:v>5.1194444444444445</c:v>
                </c:pt>
                <c:pt idx="1844">
                  <c:v>5.1222222222222218</c:v>
                </c:pt>
                <c:pt idx="1845">
                  <c:v>5.125</c:v>
                </c:pt>
                <c:pt idx="1846">
                  <c:v>5.1277777777777782</c:v>
                </c:pt>
                <c:pt idx="1847">
                  <c:v>5.1305555555555555</c:v>
                </c:pt>
                <c:pt idx="1848">
                  <c:v>5.1333333333333337</c:v>
                </c:pt>
                <c:pt idx="1849">
                  <c:v>5.1361111111111111</c:v>
                </c:pt>
                <c:pt idx="1850">
                  <c:v>5.1388888888888893</c:v>
                </c:pt>
                <c:pt idx="1851">
                  <c:v>5.1416666666666666</c:v>
                </c:pt>
                <c:pt idx="1852">
                  <c:v>5.1444444444444448</c:v>
                </c:pt>
                <c:pt idx="1853">
                  <c:v>5.1472222222222221</c:v>
                </c:pt>
                <c:pt idx="1854">
                  <c:v>5.15</c:v>
                </c:pt>
                <c:pt idx="1855">
                  <c:v>5.1527777777777777</c:v>
                </c:pt>
                <c:pt idx="1856">
                  <c:v>5.1555555555555559</c:v>
                </c:pt>
                <c:pt idx="1857">
                  <c:v>5.1583333333333332</c:v>
                </c:pt>
                <c:pt idx="1858">
                  <c:v>5.1611111111111114</c:v>
                </c:pt>
                <c:pt idx="1859">
                  <c:v>5.1638888888888888</c:v>
                </c:pt>
                <c:pt idx="1860">
                  <c:v>5.166666666666667</c:v>
                </c:pt>
                <c:pt idx="1861">
                  <c:v>5.1694444444444443</c:v>
                </c:pt>
                <c:pt idx="1862">
                  <c:v>5.1722222222222225</c:v>
                </c:pt>
                <c:pt idx="1863">
                  <c:v>5.1749999999999998</c:v>
                </c:pt>
                <c:pt idx="1864">
                  <c:v>5.177777777777778</c:v>
                </c:pt>
                <c:pt idx="1865">
                  <c:v>5.1805555555555554</c:v>
                </c:pt>
                <c:pt idx="1866">
                  <c:v>5.1833333333333336</c:v>
                </c:pt>
                <c:pt idx="1867">
                  <c:v>5.1861111111111109</c:v>
                </c:pt>
                <c:pt idx="1868">
                  <c:v>5.1888888888888891</c:v>
                </c:pt>
                <c:pt idx="1869">
                  <c:v>5.1916666666666664</c:v>
                </c:pt>
                <c:pt idx="1870">
                  <c:v>5.1944444444444446</c:v>
                </c:pt>
                <c:pt idx="1871">
                  <c:v>5.197222222222222</c:v>
                </c:pt>
                <c:pt idx="1872">
                  <c:v>5.2</c:v>
                </c:pt>
                <c:pt idx="1873">
                  <c:v>5.2027777777777775</c:v>
                </c:pt>
                <c:pt idx="1874">
                  <c:v>5.2055555555555557</c:v>
                </c:pt>
                <c:pt idx="1875">
                  <c:v>5.208333333333333</c:v>
                </c:pt>
                <c:pt idx="1876">
                  <c:v>5.2111111111111112</c:v>
                </c:pt>
                <c:pt idx="1877">
                  <c:v>5.2138888888888886</c:v>
                </c:pt>
                <c:pt idx="1878">
                  <c:v>5.2166666666666668</c:v>
                </c:pt>
                <c:pt idx="1879">
                  <c:v>5.2194444444444441</c:v>
                </c:pt>
                <c:pt idx="1880">
                  <c:v>5.2222222222222223</c:v>
                </c:pt>
                <c:pt idx="1881">
                  <c:v>5.2249999999999996</c:v>
                </c:pt>
                <c:pt idx="1882">
                  <c:v>5.2277777777777779</c:v>
                </c:pt>
                <c:pt idx="1883">
                  <c:v>5.2305555555555552</c:v>
                </c:pt>
                <c:pt idx="1884">
                  <c:v>5.2333333333333334</c:v>
                </c:pt>
                <c:pt idx="1885">
                  <c:v>5.2361111111111107</c:v>
                </c:pt>
                <c:pt idx="1886">
                  <c:v>5.2388888888888889</c:v>
                </c:pt>
                <c:pt idx="1887">
                  <c:v>5.2416666666666663</c:v>
                </c:pt>
                <c:pt idx="1888">
                  <c:v>5.2444444444444445</c:v>
                </c:pt>
                <c:pt idx="1889">
                  <c:v>5.2472222222222218</c:v>
                </c:pt>
                <c:pt idx="1890">
                  <c:v>5.25</c:v>
                </c:pt>
                <c:pt idx="1891">
                  <c:v>5.2527777777777782</c:v>
                </c:pt>
                <c:pt idx="1892">
                  <c:v>5.2555555555555555</c:v>
                </c:pt>
                <c:pt idx="1893">
                  <c:v>5.2583333333333337</c:v>
                </c:pt>
                <c:pt idx="1894">
                  <c:v>5.2611111111111111</c:v>
                </c:pt>
                <c:pt idx="1895">
                  <c:v>5.2638888888888893</c:v>
                </c:pt>
                <c:pt idx="1896">
                  <c:v>5.2666666666666666</c:v>
                </c:pt>
                <c:pt idx="1897">
                  <c:v>5.2694444444444448</c:v>
                </c:pt>
                <c:pt idx="1898">
                  <c:v>5.2722222222222221</c:v>
                </c:pt>
                <c:pt idx="1899">
                  <c:v>5.2750000000000004</c:v>
                </c:pt>
                <c:pt idx="1900">
                  <c:v>5.2777777777777777</c:v>
                </c:pt>
                <c:pt idx="1901">
                  <c:v>5.2805555555555559</c:v>
                </c:pt>
                <c:pt idx="1902">
                  <c:v>5.2833333333333332</c:v>
                </c:pt>
                <c:pt idx="1903">
                  <c:v>5.2861111111111114</c:v>
                </c:pt>
                <c:pt idx="1904">
                  <c:v>5.2888888888888888</c:v>
                </c:pt>
                <c:pt idx="1905">
                  <c:v>5.291666666666667</c:v>
                </c:pt>
                <c:pt idx="1906">
                  <c:v>5.2944444444444443</c:v>
                </c:pt>
                <c:pt idx="1907">
                  <c:v>5.2972222222222225</c:v>
                </c:pt>
                <c:pt idx="1908">
                  <c:v>5.3</c:v>
                </c:pt>
                <c:pt idx="1909">
                  <c:v>5.302777777777778</c:v>
                </c:pt>
                <c:pt idx="1910">
                  <c:v>5.3055555555555554</c:v>
                </c:pt>
                <c:pt idx="1911">
                  <c:v>5.3083333333333336</c:v>
                </c:pt>
                <c:pt idx="1912">
                  <c:v>5.3111111111111109</c:v>
                </c:pt>
                <c:pt idx="1913">
                  <c:v>5.3138888888888891</c:v>
                </c:pt>
                <c:pt idx="1914">
                  <c:v>5.3166666666666664</c:v>
                </c:pt>
                <c:pt idx="1915">
                  <c:v>5.3194444444444446</c:v>
                </c:pt>
                <c:pt idx="1916">
                  <c:v>5.322222222222222</c:v>
                </c:pt>
                <c:pt idx="1917">
                  <c:v>5.3250000000000002</c:v>
                </c:pt>
                <c:pt idx="1918">
                  <c:v>5.3277777777777775</c:v>
                </c:pt>
                <c:pt idx="1919">
                  <c:v>5.3305555555555557</c:v>
                </c:pt>
                <c:pt idx="1920">
                  <c:v>5.333333333333333</c:v>
                </c:pt>
                <c:pt idx="1921">
                  <c:v>5.3361111111111112</c:v>
                </c:pt>
                <c:pt idx="1922">
                  <c:v>5.3388888888888886</c:v>
                </c:pt>
                <c:pt idx="1923">
                  <c:v>5.3416666666666668</c:v>
                </c:pt>
                <c:pt idx="1924">
                  <c:v>5.3444444444444441</c:v>
                </c:pt>
                <c:pt idx="1925">
                  <c:v>5.3472222222222223</c:v>
                </c:pt>
                <c:pt idx="1926">
                  <c:v>5.35</c:v>
                </c:pt>
                <c:pt idx="1927">
                  <c:v>5.3527777777777779</c:v>
                </c:pt>
                <c:pt idx="1928">
                  <c:v>5.3555555555555552</c:v>
                </c:pt>
                <c:pt idx="1929">
                  <c:v>5.3583333333333334</c:v>
                </c:pt>
                <c:pt idx="1930">
                  <c:v>5.3611111111111107</c:v>
                </c:pt>
                <c:pt idx="1931">
                  <c:v>5.3638888888888889</c:v>
                </c:pt>
                <c:pt idx="1932">
                  <c:v>5.3666666666666663</c:v>
                </c:pt>
                <c:pt idx="1933">
                  <c:v>5.3694444444444445</c:v>
                </c:pt>
                <c:pt idx="1934">
                  <c:v>5.3722222222222218</c:v>
                </c:pt>
                <c:pt idx="1935">
                  <c:v>5.375</c:v>
                </c:pt>
                <c:pt idx="1936">
                  <c:v>5.3777777777777782</c:v>
                </c:pt>
                <c:pt idx="1937">
                  <c:v>5.3805555555555555</c:v>
                </c:pt>
                <c:pt idx="1938">
                  <c:v>5.3833333333333337</c:v>
                </c:pt>
                <c:pt idx="1939">
                  <c:v>5.3861111111111111</c:v>
                </c:pt>
                <c:pt idx="1940">
                  <c:v>5.3888888888888893</c:v>
                </c:pt>
                <c:pt idx="1941">
                  <c:v>5.3916666666666666</c:v>
                </c:pt>
                <c:pt idx="1942">
                  <c:v>5.3944444444444448</c:v>
                </c:pt>
                <c:pt idx="1943">
                  <c:v>5.3972222222222221</c:v>
                </c:pt>
                <c:pt idx="1944">
                  <c:v>5.4</c:v>
                </c:pt>
                <c:pt idx="1945">
                  <c:v>5.4027777777777777</c:v>
                </c:pt>
                <c:pt idx="1946">
                  <c:v>5.4055555555555559</c:v>
                </c:pt>
                <c:pt idx="1947">
                  <c:v>5.4083333333333332</c:v>
                </c:pt>
                <c:pt idx="1948">
                  <c:v>5.4111111111111114</c:v>
                </c:pt>
                <c:pt idx="1949">
                  <c:v>5.4138888888888888</c:v>
                </c:pt>
                <c:pt idx="1950">
                  <c:v>5.416666666666667</c:v>
                </c:pt>
                <c:pt idx="1951">
                  <c:v>5.4194444444444443</c:v>
                </c:pt>
                <c:pt idx="1952">
                  <c:v>5.4222222222222225</c:v>
                </c:pt>
                <c:pt idx="1953">
                  <c:v>5.4249999999999998</c:v>
                </c:pt>
                <c:pt idx="1954">
                  <c:v>5.427777777777778</c:v>
                </c:pt>
                <c:pt idx="1955">
                  <c:v>5.4305555555555554</c:v>
                </c:pt>
                <c:pt idx="1956">
                  <c:v>5.4333333333333336</c:v>
                </c:pt>
                <c:pt idx="1957">
                  <c:v>5.4361111111111109</c:v>
                </c:pt>
                <c:pt idx="1958">
                  <c:v>5.4388888888888891</c:v>
                </c:pt>
                <c:pt idx="1959">
                  <c:v>5.4416666666666664</c:v>
                </c:pt>
                <c:pt idx="1960">
                  <c:v>5.4444444444444446</c:v>
                </c:pt>
                <c:pt idx="1961">
                  <c:v>5.447222222222222</c:v>
                </c:pt>
                <c:pt idx="1962">
                  <c:v>5.45</c:v>
                </c:pt>
                <c:pt idx="1963">
                  <c:v>5.4527777777777775</c:v>
                </c:pt>
                <c:pt idx="1964">
                  <c:v>5.4555555555555557</c:v>
                </c:pt>
                <c:pt idx="1965">
                  <c:v>5.458333333333333</c:v>
                </c:pt>
                <c:pt idx="1966">
                  <c:v>5.4611111111111112</c:v>
                </c:pt>
                <c:pt idx="1967">
                  <c:v>5.4638888888888886</c:v>
                </c:pt>
                <c:pt idx="1968">
                  <c:v>5.4666666666666668</c:v>
                </c:pt>
                <c:pt idx="1969">
                  <c:v>5.4694444444444441</c:v>
                </c:pt>
                <c:pt idx="1970">
                  <c:v>5.4722222222222223</c:v>
                </c:pt>
                <c:pt idx="1971">
                  <c:v>5.4749999999999996</c:v>
                </c:pt>
                <c:pt idx="1972">
                  <c:v>5.4777777777777779</c:v>
                </c:pt>
                <c:pt idx="1973">
                  <c:v>5.4805555555555552</c:v>
                </c:pt>
                <c:pt idx="1974">
                  <c:v>5.4833333333333334</c:v>
                </c:pt>
                <c:pt idx="1975">
                  <c:v>5.4861111111111107</c:v>
                </c:pt>
                <c:pt idx="1976">
                  <c:v>5.4888888888888889</c:v>
                </c:pt>
                <c:pt idx="1977">
                  <c:v>5.4916666666666663</c:v>
                </c:pt>
                <c:pt idx="1978">
                  <c:v>5.4944444444444445</c:v>
                </c:pt>
                <c:pt idx="1979">
                  <c:v>5.4972222222222218</c:v>
                </c:pt>
                <c:pt idx="1980">
                  <c:v>5.5</c:v>
                </c:pt>
                <c:pt idx="1981">
                  <c:v>5.5027777777777782</c:v>
                </c:pt>
                <c:pt idx="1982">
                  <c:v>5.5055555555555555</c:v>
                </c:pt>
                <c:pt idx="1983">
                  <c:v>5.5083333333333337</c:v>
                </c:pt>
                <c:pt idx="1984">
                  <c:v>5.5111111111111111</c:v>
                </c:pt>
                <c:pt idx="1985">
                  <c:v>5.5138888888888893</c:v>
                </c:pt>
                <c:pt idx="1986">
                  <c:v>5.5166666666666666</c:v>
                </c:pt>
                <c:pt idx="1987">
                  <c:v>5.5194444444444448</c:v>
                </c:pt>
                <c:pt idx="1988">
                  <c:v>5.5222222222222221</c:v>
                </c:pt>
                <c:pt idx="1989">
                  <c:v>5.5250000000000004</c:v>
                </c:pt>
                <c:pt idx="1990">
                  <c:v>5.5277777777777777</c:v>
                </c:pt>
                <c:pt idx="1991">
                  <c:v>5.5305555555555559</c:v>
                </c:pt>
                <c:pt idx="1992">
                  <c:v>5.5333333333333332</c:v>
                </c:pt>
                <c:pt idx="1993">
                  <c:v>5.5361111111111114</c:v>
                </c:pt>
                <c:pt idx="1994">
                  <c:v>5.5388888888888888</c:v>
                </c:pt>
                <c:pt idx="1995">
                  <c:v>5.541666666666667</c:v>
                </c:pt>
                <c:pt idx="1996">
                  <c:v>5.5444444444444443</c:v>
                </c:pt>
                <c:pt idx="1997">
                  <c:v>5.5472222222222225</c:v>
                </c:pt>
                <c:pt idx="1998">
                  <c:v>5.55</c:v>
                </c:pt>
                <c:pt idx="1999">
                  <c:v>5.552777777777778</c:v>
                </c:pt>
                <c:pt idx="2000">
                  <c:v>5.5555555555555554</c:v>
                </c:pt>
                <c:pt idx="2001">
                  <c:v>5.5583333333333336</c:v>
                </c:pt>
                <c:pt idx="2002">
                  <c:v>5.5611111111111109</c:v>
                </c:pt>
                <c:pt idx="2003">
                  <c:v>5.5638888888888891</c:v>
                </c:pt>
                <c:pt idx="2004">
                  <c:v>5.5666666666666664</c:v>
                </c:pt>
                <c:pt idx="2005">
                  <c:v>5.5694444444444446</c:v>
                </c:pt>
                <c:pt idx="2006">
                  <c:v>5.572222222222222</c:v>
                </c:pt>
                <c:pt idx="2007">
                  <c:v>5.5750000000000002</c:v>
                </c:pt>
                <c:pt idx="2008">
                  <c:v>5.5777777777777775</c:v>
                </c:pt>
                <c:pt idx="2009">
                  <c:v>5.5805555555555557</c:v>
                </c:pt>
                <c:pt idx="2010">
                  <c:v>5.583333333333333</c:v>
                </c:pt>
                <c:pt idx="2011">
                  <c:v>5.5861111111111112</c:v>
                </c:pt>
                <c:pt idx="2012">
                  <c:v>5.5888888888888886</c:v>
                </c:pt>
                <c:pt idx="2013">
                  <c:v>5.5916666666666668</c:v>
                </c:pt>
                <c:pt idx="2014">
                  <c:v>5.5944444444444441</c:v>
                </c:pt>
                <c:pt idx="2015">
                  <c:v>5.5972222222222223</c:v>
                </c:pt>
                <c:pt idx="2016">
                  <c:v>5.6</c:v>
                </c:pt>
                <c:pt idx="2017">
                  <c:v>5.6027777777777779</c:v>
                </c:pt>
                <c:pt idx="2018">
                  <c:v>5.6055555555555552</c:v>
                </c:pt>
                <c:pt idx="2019">
                  <c:v>5.6083333333333334</c:v>
                </c:pt>
                <c:pt idx="2020">
                  <c:v>5.6111111111111107</c:v>
                </c:pt>
                <c:pt idx="2021">
                  <c:v>5.6138888888888889</c:v>
                </c:pt>
                <c:pt idx="2022">
                  <c:v>5.6166666666666663</c:v>
                </c:pt>
                <c:pt idx="2023">
                  <c:v>5.6194444444444445</c:v>
                </c:pt>
                <c:pt idx="2024">
                  <c:v>5.6222222222222218</c:v>
                </c:pt>
                <c:pt idx="2025">
                  <c:v>5.625</c:v>
                </c:pt>
                <c:pt idx="2026">
                  <c:v>5.6277777777777782</c:v>
                </c:pt>
                <c:pt idx="2027">
                  <c:v>5.6305555555555555</c:v>
                </c:pt>
                <c:pt idx="2028">
                  <c:v>5.6333333333333337</c:v>
                </c:pt>
                <c:pt idx="2029">
                  <c:v>5.6361111111111111</c:v>
                </c:pt>
                <c:pt idx="2030">
                  <c:v>5.6388888888888893</c:v>
                </c:pt>
                <c:pt idx="2031">
                  <c:v>5.6416666666666666</c:v>
                </c:pt>
                <c:pt idx="2032">
                  <c:v>5.6444444444444448</c:v>
                </c:pt>
                <c:pt idx="2033">
                  <c:v>5.6472222222222221</c:v>
                </c:pt>
                <c:pt idx="2034">
                  <c:v>5.65</c:v>
                </c:pt>
                <c:pt idx="2035">
                  <c:v>5.6527777777777777</c:v>
                </c:pt>
                <c:pt idx="2036">
                  <c:v>5.6555555555555559</c:v>
                </c:pt>
                <c:pt idx="2037">
                  <c:v>5.6583333333333332</c:v>
                </c:pt>
                <c:pt idx="2038">
                  <c:v>5.6611111111111114</c:v>
                </c:pt>
                <c:pt idx="2039">
                  <c:v>5.6638888888888888</c:v>
                </c:pt>
                <c:pt idx="2040">
                  <c:v>5.666666666666667</c:v>
                </c:pt>
                <c:pt idx="2041">
                  <c:v>5.6694444444444443</c:v>
                </c:pt>
                <c:pt idx="2042">
                  <c:v>5.6722222222222225</c:v>
                </c:pt>
                <c:pt idx="2043">
                  <c:v>5.6749999999999998</c:v>
                </c:pt>
                <c:pt idx="2044">
                  <c:v>5.677777777777778</c:v>
                </c:pt>
                <c:pt idx="2045">
                  <c:v>5.6805555555555554</c:v>
                </c:pt>
                <c:pt idx="2046">
                  <c:v>5.6833333333333336</c:v>
                </c:pt>
                <c:pt idx="2047">
                  <c:v>5.6861111111111109</c:v>
                </c:pt>
                <c:pt idx="2048">
                  <c:v>5.6888888888888891</c:v>
                </c:pt>
                <c:pt idx="2049">
                  <c:v>5.6916666666666664</c:v>
                </c:pt>
                <c:pt idx="2050">
                  <c:v>5.6944444444444446</c:v>
                </c:pt>
                <c:pt idx="2051">
                  <c:v>5.697222222222222</c:v>
                </c:pt>
                <c:pt idx="2052">
                  <c:v>5.7</c:v>
                </c:pt>
                <c:pt idx="2053">
                  <c:v>5.7027777777777775</c:v>
                </c:pt>
                <c:pt idx="2054">
                  <c:v>5.7055555555555557</c:v>
                </c:pt>
                <c:pt idx="2055">
                  <c:v>5.708333333333333</c:v>
                </c:pt>
                <c:pt idx="2056">
                  <c:v>5.7111111111111112</c:v>
                </c:pt>
                <c:pt idx="2057">
                  <c:v>5.7138888888888886</c:v>
                </c:pt>
                <c:pt idx="2058">
                  <c:v>5.7166666666666668</c:v>
                </c:pt>
                <c:pt idx="2059">
                  <c:v>5.7194444444444441</c:v>
                </c:pt>
                <c:pt idx="2060">
                  <c:v>5.7222222222222223</c:v>
                </c:pt>
                <c:pt idx="2061">
                  <c:v>5.7249999999999996</c:v>
                </c:pt>
                <c:pt idx="2062">
                  <c:v>5.7277777777777779</c:v>
                </c:pt>
                <c:pt idx="2063">
                  <c:v>5.7305555555555552</c:v>
                </c:pt>
                <c:pt idx="2064">
                  <c:v>5.7333333333333334</c:v>
                </c:pt>
                <c:pt idx="2065">
                  <c:v>5.7361111111111107</c:v>
                </c:pt>
                <c:pt idx="2066">
                  <c:v>5.7388888888888889</c:v>
                </c:pt>
                <c:pt idx="2067">
                  <c:v>5.7416666666666663</c:v>
                </c:pt>
                <c:pt idx="2068">
                  <c:v>5.7444444444444445</c:v>
                </c:pt>
                <c:pt idx="2069">
                  <c:v>5.7472222222222218</c:v>
                </c:pt>
                <c:pt idx="2070">
                  <c:v>5.75</c:v>
                </c:pt>
                <c:pt idx="2071">
                  <c:v>5.7527777777777782</c:v>
                </c:pt>
                <c:pt idx="2072">
                  <c:v>5.7555555555555555</c:v>
                </c:pt>
                <c:pt idx="2073">
                  <c:v>5.7583333333333337</c:v>
                </c:pt>
                <c:pt idx="2074">
                  <c:v>5.7611111111111111</c:v>
                </c:pt>
                <c:pt idx="2075">
                  <c:v>5.7638888888888893</c:v>
                </c:pt>
                <c:pt idx="2076">
                  <c:v>5.7666666666666666</c:v>
                </c:pt>
                <c:pt idx="2077">
                  <c:v>5.7694444444444448</c:v>
                </c:pt>
                <c:pt idx="2078">
                  <c:v>5.7722222222222221</c:v>
                </c:pt>
                <c:pt idx="2079">
                  <c:v>5.7750000000000004</c:v>
                </c:pt>
                <c:pt idx="2080">
                  <c:v>5.7777777777777777</c:v>
                </c:pt>
                <c:pt idx="2081">
                  <c:v>5.7805555555555559</c:v>
                </c:pt>
                <c:pt idx="2082">
                  <c:v>5.7833333333333332</c:v>
                </c:pt>
                <c:pt idx="2083">
                  <c:v>5.7861111111111114</c:v>
                </c:pt>
                <c:pt idx="2084">
                  <c:v>5.7888888888888888</c:v>
                </c:pt>
                <c:pt idx="2085">
                  <c:v>5.791666666666667</c:v>
                </c:pt>
                <c:pt idx="2086">
                  <c:v>5.7944444444444443</c:v>
                </c:pt>
                <c:pt idx="2087">
                  <c:v>5.7972222222222225</c:v>
                </c:pt>
                <c:pt idx="2088">
                  <c:v>5.8</c:v>
                </c:pt>
                <c:pt idx="2089">
                  <c:v>5.802777777777778</c:v>
                </c:pt>
                <c:pt idx="2090">
                  <c:v>5.8055555555555554</c:v>
                </c:pt>
                <c:pt idx="2091">
                  <c:v>5.8083333333333336</c:v>
                </c:pt>
                <c:pt idx="2092">
                  <c:v>5.8111111111111109</c:v>
                </c:pt>
                <c:pt idx="2093">
                  <c:v>5.8138888888888891</c:v>
                </c:pt>
                <c:pt idx="2094">
                  <c:v>5.8166666666666664</c:v>
                </c:pt>
                <c:pt idx="2095">
                  <c:v>5.8194444444444446</c:v>
                </c:pt>
                <c:pt idx="2096">
                  <c:v>5.822222222222222</c:v>
                </c:pt>
                <c:pt idx="2097">
                  <c:v>5.8250000000000002</c:v>
                </c:pt>
                <c:pt idx="2098">
                  <c:v>5.8277777777777775</c:v>
                </c:pt>
                <c:pt idx="2099">
                  <c:v>5.8305555555555557</c:v>
                </c:pt>
                <c:pt idx="2100">
                  <c:v>5.833333333333333</c:v>
                </c:pt>
                <c:pt idx="2101">
                  <c:v>5.8361111111111112</c:v>
                </c:pt>
                <c:pt idx="2102">
                  <c:v>5.8388888888888886</c:v>
                </c:pt>
                <c:pt idx="2103">
                  <c:v>5.8416666666666668</c:v>
                </c:pt>
                <c:pt idx="2104">
                  <c:v>5.8444444444444441</c:v>
                </c:pt>
                <c:pt idx="2105">
                  <c:v>5.8472222222222223</c:v>
                </c:pt>
                <c:pt idx="2106">
                  <c:v>5.85</c:v>
                </c:pt>
                <c:pt idx="2107">
                  <c:v>5.8527777777777779</c:v>
                </c:pt>
                <c:pt idx="2108">
                  <c:v>5.8555555555555552</c:v>
                </c:pt>
                <c:pt idx="2109">
                  <c:v>5.8583333333333334</c:v>
                </c:pt>
                <c:pt idx="2110">
                  <c:v>5.8611111111111107</c:v>
                </c:pt>
                <c:pt idx="2111">
                  <c:v>5.8638888888888889</c:v>
                </c:pt>
                <c:pt idx="2112">
                  <c:v>5.8666666666666663</c:v>
                </c:pt>
                <c:pt idx="2113">
                  <c:v>5.8694444444444445</c:v>
                </c:pt>
                <c:pt idx="2114">
                  <c:v>5.8722222222222218</c:v>
                </c:pt>
                <c:pt idx="2115">
                  <c:v>5.875</c:v>
                </c:pt>
                <c:pt idx="2116">
                  <c:v>5.8777777777777782</c:v>
                </c:pt>
                <c:pt idx="2117">
                  <c:v>5.8805555555555555</c:v>
                </c:pt>
                <c:pt idx="2118">
                  <c:v>5.8833333333333337</c:v>
                </c:pt>
                <c:pt idx="2119">
                  <c:v>5.8861111111111111</c:v>
                </c:pt>
                <c:pt idx="2120">
                  <c:v>5.8888888888888893</c:v>
                </c:pt>
                <c:pt idx="2121">
                  <c:v>5.8916666666666666</c:v>
                </c:pt>
                <c:pt idx="2122">
                  <c:v>5.8944444444444448</c:v>
                </c:pt>
                <c:pt idx="2123">
                  <c:v>5.8972222222222221</c:v>
                </c:pt>
                <c:pt idx="2124">
                  <c:v>5.9</c:v>
                </c:pt>
                <c:pt idx="2125">
                  <c:v>5.9027777777777777</c:v>
                </c:pt>
                <c:pt idx="2126">
                  <c:v>5.9055555555555559</c:v>
                </c:pt>
                <c:pt idx="2127">
                  <c:v>5.9083333333333332</c:v>
                </c:pt>
                <c:pt idx="2128">
                  <c:v>5.9111111111111114</c:v>
                </c:pt>
                <c:pt idx="2129">
                  <c:v>5.9138888888888888</c:v>
                </c:pt>
                <c:pt idx="2130">
                  <c:v>5.916666666666667</c:v>
                </c:pt>
                <c:pt idx="2131">
                  <c:v>5.9194444444444443</c:v>
                </c:pt>
                <c:pt idx="2132">
                  <c:v>5.9222222222222225</c:v>
                </c:pt>
                <c:pt idx="2133">
                  <c:v>5.9249999999999998</c:v>
                </c:pt>
                <c:pt idx="2134">
                  <c:v>5.927777777777778</c:v>
                </c:pt>
                <c:pt idx="2135">
                  <c:v>5.9305555555555554</c:v>
                </c:pt>
                <c:pt idx="2136">
                  <c:v>5.9333333333333336</c:v>
                </c:pt>
                <c:pt idx="2137">
                  <c:v>5.9361111111111109</c:v>
                </c:pt>
                <c:pt idx="2138">
                  <c:v>5.9388888888888891</c:v>
                </c:pt>
                <c:pt idx="2139">
                  <c:v>5.9416666666666664</c:v>
                </c:pt>
                <c:pt idx="2140">
                  <c:v>5.9444444444444446</c:v>
                </c:pt>
                <c:pt idx="2141">
                  <c:v>5.947222222222222</c:v>
                </c:pt>
                <c:pt idx="2142">
                  <c:v>5.95</c:v>
                </c:pt>
                <c:pt idx="2143">
                  <c:v>5.9527777777777775</c:v>
                </c:pt>
                <c:pt idx="2144">
                  <c:v>5.9555555555555557</c:v>
                </c:pt>
                <c:pt idx="2145">
                  <c:v>5.958333333333333</c:v>
                </c:pt>
                <c:pt idx="2146">
                  <c:v>5.9611111111111112</c:v>
                </c:pt>
                <c:pt idx="2147">
                  <c:v>5.9638888888888886</c:v>
                </c:pt>
                <c:pt idx="2148">
                  <c:v>5.9666666666666668</c:v>
                </c:pt>
                <c:pt idx="2149">
                  <c:v>5.9694444444444441</c:v>
                </c:pt>
                <c:pt idx="2150">
                  <c:v>5.9722222222222223</c:v>
                </c:pt>
                <c:pt idx="2151">
                  <c:v>5.9749999999999996</c:v>
                </c:pt>
                <c:pt idx="2152">
                  <c:v>5.9777777777777779</c:v>
                </c:pt>
                <c:pt idx="2153">
                  <c:v>5.9805555555555552</c:v>
                </c:pt>
                <c:pt idx="2154">
                  <c:v>5.9833333333333334</c:v>
                </c:pt>
                <c:pt idx="2155">
                  <c:v>5.9861111111111107</c:v>
                </c:pt>
                <c:pt idx="2156">
                  <c:v>5.9888888888888889</c:v>
                </c:pt>
                <c:pt idx="2157">
                  <c:v>5.9916666666666663</c:v>
                </c:pt>
                <c:pt idx="2158">
                  <c:v>5.9944444444444445</c:v>
                </c:pt>
                <c:pt idx="2159">
                  <c:v>5.9972222222222218</c:v>
                </c:pt>
                <c:pt idx="2160">
                  <c:v>6</c:v>
                </c:pt>
                <c:pt idx="2161">
                  <c:v>6.0027777777777782</c:v>
                </c:pt>
                <c:pt idx="2162">
                  <c:v>6.0055555555555555</c:v>
                </c:pt>
                <c:pt idx="2163">
                  <c:v>6.0083333333333337</c:v>
                </c:pt>
                <c:pt idx="2164">
                  <c:v>6.0111111111111111</c:v>
                </c:pt>
                <c:pt idx="2165">
                  <c:v>6.0138888888888893</c:v>
                </c:pt>
                <c:pt idx="2166">
                  <c:v>6.0166666666666666</c:v>
                </c:pt>
                <c:pt idx="2167">
                  <c:v>6.0194444444444448</c:v>
                </c:pt>
                <c:pt idx="2168">
                  <c:v>6.0222222222222221</c:v>
                </c:pt>
                <c:pt idx="2169">
                  <c:v>6.0250000000000004</c:v>
                </c:pt>
                <c:pt idx="2170">
                  <c:v>6.0277777777777777</c:v>
                </c:pt>
                <c:pt idx="2171">
                  <c:v>6.0305555555555559</c:v>
                </c:pt>
                <c:pt idx="2172">
                  <c:v>6.0333333333333332</c:v>
                </c:pt>
                <c:pt idx="2173">
                  <c:v>6.0361111111111114</c:v>
                </c:pt>
                <c:pt idx="2174">
                  <c:v>6.0388888888888888</c:v>
                </c:pt>
                <c:pt idx="2175">
                  <c:v>6.041666666666667</c:v>
                </c:pt>
                <c:pt idx="2176">
                  <c:v>6.0444444444444443</c:v>
                </c:pt>
                <c:pt idx="2177">
                  <c:v>6.0472222222222225</c:v>
                </c:pt>
                <c:pt idx="2178">
                  <c:v>6.05</c:v>
                </c:pt>
                <c:pt idx="2179">
                  <c:v>6.052777777777778</c:v>
                </c:pt>
                <c:pt idx="2180">
                  <c:v>6.0555555555555554</c:v>
                </c:pt>
                <c:pt idx="2181">
                  <c:v>6.0583333333333336</c:v>
                </c:pt>
                <c:pt idx="2182">
                  <c:v>6.0611111111111109</c:v>
                </c:pt>
                <c:pt idx="2183">
                  <c:v>6.0638888888888891</c:v>
                </c:pt>
                <c:pt idx="2184">
                  <c:v>6.0666666666666664</c:v>
                </c:pt>
                <c:pt idx="2185">
                  <c:v>6.0694444444444446</c:v>
                </c:pt>
                <c:pt idx="2186">
                  <c:v>6.072222222222222</c:v>
                </c:pt>
                <c:pt idx="2187">
                  <c:v>6.0750000000000002</c:v>
                </c:pt>
                <c:pt idx="2188">
                  <c:v>6.0777777777777775</c:v>
                </c:pt>
                <c:pt idx="2189">
                  <c:v>6.0805555555555557</c:v>
                </c:pt>
                <c:pt idx="2190">
                  <c:v>6.083333333333333</c:v>
                </c:pt>
                <c:pt idx="2191">
                  <c:v>6.0861111111111112</c:v>
                </c:pt>
                <c:pt idx="2192">
                  <c:v>6.0888888888888886</c:v>
                </c:pt>
                <c:pt idx="2193">
                  <c:v>6.0916666666666668</c:v>
                </c:pt>
                <c:pt idx="2194">
                  <c:v>6.0944444444444441</c:v>
                </c:pt>
                <c:pt idx="2195">
                  <c:v>6.0972222222222223</c:v>
                </c:pt>
                <c:pt idx="2196">
                  <c:v>6.1</c:v>
                </c:pt>
                <c:pt idx="2197">
                  <c:v>6.1027777777777779</c:v>
                </c:pt>
                <c:pt idx="2198">
                  <c:v>6.1055555555555552</c:v>
                </c:pt>
                <c:pt idx="2199">
                  <c:v>6.1083333333333334</c:v>
                </c:pt>
                <c:pt idx="2200">
                  <c:v>6.1111111111111107</c:v>
                </c:pt>
                <c:pt idx="2201">
                  <c:v>6.1138888888888889</c:v>
                </c:pt>
                <c:pt idx="2202">
                  <c:v>6.1166666666666663</c:v>
                </c:pt>
                <c:pt idx="2203">
                  <c:v>6.1194444444444445</c:v>
                </c:pt>
                <c:pt idx="2204">
                  <c:v>6.1222222222222218</c:v>
                </c:pt>
                <c:pt idx="2205">
                  <c:v>6.125</c:v>
                </c:pt>
                <c:pt idx="2206">
                  <c:v>6.1277777777777782</c:v>
                </c:pt>
                <c:pt idx="2207">
                  <c:v>6.1305555555555555</c:v>
                </c:pt>
                <c:pt idx="2208">
                  <c:v>6.1333333333333337</c:v>
                </c:pt>
                <c:pt idx="2209">
                  <c:v>6.1361111111111111</c:v>
                </c:pt>
                <c:pt idx="2210">
                  <c:v>6.1388888888888893</c:v>
                </c:pt>
                <c:pt idx="2211">
                  <c:v>6.1416666666666666</c:v>
                </c:pt>
                <c:pt idx="2212">
                  <c:v>6.1444444444444448</c:v>
                </c:pt>
                <c:pt idx="2213">
                  <c:v>6.1472222222222221</c:v>
                </c:pt>
                <c:pt idx="2214">
                  <c:v>6.15</c:v>
                </c:pt>
                <c:pt idx="2215">
                  <c:v>6.1527777777777777</c:v>
                </c:pt>
                <c:pt idx="2216">
                  <c:v>6.1555555555555559</c:v>
                </c:pt>
                <c:pt idx="2217">
                  <c:v>6.1583333333333332</c:v>
                </c:pt>
                <c:pt idx="2218">
                  <c:v>6.1611111111111114</c:v>
                </c:pt>
                <c:pt idx="2219">
                  <c:v>6.1638888888888888</c:v>
                </c:pt>
                <c:pt idx="2220">
                  <c:v>6.166666666666667</c:v>
                </c:pt>
                <c:pt idx="2221">
                  <c:v>6.1694444444444443</c:v>
                </c:pt>
                <c:pt idx="2222">
                  <c:v>6.1722222222222225</c:v>
                </c:pt>
                <c:pt idx="2223">
                  <c:v>6.1749999999999998</c:v>
                </c:pt>
                <c:pt idx="2224">
                  <c:v>6.177777777777778</c:v>
                </c:pt>
                <c:pt idx="2225">
                  <c:v>6.1805555555555554</c:v>
                </c:pt>
                <c:pt idx="2226">
                  <c:v>6.1833333333333336</c:v>
                </c:pt>
                <c:pt idx="2227">
                  <c:v>6.1861111111111109</c:v>
                </c:pt>
                <c:pt idx="2228">
                  <c:v>6.1888888888888891</c:v>
                </c:pt>
                <c:pt idx="2229">
                  <c:v>6.1916666666666664</c:v>
                </c:pt>
                <c:pt idx="2230">
                  <c:v>6.1944444444444446</c:v>
                </c:pt>
                <c:pt idx="2231">
                  <c:v>6.197222222222222</c:v>
                </c:pt>
                <c:pt idx="2232">
                  <c:v>6.2</c:v>
                </c:pt>
                <c:pt idx="2233">
                  <c:v>6.2027777777777775</c:v>
                </c:pt>
                <c:pt idx="2234">
                  <c:v>6.2055555555555557</c:v>
                </c:pt>
                <c:pt idx="2235">
                  <c:v>6.208333333333333</c:v>
                </c:pt>
                <c:pt idx="2236">
                  <c:v>6.2111111111111112</c:v>
                </c:pt>
                <c:pt idx="2237">
                  <c:v>6.2138888888888886</c:v>
                </c:pt>
                <c:pt idx="2238">
                  <c:v>6.2166666666666668</c:v>
                </c:pt>
                <c:pt idx="2239">
                  <c:v>6.2194444444444441</c:v>
                </c:pt>
                <c:pt idx="2240">
                  <c:v>6.2222222222222223</c:v>
                </c:pt>
                <c:pt idx="2241">
                  <c:v>6.2249999999999996</c:v>
                </c:pt>
                <c:pt idx="2242">
                  <c:v>6.2277777777777779</c:v>
                </c:pt>
                <c:pt idx="2243">
                  <c:v>6.2305555555555552</c:v>
                </c:pt>
                <c:pt idx="2244">
                  <c:v>6.2333333333333334</c:v>
                </c:pt>
                <c:pt idx="2245">
                  <c:v>6.2361111111111107</c:v>
                </c:pt>
                <c:pt idx="2246">
                  <c:v>6.2388888888888889</c:v>
                </c:pt>
                <c:pt idx="2247">
                  <c:v>6.2416666666666663</c:v>
                </c:pt>
                <c:pt idx="2248">
                  <c:v>6.2444444444444445</c:v>
                </c:pt>
                <c:pt idx="2249">
                  <c:v>6.2472222222222218</c:v>
                </c:pt>
                <c:pt idx="2250">
                  <c:v>6.25</c:v>
                </c:pt>
                <c:pt idx="2251">
                  <c:v>6.2527777777777782</c:v>
                </c:pt>
                <c:pt idx="2252">
                  <c:v>6.2555555555555555</c:v>
                </c:pt>
                <c:pt idx="2253">
                  <c:v>6.2583333333333337</c:v>
                </c:pt>
                <c:pt idx="2254">
                  <c:v>6.2611111111111111</c:v>
                </c:pt>
                <c:pt idx="2255">
                  <c:v>6.2638888888888893</c:v>
                </c:pt>
                <c:pt idx="2256">
                  <c:v>6.2666666666666666</c:v>
                </c:pt>
                <c:pt idx="2257">
                  <c:v>6.2694444444444448</c:v>
                </c:pt>
                <c:pt idx="2258">
                  <c:v>6.2722222222222221</c:v>
                </c:pt>
                <c:pt idx="2259">
                  <c:v>6.2750000000000004</c:v>
                </c:pt>
                <c:pt idx="2260">
                  <c:v>6.2777777777777777</c:v>
                </c:pt>
                <c:pt idx="2261">
                  <c:v>6.2805555555555559</c:v>
                </c:pt>
                <c:pt idx="2262">
                  <c:v>6.2833333333333332</c:v>
                </c:pt>
                <c:pt idx="2263">
                  <c:v>6.2861111111111114</c:v>
                </c:pt>
                <c:pt idx="2264">
                  <c:v>6.2888888888888888</c:v>
                </c:pt>
                <c:pt idx="2265">
                  <c:v>6.291666666666667</c:v>
                </c:pt>
                <c:pt idx="2266">
                  <c:v>6.2944444444444443</c:v>
                </c:pt>
                <c:pt idx="2267">
                  <c:v>6.2972222222222225</c:v>
                </c:pt>
                <c:pt idx="2268">
                  <c:v>6.3</c:v>
                </c:pt>
                <c:pt idx="2269">
                  <c:v>6.302777777777778</c:v>
                </c:pt>
                <c:pt idx="2270">
                  <c:v>6.3055555555555554</c:v>
                </c:pt>
                <c:pt idx="2271">
                  <c:v>6.3083333333333336</c:v>
                </c:pt>
                <c:pt idx="2272">
                  <c:v>6.3111111111111109</c:v>
                </c:pt>
                <c:pt idx="2273">
                  <c:v>6.3138888888888891</c:v>
                </c:pt>
                <c:pt idx="2274">
                  <c:v>6.3166666666666664</c:v>
                </c:pt>
                <c:pt idx="2275">
                  <c:v>6.3194444444444446</c:v>
                </c:pt>
                <c:pt idx="2276">
                  <c:v>6.322222222222222</c:v>
                </c:pt>
                <c:pt idx="2277">
                  <c:v>6.3250000000000002</c:v>
                </c:pt>
                <c:pt idx="2278">
                  <c:v>6.3277777777777775</c:v>
                </c:pt>
                <c:pt idx="2279">
                  <c:v>6.3305555555555557</c:v>
                </c:pt>
                <c:pt idx="2280">
                  <c:v>6.333333333333333</c:v>
                </c:pt>
                <c:pt idx="2281">
                  <c:v>6.3361111111111112</c:v>
                </c:pt>
                <c:pt idx="2282">
                  <c:v>6.3388888888888886</c:v>
                </c:pt>
                <c:pt idx="2283">
                  <c:v>6.3416666666666668</c:v>
                </c:pt>
                <c:pt idx="2284">
                  <c:v>6.3444444444444441</c:v>
                </c:pt>
                <c:pt idx="2285">
                  <c:v>6.3472222222222223</c:v>
                </c:pt>
                <c:pt idx="2286">
                  <c:v>6.35</c:v>
                </c:pt>
                <c:pt idx="2287">
                  <c:v>6.3527777777777779</c:v>
                </c:pt>
                <c:pt idx="2288">
                  <c:v>6.3555555555555552</c:v>
                </c:pt>
                <c:pt idx="2289">
                  <c:v>6.3583333333333334</c:v>
                </c:pt>
                <c:pt idx="2290">
                  <c:v>6.3611111111111107</c:v>
                </c:pt>
                <c:pt idx="2291">
                  <c:v>6.3638888888888889</c:v>
                </c:pt>
                <c:pt idx="2292">
                  <c:v>6.3666666666666663</c:v>
                </c:pt>
                <c:pt idx="2293">
                  <c:v>6.3694444444444445</c:v>
                </c:pt>
                <c:pt idx="2294">
                  <c:v>6.3722222222222218</c:v>
                </c:pt>
                <c:pt idx="2295">
                  <c:v>6.375</c:v>
                </c:pt>
                <c:pt idx="2296">
                  <c:v>6.3777777777777782</c:v>
                </c:pt>
                <c:pt idx="2297">
                  <c:v>6.3805555555555555</c:v>
                </c:pt>
                <c:pt idx="2298">
                  <c:v>6.3833333333333337</c:v>
                </c:pt>
                <c:pt idx="2299">
                  <c:v>6.3861111111111111</c:v>
                </c:pt>
                <c:pt idx="2300">
                  <c:v>6.3888888888888893</c:v>
                </c:pt>
                <c:pt idx="2301">
                  <c:v>6.3916666666666666</c:v>
                </c:pt>
                <c:pt idx="2302">
                  <c:v>6.3944444444444448</c:v>
                </c:pt>
                <c:pt idx="2303">
                  <c:v>6.3972222222222221</c:v>
                </c:pt>
                <c:pt idx="2304">
                  <c:v>6.4</c:v>
                </c:pt>
                <c:pt idx="2305">
                  <c:v>6.4027777777777777</c:v>
                </c:pt>
                <c:pt idx="2306">
                  <c:v>6.4055555555555559</c:v>
                </c:pt>
                <c:pt idx="2307">
                  <c:v>6.4083333333333332</c:v>
                </c:pt>
                <c:pt idx="2308">
                  <c:v>6.4111111111111114</c:v>
                </c:pt>
                <c:pt idx="2309">
                  <c:v>6.4138888888888888</c:v>
                </c:pt>
                <c:pt idx="2310">
                  <c:v>6.416666666666667</c:v>
                </c:pt>
                <c:pt idx="2311">
                  <c:v>6.4194444444444443</c:v>
                </c:pt>
                <c:pt idx="2312">
                  <c:v>6.4222222222222225</c:v>
                </c:pt>
                <c:pt idx="2313">
                  <c:v>6.4249999999999998</c:v>
                </c:pt>
                <c:pt idx="2314">
                  <c:v>6.427777777777778</c:v>
                </c:pt>
                <c:pt idx="2315">
                  <c:v>6.4305555555555554</c:v>
                </c:pt>
                <c:pt idx="2316">
                  <c:v>6.4333333333333336</c:v>
                </c:pt>
                <c:pt idx="2317">
                  <c:v>6.4361111111111109</c:v>
                </c:pt>
                <c:pt idx="2318">
                  <c:v>6.4388888888888891</c:v>
                </c:pt>
                <c:pt idx="2319">
                  <c:v>6.4416666666666664</c:v>
                </c:pt>
                <c:pt idx="2320">
                  <c:v>6.4444444444444446</c:v>
                </c:pt>
                <c:pt idx="2321">
                  <c:v>6.447222222222222</c:v>
                </c:pt>
                <c:pt idx="2322">
                  <c:v>6.45</c:v>
                </c:pt>
                <c:pt idx="2323">
                  <c:v>6.4527777777777775</c:v>
                </c:pt>
                <c:pt idx="2324">
                  <c:v>6.4555555555555557</c:v>
                </c:pt>
                <c:pt idx="2325">
                  <c:v>6.458333333333333</c:v>
                </c:pt>
                <c:pt idx="2326">
                  <c:v>6.4611111111111112</c:v>
                </c:pt>
                <c:pt idx="2327">
                  <c:v>6.4638888888888886</c:v>
                </c:pt>
                <c:pt idx="2328">
                  <c:v>6.4666666666666668</c:v>
                </c:pt>
                <c:pt idx="2329">
                  <c:v>6.4694444444444441</c:v>
                </c:pt>
                <c:pt idx="2330">
                  <c:v>6.4722222222222223</c:v>
                </c:pt>
                <c:pt idx="2331">
                  <c:v>6.4749999999999996</c:v>
                </c:pt>
                <c:pt idx="2332">
                  <c:v>6.4777777777777779</c:v>
                </c:pt>
                <c:pt idx="2333">
                  <c:v>6.4805555555555552</c:v>
                </c:pt>
                <c:pt idx="2334">
                  <c:v>6.4833333333333334</c:v>
                </c:pt>
                <c:pt idx="2335">
                  <c:v>6.4861111111111107</c:v>
                </c:pt>
                <c:pt idx="2336">
                  <c:v>6.4888888888888889</c:v>
                </c:pt>
                <c:pt idx="2337">
                  <c:v>6.4916666666666663</c:v>
                </c:pt>
                <c:pt idx="2338">
                  <c:v>6.4944444444444445</c:v>
                </c:pt>
                <c:pt idx="2339">
                  <c:v>6.4972222222222218</c:v>
                </c:pt>
                <c:pt idx="2340">
                  <c:v>6.5</c:v>
                </c:pt>
                <c:pt idx="2341">
                  <c:v>6.5027777777777782</c:v>
                </c:pt>
                <c:pt idx="2342">
                  <c:v>6.5055555555555555</c:v>
                </c:pt>
                <c:pt idx="2343">
                  <c:v>6.5083333333333337</c:v>
                </c:pt>
                <c:pt idx="2344">
                  <c:v>6.5111111111111111</c:v>
                </c:pt>
                <c:pt idx="2345">
                  <c:v>6.5138888888888893</c:v>
                </c:pt>
                <c:pt idx="2346">
                  <c:v>6.5166666666666666</c:v>
                </c:pt>
                <c:pt idx="2347">
                  <c:v>6.5194444444444448</c:v>
                </c:pt>
                <c:pt idx="2348">
                  <c:v>6.5222222222222221</c:v>
                </c:pt>
                <c:pt idx="2349">
                  <c:v>6.5250000000000004</c:v>
                </c:pt>
                <c:pt idx="2350">
                  <c:v>6.5277777777777777</c:v>
                </c:pt>
                <c:pt idx="2351">
                  <c:v>6.5305555555555559</c:v>
                </c:pt>
                <c:pt idx="2352">
                  <c:v>6.5333333333333332</c:v>
                </c:pt>
                <c:pt idx="2353">
                  <c:v>6.5361111111111114</c:v>
                </c:pt>
                <c:pt idx="2354">
                  <c:v>6.5388888888888888</c:v>
                </c:pt>
                <c:pt idx="2355">
                  <c:v>6.541666666666667</c:v>
                </c:pt>
                <c:pt idx="2356">
                  <c:v>6.5444444444444443</c:v>
                </c:pt>
                <c:pt idx="2357">
                  <c:v>6.5472222222222225</c:v>
                </c:pt>
                <c:pt idx="2358">
                  <c:v>6.55</c:v>
                </c:pt>
                <c:pt idx="2359">
                  <c:v>6.552777777777778</c:v>
                </c:pt>
                <c:pt idx="2360">
                  <c:v>6.5555555555555554</c:v>
                </c:pt>
                <c:pt idx="2361">
                  <c:v>6.5583333333333336</c:v>
                </c:pt>
                <c:pt idx="2362">
                  <c:v>6.5611111111111109</c:v>
                </c:pt>
                <c:pt idx="2363">
                  <c:v>6.5638888888888891</c:v>
                </c:pt>
                <c:pt idx="2364">
                  <c:v>6.5666666666666664</c:v>
                </c:pt>
                <c:pt idx="2365">
                  <c:v>6.5694444444444446</c:v>
                </c:pt>
                <c:pt idx="2366">
                  <c:v>6.572222222222222</c:v>
                </c:pt>
                <c:pt idx="2367">
                  <c:v>6.5750000000000002</c:v>
                </c:pt>
                <c:pt idx="2368">
                  <c:v>6.5777777777777775</c:v>
                </c:pt>
                <c:pt idx="2369">
                  <c:v>6.5805555555555557</c:v>
                </c:pt>
                <c:pt idx="2370">
                  <c:v>6.583333333333333</c:v>
                </c:pt>
                <c:pt idx="2371">
                  <c:v>6.5861111111111112</c:v>
                </c:pt>
                <c:pt idx="2372">
                  <c:v>6.5888888888888886</c:v>
                </c:pt>
                <c:pt idx="2373">
                  <c:v>6.5916666666666668</c:v>
                </c:pt>
                <c:pt idx="2374">
                  <c:v>6.5944444444444441</c:v>
                </c:pt>
                <c:pt idx="2375">
                  <c:v>6.5972222222222223</c:v>
                </c:pt>
                <c:pt idx="2376">
                  <c:v>6.6</c:v>
                </c:pt>
                <c:pt idx="2377">
                  <c:v>6.6027777777777779</c:v>
                </c:pt>
                <c:pt idx="2378">
                  <c:v>6.6055555555555552</c:v>
                </c:pt>
                <c:pt idx="2379">
                  <c:v>6.6083333333333334</c:v>
                </c:pt>
                <c:pt idx="2380">
                  <c:v>6.6111111111111107</c:v>
                </c:pt>
                <c:pt idx="2381">
                  <c:v>6.6138888888888889</c:v>
                </c:pt>
                <c:pt idx="2382">
                  <c:v>6.6166666666666663</c:v>
                </c:pt>
                <c:pt idx="2383">
                  <c:v>6.6194444444444445</c:v>
                </c:pt>
                <c:pt idx="2384">
                  <c:v>6.6222222222222218</c:v>
                </c:pt>
                <c:pt idx="2385">
                  <c:v>6.625</c:v>
                </c:pt>
                <c:pt idx="2386">
                  <c:v>6.6277777777777782</c:v>
                </c:pt>
                <c:pt idx="2387">
                  <c:v>6.6305555555555555</c:v>
                </c:pt>
                <c:pt idx="2388">
                  <c:v>6.6333333333333337</c:v>
                </c:pt>
                <c:pt idx="2389">
                  <c:v>6.6361111111111111</c:v>
                </c:pt>
                <c:pt idx="2390">
                  <c:v>6.6388888888888893</c:v>
                </c:pt>
                <c:pt idx="2391">
                  <c:v>6.6416666666666666</c:v>
                </c:pt>
                <c:pt idx="2392">
                  <c:v>6.6444444444444448</c:v>
                </c:pt>
                <c:pt idx="2393">
                  <c:v>6.6472222222222221</c:v>
                </c:pt>
                <c:pt idx="2394">
                  <c:v>6.65</c:v>
                </c:pt>
                <c:pt idx="2395">
                  <c:v>6.6527777777777777</c:v>
                </c:pt>
                <c:pt idx="2396">
                  <c:v>6.6555555555555559</c:v>
                </c:pt>
                <c:pt idx="2397">
                  <c:v>6.6583333333333332</c:v>
                </c:pt>
                <c:pt idx="2398">
                  <c:v>6.6611111111111114</c:v>
                </c:pt>
                <c:pt idx="2399">
                  <c:v>6.6638888888888888</c:v>
                </c:pt>
                <c:pt idx="2400">
                  <c:v>6.666666666666667</c:v>
                </c:pt>
                <c:pt idx="2401">
                  <c:v>6.6694444444444443</c:v>
                </c:pt>
                <c:pt idx="2402">
                  <c:v>6.6722222222222225</c:v>
                </c:pt>
                <c:pt idx="2403">
                  <c:v>6.6749999999999998</c:v>
                </c:pt>
                <c:pt idx="2404">
                  <c:v>6.677777777777778</c:v>
                </c:pt>
                <c:pt idx="2405">
                  <c:v>6.6805555555555554</c:v>
                </c:pt>
                <c:pt idx="2406">
                  <c:v>6.6833333333333336</c:v>
                </c:pt>
                <c:pt idx="2407">
                  <c:v>6.6861111111111109</c:v>
                </c:pt>
                <c:pt idx="2408">
                  <c:v>6.6888888888888891</c:v>
                </c:pt>
                <c:pt idx="2409">
                  <c:v>6.6916666666666664</c:v>
                </c:pt>
                <c:pt idx="2410">
                  <c:v>6.6944444444444446</c:v>
                </c:pt>
                <c:pt idx="2411">
                  <c:v>6.697222222222222</c:v>
                </c:pt>
                <c:pt idx="2412">
                  <c:v>6.7</c:v>
                </c:pt>
                <c:pt idx="2413">
                  <c:v>6.7027777777777775</c:v>
                </c:pt>
                <c:pt idx="2414">
                  <c:v>6.7055555555555557</c:v>
                </c:pt>
                <c:pt idx="2415">
                  <c:v>6.708333333333333</c:v>
                </c:pt>
                <c:pt idx="2416">
                  <c:v>6.7111111111111112</c:v>
                </c:pt>
                <c:pt idx="2417">
                  <c:v>6.7138888888888886</c:v>
                </c:pt>
                <c:pt idx="2418">
                  <c:v>6.7166666666666668</c:v>
                </c:pt>
                <c:pt idx="2419">
                  <c:v>6.7194444444444441</c:v>
                </c:pt>
                <c:pt idx="2420">
                  <c:v>6.7222222222222223</c:v>
                </c:pt>
                <c:pt idx="2421">
                  <c:v>6.7249999999999996</c:v>
                </c:pt>
                <c:pt idx="2422">
                  <c:v>6.7277777777777779</c:v>
                </c:pt>
                <c:pt idx="2423">
                  <c:v>6.7305555555555552</c:v>
                </c:pt>
                <c:pt idx="2424">
                  <c:v>6.7333333333333334</c:v>
                </c:pt>
                <c:pt idx="2425">
                  <c:v>6.7361111111111107</c:v>
                </c:pt>
                <c:pt idx="2426">
                  <c:v>6.7388888888888889</c:v>
                </c:pt>
                <c:pt idx="2427">
                  <c:v>6.7416666666666663</c:v>
                </c:pt>
                <c:pt idx="2428">
                  <c:v>6.7444444444444445</c:v>
                </c:pt>
                <c:pt idx="2429">
                  <c:v>6.7472222222222218</c:v>
                </c:pt>
                <c:pt idx="2430">
                  <c:v>6.75</c:v>
                </c:pt>
                <c:pt idx="2431">
                  <c:v>6.7527777777777782</c:v>
                </c:pt>
                <c:pt idx="2432">
                  <c:v>6.7555555555555555</c:v>
                </c:pt>
                <c:pt idx="2433">
                  <c:v>6.7583333333333337</c:v>
                </c:pt>
                <c:pt idx="2434">
                  <c:v>6.7611111111111111</c:v>
                </c:pt>
                <c:pt idx="2435">
                  <c:v>6.7638888888888893</c:v>
                </c:pt>
                <c:pt idx="2436">
                  <c:v>6.7666666666666666</c:v>
                </c:pt>
                <c:pt idx="2437">
                  <c:v>6.7694444444444448</c:v>
                </c:pt>
                <c:pt idx="2438">
                  <c:v>6.7722222222222221</c:v>
                </c:pt>
                <c:pt idx="2439">
                  <c:v>6.7750000000000004</c:v>
                </c:pt>
                <c:pt idx="2440">
                  <c:v>6.7777777777777777</c:v>
                </c:pt>
                <c:pt idx="2441">
                  <c:v>6.7805555555555559</c:v>
                </c:pt>
                <c:pt idx="2442">
                  <c:v>6.7833333333333332</c:v>
                </c:pt>
                <c:pt idx="2443">
                  <c:v>6.7861111111111114</c:v>
                </c:pt>
                <c:pt idx="2444">
                  <c:v>6.7888888888888888</c:v>
                </c:pt>
                <c:pt idx="2445">
                  <c:v>6.791666666666667</c:v>
                </c:pt>
                <c:pt idx="2446">
                  <c:v>6.7944444444444443</c:v>
                </c:pt>
                <c:pt idx="2447">
                  <c:v>6.7972222222222225</c:v>
                </c:pt>
                <c:pt idx="2448">
                  <c:v>6.8</c:v>
                </c:pt>
                <c:pt idx="2449">
                  <c:v>6.802777777777778</c:v>
                </c:pt>
                <c:pt idx="2450">
                  <c:v>6.8055555555555554</c:v>
                </c:pt>
                <c:pt idx="2451">
                  <c:v>6.8083333333333336</c:v>
                </c:pt>
                <c:pt idx="2452">
                  <c:v>6.8111111111111109</c:v>
                </c:pt>
                <c:pt idx="2453">
                  <c:v>6.8138888888888891</c:v>
                </c:pt>
                <c:pt idx="2454">
                  <c:v>6.8166666666666664</c:v>
                </c:pt>
                <c:pt idx="2455">
                  <c:v>6.8194444444444446</c:v>
                </c:pt>
                <c:pt idx="2456">
                  <c:v>6.822222222222222</c:v>
                </c:pt>
                <c:pt idx="2457">
                  <c:v>6.8250000000000002</c:v>
                </c:pt>
                <c:pt idx="2458">
                  <c:v>6.8277777777777775</c:v>
                </c:pt>
                <c:pt idx="2459">
                  <c:v>6.8305555555555557</c:v>
                </c:pt>
                <c:pt idx="2460">
                  <c:v>6.833333333333333</c:v>
                </c:pt>
                <c:pt idx="2461">
                  <c:v>6.8361111111111112</c:v>
                </c:pt>
                <c:pt idx="2462">
                  <c:v>6.8388888888888886</c:v>
                </c:pt>
                <c:pt idx="2463">
                  <c:v>6.8416666666666668</c:v>
                </c:pt>
                <c:pt idx="2464">
                  <c:v>6.8444444444444441</c:v>
                </c:pt>
                <c:pt idx="2465">
                  <c:v>6.8472222222222223</c:v>
                </c:pt>
                <c:pt idx="2466">
                  <c:v>6.85</c:v>
                </c:pt>
                <c:pt idx="2467">
                  <c:v>6.8527777777777779</c:v>
                </c:pt>
                <c:pt idx="2468">
                  <c:v>6.8555555555555552</c:v>
                </c:pt>
                <c:pt idx="2469">
                  <c:v>6.8583333333333334</c:v>
                </c:pt>
                <c:pt idx="2470">
                  <c:v>6.8611111111111107</c:v>
                </c:pt>
                <c:pt idx="2471">
                  <c:v>6.8638888888888889</c:v>
                </c:pt>
                <c:pt idx="2472">
                  <c:v>6.8666666666666663</c:v>
                </c:pt>
                <c:pt idx="2473">
                  <c:v>6.8694444444444445</c:v>
                </c:pt>
                <c:pt idx="2474">
                  <c:v>6.8722222222222218</c:v>
                </c:pt>
                <c:pt idx="2475">
                  <c:v>6.875</c:v>
                </c:pt>
                <c:pt idx="2476">
                  <c:v>6.8777777777777782</c:v>
                </c:pt>
                <c:pt idx="2477">
                  <c:v>6.8805555555555555</c:v>
                </c:pt>
                <c:pt idx="2478">
                  <c:v>6.8833333333333337</c:v>
                </c:pt>
                <c:pt idx="2479">
                  <c:v>6.8861111111111111</c:v>
                </c:pt>
                <c:pt idx="2480">
                  <c:v>6.8888888888888893</c:v>
                </c:pt>
                <c:pt idx="2481">
                  <c:v>6.8916666666666666</c:v>
                </c:pt>
                <c:pt idx="2482">
                  <c:v>6.8944444444444448</c:v>
                </c:pt>
                <c:pt idx="2483">
                  <c:v>6.8972222222222221</c:v>
                </c:pt>
                <c:pt idx="2484">
                  <c:v>6.9</c:v>
                </c:pt>
                <c:pt idx="2485">
                  <c:v>6.9027777777777777</c:v>
                </c:pt>
                <c:pt idx="2486">
                  <c:v>6.9055555555555559</c:v>
                </c:pt>
                <c:pt idx="2487">
                  <c:v>6.9083333333333332</c:v>
                </c:pt>
                <c:pt idx="2488">
                  <c:v>6.9111111111111114</c:v>
                </c:pt>
                <c:pt idx="2489">
                  <c:v>6.9138888888888888</c:v>
                </c:pt>
                <c:pt idx="2490">
                  <c:v>6.916666666666667</c:v>
                </c:pt>
                <c:pt idx="2491">
                  <c:v>6.9194444444444443</c:v>
                </c:pt>
                <c:pt idx="2492">
                  <c:v>6.9222222222222225</c:v>
                </c:pt>
                <c:pt idx="2493">
                  <c:v>6.9249999999999998</c:v>
                </c:pt>
                <c:pt idx="2494">
                  <c:v>6.927777777777778</c:v>
                </c:pt>
                <c:pt idx="2495">
                  <c:v>6.9305555555555554</c:v>
                </c:pt>
                <c:pt idx="2496">
                  <c:v>6.9333333333333336</c:v>
                </c:pt>
                <c:pt idx="2497">
                  <c:v>6.9361111111111109</c:v>
                </c:pt>
                <c:pt idx="2498">
                  <c:v>6.9388888888888891</c:v>
                </c:pt>
                <c:pt idx="2499">
                  <c:v>6.9416666666666664</c:v>
                </c:pt>
                <c:pt idx="2500">
                  <c:v>6.9444444444444446</c:v>
                </c:pt>
                <c:pt idx="2501">
                  <c:v>6.947222222222222</c:v>
                </c:pt>
                <c:pt idx="2502">
                  <c:v>6.95</c:v>
                </c:pt>
                <c:pt idx="2503">
                  <c:v>6.9527777777777775</c:v>
                </c:pt>
                <c:pt idx="2504">
                  <c:v>6.9555555555555557</c:v>
                </c:pt>
                <c:pt idx="2505">
                  <c:v>6.958333333333333</c:v>
                </c:pt>
                <c:pt idx="2506">
                  <c:v>6.9611111111111112</c:v>
                </c:pt>
                <c:pt idx="2507">
                  <c:v>6.9638888888888886</c:v>
                </c:pt>
                <c:pt idx="2508">
                  <c:v>6.9666666666666668</c:v>
                </c:pt>
                <c:pt idx="2509">
                  <c:v>6.9694444444444441</c:v>
                </c:pt>
                <c:pt idx="2510">
                  <c:v>6.9722222222222223</c:v>
                </c:pt>
                <c:pt idx="2511">
                  <c:v>6.9749999999999996</c:v>
                </c:pt>
                <c:pt idx="2512">
                  <c:v>6.9777777777777779</c:v>
                </c:pt>
                <c:pt idx="2513">
                  <c:v>6.9805555555555552</c:v>
                </c:pt>
                <c:pt idx="2514">
                  <c:v>6.9833333333333334</c:v>
                </c:pt>
                <c:pt idx="2515">
                  <c:v>6.9861111111111107</c:v>
                </c:pt>
                <c:pt idx="2516">
                  <c:v>6.9888888888888889</c:v>
                </c:pt>
                <c:pt idx="2517">
                  <c:v>6.9916666666666663</c:v>
                </c:pt>
                <c:pt idx="2518">
                  <c:v>6.9944444444444445</c:v>
                </c:pt>
                <c:pt idx="2519">
                  <c:v>6.9972222222222218</c:v>
                </c:pt>
                <c:pt idx="2520">
                  <c:v>7</c:v>
                </c:pt>
                <c:pt idx="2521">
                  <c:v>7.0027777777777782</c:v>
                </c:pt>
                <c:pt idx="2522">
                  <c:v>7.0055555555555555</c:v>
                </c:pt>
                <c:pt idx="2523">
                  <c:v>7.0083333333333337</c:v>
                </c:pt>
                <c:pt idx="2524">
                  <c:v>7.0111111111111111</c:v>
                </c:pt>
                <c:pt idx="2525">
                  <c:v>7.0138888888888893</c:v>
                </c:pt>
                <c:pt idx="2526">
                  <c:v>7.0166666666666666</c:v>
                </c:pt>
                <c:pt idx="2527">
                  <c:v>7.0194444444444448</c:v>
                </c:pt>
                <c:pt idx="2528">
                  <c:v>7.0222222222222221</c:v>
                </c:pt>
                <c:pt idx="2529">
                  <c:v>7.0250000000000004</c:v>
                </c:pt>
                <c:pt idx="2530">
                  <c:v>7.0277777777777777</c:v>
                </c:pt>
                <c:pt idx="2531">
                  <c:v>7.0305555555555559</c:v>
                </c:pt>
                <c:pt idx="2532">
                  <c:v>7.0333333333333332</c:v>
                </c:pt>
                <c:pt idx="2533">
                  <c:v>7.0361111111111114</c:v>
                </c:pt>
                <c:pt idx="2534">
                  <c:v>7.0388888888888888</c:v>
                </c:pt>
                <c:pt idx="2535">
                  <c:v>7.041666666666667</c:v>
                </c:pt>
                <c:pt idx="2536">
                  <c:v>7.0444444444444443</c:v>
                </c:pt>
                <c:pt idx="2537">
                  <c:v>7.0472222222222225</c:v>
                </c:pt>
                <c:pt idx="2538">
                  <c:v>7.05</c:v>
                </c:pt>
                <c:pt idx="2539">
                  <c:v>7.052777777777778</c:v>
                </c:pt>
                <c:pt idx="2540">
                  <c:v>7.0555555555555554</c:v>
                </c:pt>
                <c:pt idx="2541">
                  <c:v>7.0583333333333336</c:v>
                </c:pt>
                <c:pt idx="2542">
                  <c:v>7.0611111111111109</c:v>
                </c:pt>
                <c:pt idx="2543">
                  <c:v>7.0638888888888891</c:v>
                </c:pt>
                <c:pt idx="2544">
                  <c:v>7.0666666666666664</c:v>
                </c:pt>
                <c:pt idx="2545">
                  <c:v>7.0694444444444446</c:v>
                </c:pt>
                <c:pt idx="2546">
                  <c:v>7.072222222222222</c:v>
                </c:pt>
                <c:pt idx="2547">
                  <c:v>7.0750000000000002</c:v>
                </c:pt>
                <c:pt idx="2548">
                  <c:v>7.0777777777777775</c:v>
                </c:pt>
                <c:pt idx="2549">
                  <c:v>7.0805555555555557</c:v>
                </c:pt>
                <c:pt idx="2550">
                  <c:v>7.083333333333333</c:v>
                </c:pt>
                <c:pt idx="2551">
                  <c:v>7.0861111111111112</c:v>
                </c:pt>
                <c:pt idx="2552">
                  <c:v>7.0888888888888886</c:v>
                </c:pt>
                <c:pt idx="2553">
                  <c:v>7.0916666666666668</c:v>
                </c:pt>
                <c:pt idx="2554">
                  <c:v>7.0944444444444441</c:v>
                </c:pt>
                <c:pt idx="2555">
                  <c:v>7.0972222222222223</c:v>
                </c:pt>
                <c:pt idx="2556">
                  <c:v>7.1</c:v>
                </c:pt>
                <c:pt idx="2557">
                  <c:v>7.1027777777777779</c:v>
                </c:pt>
                <c:pt idx="2558">
                  <c:v>7.1055555555555552</c:v>
                </c:pt>
                <c:pt idx="2559">
                  <c:v>7.1083333333333334</c:v>
                </c:pt>
                <c:pt idx="2560">
                  <c:v>7.1111111111111107</c:v>
                </c:pt>
                <c:pt idx="2561">
                  <c:v>7.1138888888888889</c:v>
                </c:pt>
                <c:pt idx="2562">
                  <c:v>7.1166666666666663</c:v>
                </c:pt>
                <c:pt idx="2563">
                  <c:v>7.1194444444444445</c:v>
                </c:pt>
                <c:pt idx="2564">
                  <c:v>7.1222222222222218</c:v>
                </c:pt>
                <c:pt idx="2565">
                  <c:v>7.125</c:v>
                </c:pt>
                <c:pt idx="2566">
                  <c:v>7.1277777777777782</c:v>
                </c:pt>
                <c:pt idx="2567">
                  <c:v>7.1305555555555555</c:v>
                </c:pt>
                <c:pt idx="2568">
                  <c:v>7.1333333333333337</c:v>
                </c:pt>
                <c:pt idx="2569">
                  <c:v>7.1361111111111111</c:v>
                </c:pt>
                <c:pt idx="2570">
                  <c:v>7.1388888888888893</c:v>
                </c:pt>
                <c:pt idx="2571">
                  <c:v>7.1416666666666666</c:v>
                </c:pt>
                <c:pt idx="2572">
                  <c:v>7.1444444444444448</c:v>
                </c:pt>
                <c:pt idx="2573">
                  <c:v>7.1472222222222221</c:v>
                </c:pt>
                <c:pt idx="2574">
                  <c:v>7.15</c:v>
                </c:pt>
                <c:pt idx="2575">
                  <c:v>7.1527777777777777</c:v>
                </c:pt>
                <c:pt idx="2576">
                  <c:v>7.1555555555555559</c:v>
                </c:pt>
                <c:pt idx="2577">
                  <c:v>7.1583333333333332</c:v>
                </c:pt>
                <c:pt idx="2578">
                  <c:v>7.1611111111111114</c:v>
                </c:pt>
                <c:pt idx="2579">
                  <c:v>7.1638888888888888</c:v>
                </c:pt>
                <c:pt idx="2580">
                  <c:v>7.166666666666667</c:v>
                </c:pt>
                <c:pt idx="2581">
                  <c:v>7.1694444444444443</c:v>
                </c:pt>
                <c:pt idx="2582">
                  <c:v>7.1722222222222225</c:v>
                </c:pt>
                <c:pt idx="2583">
                  <c:v>7.1749999999999998</c:v>
                </c:pt>
                <c:pt idx="2584">
                  <c:v>7.177777777777778</c:v>
                </c:pt>
                <c:pt idx="2585">
                  <c:v>7.1805555555555554</c:v>
                </c:pt>
                <c:pt idx="2586">
                  <c:v>7.1833333333333336</c:v>
                </c:pt>
                <c:pt idx="2587">
                  <c:v>7.1861111111111109</c:v>
                </c:pt>
                <c:pt idx="2588">
                  <c:v>7.1888888888888891</c:v>
                </c:pt>
                <c:pt idx="2589">
                  <c:v>7.1916666666666664</c:v>
                </c:pt>
                <c:pt idx="2590">
                  <c:v>7.1944444444444446</c:v>
                </c:pt>
                <c:pt idx="2591">
                  <c:v>7.197222222222222</c:v>
                </c:pt>
                <c:pt idx="2592">
                  <c:v>7.2</c:v>
                </c:pt>
                <c:pt idx="2593">
                  <c:v>7.2027777777777775</c:v>
                </c:pt>
                <c:pt idx="2594">
                  <c:v>7.2055555555555557</c:v>
                </c:pt>
                <c:pt idx="2595">
                  <c:v>7.208333333333333</c:v>
                </c:pt>
                <c:pt idx="2596">
                  <c:v>7.2111111111111112</c:v>
                </c:pt>
                <c:pt idx="2597">
                  <c:v>7.2138888888888886</c:v>
                </c:pt>
                <c:pt idx="2598">
                  <c:v>7.2166666666666668</c:v>
                </c:pt>
                <c:pt idx="2599">
                  <c:v>7.2194444444444441</c:v>
                </c:pt>
                <c:pt idx="2600">
                  <c:v>7.2222222222222223</c:v>
                </c:pt>
                <c:pt idx="2601">
                  <c:v>7.2249999999999996</c:v>
                </c:pt>
                <c:pt idx="2602">
                  <c:v>7.2277777777777779</c:v>
                </c:pt>
                <c:pt idx="2603">
                  <c:v>7.2305555555555552</c:v>
                </c:pt>
                <c:pt idx="2604">
                  <c:v>7.2333333333333334</c:v>
                </c:pt>
                <c:pt idx="2605">
                  <c:v>7.2361111111111107</c:v>
                </c:pt>
                <c:pt idx="2606">
                  <c:v>7.2388888888888889</c:v>
                </c:pt>
                <c:pt idx="2607">
                  <c:v>7.2416666666666663</c:v>
                </c:pt>
                <c:pt idx="2608">
                  <c:v>7.2444444444444445</c:v>
                </c:pt>
                <c:pt idx="2609">
                  <c:v>7.2472222222222218</c:v>
                </c:pt>
                <c:pt idx="2610">
                  <c:v>7.25</c:v>
                </c:pt>
                <c:pt idx="2611">
                  <c:v>7.2527777777777782</c:v>
                </c:pt>
                <c:pt idx="2612">
                  <c:v>7.2555555555555555</c:v>
                </c:pt>
                <c:pt idx="2613">
                  <c:v>7.2583333333333337</c:v>
                </c:pt>
                <c:pt idx="2614">
                  <c:v>7.2611111111111111</c:v>
                </c:pt>
                <c:pt idx="2615">
                  <c:v>7.2638888888888893</c:v>
                </c:pt>
                <c:pt idx="2616">
                  <c:v>7.2666666666666666</c:v>
                </c:pt>
                <c:pt idx="2617">
                  <c:v>7.2694444444444448</c:v>
                </c:pt>
                <c:pt idx="2618">
                  <c:v>7.2722222222222221</c:v>
                </c:pt>
                <c:pt idx="2619">
                  <c:v>7.2750000000000004</c:v>
                </c:pt>
                <c:pt idx="2620">
                  <c:v>7.2777777777777777</c:v>
                </c:pt>
                <c:pt idx="2621">
                  <c:v>7.2805555555555559</c:v>
                </c:pt>
                <c:pt idx="2622">
                  <c:v>7.2833333333333332</c:v>
                </c:pt>
                <c:pt idx="2623">
                  <c:v>7.2861111111111114</c:v>
                </c:pt>
                <c:pt idx="2624">
                  <c:v>7.2888888888888888</c:v>
                </c:pt>
                <c:pt idx="2625">
                  <c:v>7.291666666666667</c:v>
                </c:pt>
                <c:pt idx="2626">
                  <c:v>7.2944444444444443</c:v>
                </c:pt>
                <c:pt idx="2627">
                  <c:v>7.2972222222222225</c:v>
                </c:pt>
                <c:pt idx="2628">
                  <c:v>7.3</c:v>
                </c:pt>
                <c:pt idx="2629">
                  <c:v>7.302777777777778</c:v>
                </c:pt>
                <c:pt idx="2630">
                  <c:v>7.3055555555555554</c:v>
                </c:pt>
                <c:pt idx="2631">
                  <c:v>7.3083333333333336</c:v>
                </c:pt>
                <c:pt idx="2632">
                  <c:v>7.3111111111111109</c:v>
                </c:pt>
                <c:pt idx="2633">
                  <c:v>7.3138888888888891</c:v>
                </c:pt>
                <c:pt idx="2634">
                  <c:v>7.3166666666666664</c:v>
                </c:pt>
                <c:pt idx="2635">
                  <c:v>7.3194444444444446</c:v>
                </c:pt>
                <c:pt idx="2636">
                  <c:v>7.322222222222222</c:v>
                </c:pt>
                <c:pt idx="2637">
                  <c:v>7.3250000000000002</c:v>
                </c:pt>
                <c:pt idx="2638">
                  <c:v>7.3277777777777775</c:v>
                </c:pt>
                <c:pt idx="2639">
                  <c:v>7.3305555555555557</c:v>
                </c:pt>
                <c:pt idx="2640">
                  <c:v>7.333333333333333</c:v>
                </c:pt>
                <c:pt idx="2641">
                  <c:v>7.3361111111111112</c:v>
                </c:pt>
                <c:pt idx="2642">
                  <c:v>7.3388888888888886</c:v>
                </c:pt>
                <c:pt idx="2643">
                  <c:v>7.3416666666666668</c:v>
                </c:pt>
                <c:pt idx="2644">
                  <c:v>7.3444444444444441</c:v>
                </c:pt>
                <c:pt idx="2645">
                  <c:v>7.3472222222222223</c:v>
                </c:pt>
                <c:pt idx="2646">
                  <c:v>7.35</c:v>
                </c:pt>
                <c:pt idx="2647">
                  <c:v>7.3527777777777779</c:v>
                </c:pt>
                <c:pt idx="2648">
                  <c:v>7.3555555555555552</c:v>
                </c:pt>
                <c:pt idx="2649">
                  <c:v>7.3583333333333334</c:v>
                </c:pt>
                <c:pt idx="2650">
                  <c:v>7.3611111111111107</c:v>
                </c:pt>
                <c:pt idx="2651">
                  <c:v>7.3638888888888889</c:v>
                </c:pt>
                <c:pt idx="2652">
                  <c:v>7.3666666666666663</c:v>
                </c:pt>
                <c:pt idx="2653">
                  <c:v>7.3694444444444445</c:v>
                </c:pt>
                <c:pt idx="2654">
                  <c:v>7.3722222222222218</c:v>
                </c:pt>
                <c:pt idx="2655">
                  <c:v>7.375</c:v>
                </c:pt>
                <c:pt idx="2656">
                  <c:v>7.3777777777777782</c:v>
                </c:pt>
                <c:pt idx="2657">
                  <c:v>7.3805555555555555</c:v>
                </c:pt>
                <c:pt idx="2658">
                  <c:v>7.3833333333333337</c:v>
                </c:pt>
                <c:pt idx="2659">
                  <c:v>7.3861111111111111</c:v>
                </c:pt>
                <c:pt idx="2660">
                  <c:v>7.3888888888888893</c:v>
                </c:pt>
                <c:pt idx="2661">
                  <c:v>7.3916666666666666</c:v>
                </c:pt>
                <c:pt idx="2662">
                  <c:v>7.3944444444444448</c:v>
                </c:pt>
                <c:pt idx="2663">
                  <c:v>7.3972222222222221</c:v>
                </c:pt>
                <c:pt idx="2664">
                  <c:v>7.4</c:v>
                </c:pt>
                <c:pt idx="2665">
                  <c:v>7.4027777777777777</c:v>
                </c:pt>
                <c:pt idx="2666">
                  <c:v>7.4055555555555559</c:v>
                </c:pt>
                <c:pt idx="2667">
                  <c:v>7.4083333333333332</c:v>
                </c:pt>
                <c:pt idx="2668">
                  <c:v>7.4111111111111114</c:v>
                </c:pt>
                <c:pt idx="2669">
                  <c:v>7.4138888888888888</c:v>
                </c:pt>
                <c:pt idx="2670">
                  <c:v>7.416666666666667</c:v>
                </c:pt>
                <c:pt idx="2671">
                  <c:v>7.4194444444444443</c:v>
                </c:pt>
                <c:pt idx="2672">
                  <c:v>7.4222222222222225</c:v>
                </c:pt>
                <c:pt idx="2673">
                  <c:v>7.4249999999999998</c:v>
                </c:pt>
                <c:pt idx="2674">
                  <c:v>7.427777777777778</c:v>
                </c:pt>
                <c:pt idx="2675">
                  <c:v>7.4305555555555554</c:v>
                </c:pt>
                <c:pt idx="2676">
                  <c:v>7.4333333333333336</c:v>
                </c:pt>
                <c:pt idx="2677">
                  <c:v>7.4361111111111109</c:v>
                </c:pt>
                <c:pt idx="2678">
                  <c:v>7.4388888888888891</c:v>
                </c:pt>
                <c:pt idx="2679">
                  <c:v>7.4416666666666664</c:v>
                </c:pt>
                <c:pt idx="2680">
                  <c:v>7.4444444444444446</c:v>
                </c:pt>
                <c:pt idx="2681">
                  <c:v>7.447222222222222</c:v>
                </c:pt>
                <c:pt idx="2682">
                  <c:v>7.45</c:v>
                </c:pt>
                <c:pt idx="2683">
                  <c:v>7.4527777777777775</c:v>
                </c:pt>
                <c:pt idx="2684">
                  <c:v>7.4555555555555557</c:v>
                </c:pt>
                <c:pt idx="2685">
                  <c:v>7.458333333333333</c:v>
                </c:pt>
                <c:pt idx="2686">
                  <c:v>7.4611111111111112</c:v>
                </c:pt>
                <c:pt idx="2687">
                  <c:v>7.4638888888888886</c:v>
                </c:pt>
                <c:pt idx="2688">
                  <c:v>7.4666666666666668</c:v>
                </c:pt>
                <c:pt idx="2689">
                  <c:v>7.4694444444444441</c:v>
                </c:pt>
                <c:pt idx="2690">
                  <c:v>7.4722222222222223</c:v>
                </c:pt>
                <c:pt idx="2691">
                  <c:v>7.4749999999999996</c:v>
                </c:pt>
                <c:pt idx="2692">
                  <c:v>7.4777777777777779</c:v>
                </c:pt>
                <c:pt idx="2693">
                  <c:v>7.4805555555555552</c:v>
                </c:pt>
                <c:pt idx="2694">
                  <c:v>7.4833333333333334</c:v>
                </c:pt>
                <c:pt idx="2695">
                  <c:v>7.4861111111111107</c:v>
                </c:pt>
                <c:pt idx="2696">
                  <c:v>7.4888888888888889</c:v>
                </c:pt>
                <c:pt idx="2697">
                  <c:v>7.4916666666666663</c:v>
                </c:pt>
                <c:pt idx="2698">
                  <c:v>7.4944444444444445</c:v>
                </c:pt>
                <c:pt idx="2699">
                  <c:v>7.4972222222222218</c:v>
                </c:pt>
                <c:pt idx="2700">
                  <c:v>7.5</c:v>
                </c:pt>
                <c:pt idx="2701">
                  <c:v>7.5027777777777782</c:v>
                </c:pt>
                <c:pt idx="2702">
                  <c:v>7.5055555555555555</c:v>
                </c:pt>
                <c:pt idx="2703">
                  <c:v>7.5083333333333337</c:v>
                </c:pt>
                <c:pt idx="2704">
                  <c:v>7.5111111111111111</c:v>
                </c:pt>
                <c:pt idx="2705">
                  <c:v>7.5138888888888893</c:v>
                </c:pt>
                <c:pt idx="2706">
                  <c:v>7.5166666666666666</c:v>
                </c:pt>
                <c:pt idx="2707">
                  <c:v>7.5194444444444448</c:v>
                </c:pt>
                <c:pt idx="2708">
                  <c:v>7.5222222222222221</c:v>
                </c:pt>
                <c:pt idx="2709">
                  <c:v>7.5250000000000004</c:v>
                </c:pt>
                <c:pt idx="2710">
                  <c:v>7.5277777777777777</c:v>
                </c:pt>
                <c:pt idx="2711">
                  <c:v>7.5305555555555559</c:v>
                </c:pt>
                <c:pt idx="2712">
                  <c:v>7.5333333333333332</c:v>
                </c:pt>
                <c:pt idx="2713">
                  <c:v>7.5361111111111114</c:v>
                </c:pt>
                <c:pt idx="2714">
                  <c:v>7.5388888888888888</c:v>
                </c:pt>
                <c:pt idx="2715">
                  <c:v>7.541666666666667</c:v>
                </c:pt>
                <c:pt idx="2716">
                  <c:v>7.5444444444444443</c:v>
                </c:pt>
                <c:pt idx="2717">
                  <c:v>7.5472222222222225</c:v>
                </c:pt>
                <c:pt idx="2718">
                  <c:v>7.55</c:v>
                </c:pt>
                <c:pt idx="2719">
                  <c:v>7.552777777777778</c:v>
                </c:pt>
                <c:pt idx="2720">
                  <c:v>7.5555555555555554</c:v>
                </c:pt>
                <c:pt idx="2721">
                  <c:v>7.5583333333333336</c:v>
                </c:pt>
                <c:pt idx="2722">
                  <c:v>7.5611111111111109</c:v>
                </c:pt>
                <c:pt idx="2723">
                  <c:v>7.5638888888888891</c:v>
                </c:pt>
                <c:pt idx="2724">
                  <c:v>7.5666666666666664</c:v>
                </c:pt>
                <c:pt idx="2725">
                  <c:v>7.5694444444444446</c:v>
                </c:pt>
                <c:pt idx="2726">
                  <c:v>7.572222222222222</c:v>
                </c:pt>
                <c:pt idx="2727">
                  <c:v>7.5750000000000002</c:v>
                </c:pt>
                <c:pt idx="2728">
                  <c:v>7.5777777777777775</c:v>
                </c:pt>
                <c:pt idx="2729">
                  <c:v>7.5805555555555557</c:v>
                </c:pt>
                <c:pt idx="2730">
                  <c:v>7.583333333333333</c:v>
                </c:pt>
                <c:pt idx="2731">
                  <c:v>7.5861111111111112</c:v>
                </c:pt>
                <c:pt idx="2732">
                  <c:v>7.5888888888888886</c:v>
                </c:pt>
                <c:pt idx="2733">
                  <c:v>7.5916666666666668</c:v>
                </c:pt>
                <c:pt idx="2734">
                  <c:v>7.5944444444444441</c:v>
                </c:pt>
                <c:pt idx="2735">
                  <c:v>7.5972222222222223</c:v>
                </c:pt>
                <c:pt idx="2736">
                  <c:v>7.6</c:v>
                </c:pt>
                <c:pt idx="2737">
                  <c:v>7.6027777777777779</c:v>
                </c:pt>
                <c:pt idx="2738">
                  <c:v>7.6055555555555552</c:v>
                </c:pt>
                <c:pt idx="2739">
                  <c:v>7.6083333333333334</c:v>
                </c:pt>
                <c:pt idx="2740">
                  <c:v>7.6111111111111107</c:v>
                </c:pt>
                <c:pt idx="2741">
                  <c:v>7.6138888888888889</c:v>
                </c:pt>
                <c:pt idx="2742">
                  <c:v>7.6166666666666663</c:v>
                </c:pt>
                <c:pt idx="2743">
                  <c:v>7.6194444444444445</c:v>
                </c:pt>
                <c:pt idx="2744">
                  <c:v>7.6222222222222218</c:v>
                </c:pt>
                <c:pt idx="2745">
                  <c:v>7.625</c:v>
                </c:pt>
                <c:pt idx="2746">
                  <c:v>7.6277777777777782</c:v>
                </c:pt>
                <c:pt idx="2747">
                  <c:v>7.6305555555555555</c:v>
                </c:pt>
                <c:pt idx="2748">
                  <c:v>7.6333333333333337</c:v>
                </c:pt>
                <c:pt idx="2749">
                  <c:v>7.6361111111111111</c:v>
                </c:pt>
                <c:pt idx="2750">
                  <c:v>7.6388888888888893</c:v>
                </c:pt>
                <c:pt idx="2751">
                  <c:v>7.6416666666666666</c:v>
                </c:pt>
                <c:pt idx="2752">
                  <c:v>7.6444444444444448</c:v>
                </c:pt>
                <c:pt idx="2753">
                  <c:v>7.6472222222222221</c:v>
                </c:pt>
                <c:pt idx="2754">
                  <c:v>7.65</c:v>
                </c:pt>
                <c:pt idx="2755">
                  <c:v>7.6527777777777777</c:v>
                </c:pt>
                <c:pt idx="2756">
                  <c:v>7.6555555555555559</c:v>
                </c:pt>
                <c:pt idx="2757">
                  <c:v>7.6583333333333332</c:v>
                </c:pt>
                <c:pt idx="2758">
                  <c:v>7.6611111111111114</c:v>
                </c:pt>
                <c:pt idx="2759">
                  <c:v>7.6638888888888888</c:v>
                </c:pt>
                <c:pt idx="2760">
                  <c:v>7.666666666666667</c:v>
                </c:pt>
                <c:pt idx="2761">
                  <c:v>7.6694444444444443</c:v>
                </c:pt>
                <c:pt idx="2762">
                  <c:v>7.6722222222222225</c:v>
                </c:pt>
                <c:pt idx="2763">
                  <c:v>7.6749999999999998</c:v>
                </c:pt>
                <c:pt idx="2764">
                  <c:v>7.677777777777778</c:v>
                </c:pt>
                <c:pt idx="2765">
                  <c:v>7.6805555555555554</c:v>
                </c:pt>
                <c:pt idx="2766">
                  <c:v>7.6833333333333336</c:v>
                </c:pt>
                <c:pt idx="2767">
                  <c:v>7.6861111111111109</c:v>
                </c:pt>
                <c:pt idx="2768">
                  <c:v>7.6888888888888891</c:v>
                </c:pt>
                <c:pt idx="2769">
                  <c:v>7.6916666666666664</c:v>
                </c:pt>
                <c:pt idx="2770">
                  <c:v>7.6944444444444446</c:v>
                </c:pt>
                <c:pt idx="2771">
                  <c:v>7.697222222222222</c:v>
                </c:pt>
                <c:pt idx="2772">
                  <c:v>7.7</c:v>
                </c:pt>
                <c:pt idx="2773">
                  <c:v>7.7027777777777775</c:v>
                </c:pt>
                <c:pt idx="2774">
                  <c:v>7.7055555555555557</c:v>
                </c:pt>
                <c:pt idx="2775">
                  <c:v>7.708333333333333</c:v>
                </c:pt>
                <c:pt idx="2776">
                  <c:v>7.7111111111111112</c:v>
                </c:pt>
                <c:pt idx="2777">
                  <c:v>7.7138888888888886</c:v>
                </c:pt>
                <c:pt idx="2778">
                  <c:v>7.7166666666666668</c:v>
                </c:pt>
                <c:pt idx="2779">
                  <c:v>7.7194444444444441</c:v>
                </c:pt>
                <c:pt idx="2780">
                  <c:v>7.7222222222222223</c:v>
                </c:pt>
                <c:pt idx="2781">
                  <c:v>7.7249999999999996</c:v>
                </c:pt>
                <c:pt idx="2782">
                  <c:v>7.7277777777777779</c:v>
                </c:pt>
                <c:pt idx="2783">
                  <c:v>7.7305555555555552</c:v>
                </c:pt>
                <c:pt idx="2784">
                  <c:v>7.7333333333333334</c:v>
                </c:pt>
                <c:pt idx="2785">
                  <c:v>7.7361111111111107</c:v>
                </c:pt>
                <c:pt idx="2786">
                  <c:v>7.7388888888888889</c:v>
                </c:pt>
                <c:pt idx="2787">
                  <c:v>7.7416666666666663</c:v>
                </c:pt>
                <c:pt idx="2788">
                  <c:v>7.7444444444444445</c:v>
                </c:pt>
                <c:pt idx="2789">
                  <c:v>7.7472222222222218</c:v>
                </c:pt>
                <c:pt idx="2790">
                  <c:v>7.75</c:v>
                </c:pt>
                <c:pt idx="2791">
                  <c:v>7.7527777777777782</c:v>
                </c:pt>
                <c:pt idx="2792">
                  <c:v>7.7555555555555555</c:v>
                </c:pt>
                <c:pt idx="2793">
                  <c:v>7.7583333333333337</c:v>
                </c:pt>
                <c:pt idx="2794">
                  <c:v>7.7611111111111111</c:v>
                </c:pt>
                <c:pt idx="2795">
                  <c:v>7.7638888888888893</c:v>
                </c:pt>
                <c:pt idx="2796">
                  <c:v>7.7666666666666666</c:v>
                </c:pt>
                <c:pt idx="2797">
                  <c:v>7.7694444444444448</c:v>
                </c:pt>
                <c:pt idx="2798">
                  <c:v>7.7722222222222221</c:v>
                </c:pt>
                <c:pt idx="2799">
                  <c:v>7.7750000000000004</c:v>
                </c:pt>
                <c:pt idx="2800">
                  <c:v>7.7777777777777777</c:v>
                </c:pt>
                <c:pt idx="2801">
                  <c:v>7.7805555555555559</c:v>
                </c:pt>
                <c:pt idx="2802">
                  <c:v>7.7833333333333332</c:v>
                </c:pt>
                <c:pt idx="2803">
                  <c:v>7.7861111111111114</c:v>
                </c:pt>
                <c:pt idx="2804">
                  <c:v>7.7888888888888888</c:v>
                </c:pt>
                <c:pt idx="2805">
                  <c:v>7.791666666666667</c:v>
                </c:pt>
                <c:pt idx="2806">
                  <c:v>7.7944444444444443</c:v>
                </c:pt>
                <c:pt idx="2807">
                  <c:v>7.7972222222222225</c:v>
                </c:pt>
                <c:pt idx="2808">
                  <c:v>7.8</c:v>
                </c:pt>
                <c:pt idx="2809">
                  <c:v>7.802777777777778</c:v>
                </c:pt>
                <c:pt idx="2810">
                  <c:v>7.8055555555555554</c:v>
                </c:pt>
                <c:pt idx="2811">
                  <c:v>7.8083333333333336</c:v>
                </c:pt>
                <c:pt idx="2812">
                  <c:v>7.8111111111111109</c:v>
                </c:pt>
                <c:pt idx="2813">
                  <c:v>7.8138888888888891</c:v>
                </c:pt>
                <c:pt idx="2814">
                  <c:v>7.8166666666666664</c:v>
                </c:pt>
                <c:pt idx="2815">
                  <c:v>7.8194444444444446</c:v>
                </c:pt>
                <c:pt idx="2816">
                  <c:v>7.822222222222222</c:v>
                </c:pt>
                <c:pt idx="2817">
                  <c:v>7.8250000000000002</c:v>
                </c:pt>
                <c:pt idx="2818">
                  <c:v>7.8277777777777775</c:v>
                </c:pt>
                <c:pt idx="2819">
                  <c:v>7.8305555555555557</c:v>
                </c:pt>
                <c:pt idx="2820">
                  <c:v>7.833333333333333</c:v>
                </c:pt>
                <c:pt idx="2821">
                  <c:v>7.8361111111111112</c:v>
                </c:pt>
                <c:pt idx="2822">
                  <c:v>7.8388888888888886</c:v>
                </c:pt>
                <c:pt idx="2823">
                  <c:v>7.8416666666666668</c:v>
                </c:pt>
                <c:pt idx="2824">
                  <c:v>7.8444444444444441</c:v>
                </c:pt>
                <c:pt idx="2825">
                  <c:v>7.8472222222222223</c:v>
                </c:pt>
                <c:pt idx="2826">
                  <c:v>7.85</c:v>
                </c:pt>
                <c:pt idx="2827">
                  <c:v>7.8527777777777779</c:v>
                </c:pt>
                <c:pt idx="2828">
                  <c:v>7.8555555555555552</c:v>
                </c:pt>
                <c:pt idx="2829">
                  <c:v>7.8583333333333334</c:v>
                </c:pt>
                <c:pt idx="2830">
                  <c:v>7.8611111111111107</c:v>
                </c:pt>
                <c:pt idx="2831">
                  <c:v>7.8638888888888889</c:v>
                </c:pt>
                <c:pt idx="2832">
                  <c:v>7.8666666666666663</c:v>
                </c:pt>
                <c:pt idx="2833">
                  <c:v>7.8694444444444445</c:v>
                </c:pt>
                <c:pt idx="2834">
                  <c:v>7.8722222222222218</c:v>
                </c:pt>
                <c:pt idx="2835">
                  <c:v>7.875</c:v>
                </c:pt>
                <c:pt idx="2836">
                  <c:v>7.8777777777777782</c:v>
                </c:pt>
                <c:pt idx="2837">
                  <c:v>7.8805555555555555</c:v>
                </c:pt>
                <c:pt idx="2838">
                  <c:v>7.8833333333333337</c:v>
                </c:pt>
                <c:pt idx="2839">
                  <c:v>7.8861111111111111</c:v>
                </c:pt>
                <c:pt idx="2840">
                  <c:v>7.8888888888888893</c:v>
                </c:pt>
                <c:pt idx="2841">
                  <c:v>7.8916666666666666</c:v>
                </c:pt>
                <c:pt idx="2842">
                  <c:v>7.8944444444444448</c:v>
                </c:pt>
                <c:pt idx="2843">
                  <c:v>7.8972222222222221</c:v>
                </c:pt>
                <c:pt idx="2844">
                  <c:v>7.9</c:v>
                </c:pt>
                <c:pt idx="2845">
                  <c:v>7.9027777777777777</c:v>
                </c:pt>
                <c:pt idx="2846">
                  <c:v>7.9055555555555559</c:v>
                </c:pt>
                <c:pt idx="2847">
                  <c:v>7.9083333333333332</c:v>
                </c:pt>
                <c:pt idx="2848">
                  <c:v>7.9111111111111114</c:v>
                </c:pt>
                <c:pt idx="2849">
                  <c:v>7.9138888888888888</c:v>
                </c:pt>
                <c:pt idx="2850">
                  <c:v>7.916666666666667</c:v>
                </c:pt>
                <c:pt idx="2851">
                  <c:v>7.9194444444444443</c:v>
                </c:pt>
                <c:pt idx="2852">
                  <c:v>7.9222222222222225</c:v>
                </c:pt>
                <c:pt idx="2853">
                  <c:v>7.9249999999999998</c:v>
                </c:pt>
                <c:pt idx="2854">
                  <c:v>7.927777777777778</c:v>
                </c:pt>
                <c:pt idx="2855">
                  <c:v>7.9305555555555554</c:v>
                </c:pt>
                <c:pt idx="2856">
                  <c:v>7.9333333333333336</c:v>
                </c:pt>
                <c:pt idx="2857">
                  <c:v>7.9361111111111109</c:v>
                </c:pt>
                <c:pt idx="2858">
                  <c:v>7.9388888888888891</c:v>
                </c:pt>
                <c:pt idx="2859">
                  <c:v>7.9416666666666664</c:v>
                </c:pt>
                <c:pt idx="2860">
                  <c:v>7.9444444444444446</c:v>
                </c:pt>
                <c:pt idx="2861">
                  <c:v>7.947222222222222</c:v>
                </c:pt>
                <c:pt idx="2862">
                  <c:v>7.95</c:v>
                </c:pt>
                <c:pt idx="2863">
                  <c:v>7.9527777777777775</c:v>
                </c:pt>
                <c:pt idx="2864">
                  <c:v>7.9555555555555557</c:v>
                </c:pt>
                <c:pt idx="2865">
                  <c:v>7.958333333333333</c:v>
                </c:pt>
                <c:pt idx="2866">
                  <c:v>7.9611111111111112</c:v>
                </c:pt>
                <c:pt idx="2867">
                  <c:v>7.9638888888888886</c:v>
                </c:pt>
                <c:pt idx="2868">
                  <c:v>7.9666666666666668</c:v>
                </c:pt>
                <c:pt idx="2869">
                  <c:v>7.9694444444444441</c:v>
                </c:pt>
                <c:pt idx="2870">
                  <c:v>7.9722222222222223</c:v>
                </c:pt>
                <c:pt idx="2871">
                  <c:v>7.9749999999999996</c:v>
                </c:pt>
                <c:pt idx="2872">
                  <c:v>7.9777777777777779</c:v>
                </c:pt>
                <c:pt idx="2873">
                  <c:v>7.9805555555555552</c:v>
                </c:pt>
                <c:pt idx="2874">
                  <c:v>7.9833333333333334</c:v>
                </c:pt>
                <c:pt idx="2875">
                  <c:v>7.9861111111111107</c:v>
                </c:pt>
                <c:pt idx="2876">
                  <c:v>7.9888888888888889</c:v>
                </c:pt>
                <c:pt idx="2877">
                  <c:v>7.9916666666666663</c:v>
                </c:pt>
                <c:pt idx="2878">
                  <c:v>7.9944444444444445</c:v>
                </c:pt>
                <c:pt idx="2879">
                  <c:v>7.9972222222222218</c:v>
                </c:pt>
                <c:pt idx="2880">
                  <c:v>8</c:v>
                </c:pt>
                <c:pt idx="2881">
                  <c:v>8.0027777777777782</c:v>
                </c:pt>
                <c:pt idx="2882">
                  <c:v>8.0055555555555564</c:v>
                </c:pt>
                <c:pt idx="2883">
                  <c:v>8.0083333333333329</c:v>
                </c:pt>
                <c:pt idx="2884">
                  <c:v>8.0111111111111111</c:v>
                </c:pt>
                <c:pt idx="2885">
                  <c:v>8.0138888888888893</c:v>
                </c:pt>
                <c:pt idx="2886">
                  <c:v>8.0166666666666675</c:v>
                </c:pt>
                <c:pt idx="2887">
                  <c:v>8.0194444444444439</c:v>
                </c:pt>
                <c:pt idx="2888">
                  <c:v>8.0222222222222221</c:v>
                </c:pt>
                <c:pt idx="2889">
                  <c:v>8.0250000000000004</c:v>
                </c:pt>
                <c:pt idx="2890">
                  <c:v>8.0277777777777786</c:v>
                </c:pt>
                <c:pt idx="2891">
                  <c:v>8.030555555555555</c:v>
                </c:pt>
                <c:pt idx="2892">
                  <c:v>8.0333333333333332</c:v>
                </c:pt>
                <c:pt idx="2893">
                  <c:v>8.0361111111111114</c:v>
                </c:pt>
                <c:pt idx="2894">
                  <c:v>8.0388888888888896</c:v>
                </c:pt>
                <c:pt idx="2895">
                  <c:v>8.0416666666666661</c:v>
                </c:pt>
                <c:pt idx="2896">
                  <c:v>8.0444444444444443</c:v>
                </c:pt>
                <c:pt idx="2897">
                  <c:v>8.0472222222222225</c:v>
                </c:pt>
                <c:pt idx="2898">
                  <c:v>8.0500000000000007</c:v>
                </c:pt>
                <c:pt idx="2899">
                  <c:v>8.0527777777777771</c:v>
                </c:pt>
                <c:pt idx="2900">
                  <c:v>8.0555555555555554</c:v>
                </c:pt>
                <c:pt idx="2901">
                  <c:v>8.0583333333333336</c:v>
                </c:pt>
                <c:pt idx="2902">
                  <c:v>8.0611111111111118</c:v>
                </c:pt>
                <c:pt idx="2903">
                  <c:v>8.0638888888888882</c:v>
                </c:pt>
                <c:pt idx="2904">
                  <c:v>8.0666666666666664</c:v>
                </c:pt>
                <c:pt idx="2905">
                  <c:v>8.0694444444444446</c:v>
                </c:pt>
                <c:pt idx="2906">
                  <c:v>8.0722222222222229</c:v>
                </c:pt>
                <c:pt idx="2907">
                  <c:v>8.0749999999999993</c:v>
                </c:pt>
                <c:pt idx="2908">
                  <c:v>8.0777777777777775</c:v>
                </c:pt>
                <c:pt idx="2909">
                  <c:v>8.0805555555555557</c:v>
                </c:pt>
                <c:pt idx="2910">
                  <c:v>8.0833333333333339</c:v>
                </c:pt>
                <c:pt idx="2911">
                  <c:v>8.0861111111111104</c:v>
                </c:pt>
                <c:pt idx="2912">
                  <c:v>8.0888888888888886</c:v>
                </c:pt>
                <c:pt idx="2913">
                  <c:v>8.0916666666666668</c:v>
                </c:pt>
                <c:pt idx="2914">
                  <c:v>8.094444444444445</c:v>
                </c:pt>
                <c:pt idx="2915">
                  <c:v>8.0972222222222214</c:v>
                </c:pt>
                <c:pt idx="2916">
                  <c:v>8.1</c:v>
                </c:pt>
                <c:pt idx="2917">
                  <c:v>8.1027777777777779</c:v>
                </c:pt>
                <c:pt idx="2918">
                  <c:v>8.1055555555555561</c:v>
                </c:pt>
                <c:pt idx="2919">
                  <c:v>8.1083333333333325</c:v>
                </c:pt>
                <c:pt idx="2920">
                  <c:v>8.1111111111111107</c:v>
                </c:pt>
                <c:pt idx="2921">
                  <c:v>8.1138888888888889</c:v>
                </c:pt>
                <c:pt idx="2922">
                  <c:v>8.1166666666666671</c:v>
                </c:pt>
                <c:pt idx="2923">
                  <c:v>8.1194444444444436</c:v>
                </c:pt>
                <c:pt idx="2924">
                  <c:v>8.1222222222222218</c:v>
                </c:pt>
                <c:pt idx="2925">
                  <c:v>8.125</c:v>
                </c:pt>
                <c:pt idx="2926">
                  <c:v>8.1277777777777782</c:v>
                </c:pt>
                <c:pt idx="2927">
                  <c:v>8.1305555555555564</c:v>
                </c:pt>
                <c:pt idx="2928">
                  <c:v>8.1333333333333329</c:v>
                </c:pt>
                <c:pt idx="2929">
                  <c:v>8.1361111111111111</c:v>
                </c:pt>
                <c:pt idx="2930">
                  <c:v>8.1388888888888893</c:v>
                </c:pt>
                <c:pt idx="2931">
                  <c:v>8.1416666666666675</c:v>
                </c:pt>
                <c:pt idx="2932">
                  <c:v>8.1444444444444439</c:v>
                </c:pt>
                <c:pt idx="2933">
                  <c:v>8.1472222222222221</c:v>
                </c:pt>
                <c:pt idx="2934">
                  <c:v>8.15</c:v>
                </c:pt>
                <c:pt idx="2935">
                  <c:v>8.1527777777777786</c:v>
                </c:pt>
                <c:pt idx="2936">
                  <c:v>8.155555555555555</c:v>
                </c:pt>
                <c:pt idx="2937">
                  <c:v>8.1583333333333332</c:v>
                </c:pt>
                <c:pt idx="2938">
                  <c:v>8.1611111111111114</c:v>
                </c:pt>
                <c:pt idx="2939">
                  <c:v>8.1638888888888896</c:v>
                </c:pt>
                <c:pt idx="2940">
                  <c:v>8.1666666666666661</c:v>
                </c:pt>
                <c:pt idx="2941">
                  <c:v>8.1694444444444443</c:v>
                </c:pt>
                <c:pt idx="2942">
                  <c:v>8.1722222222222225</c:v>
                </c:pt>
                <c:pt idx="2943">
                  <c:v>8.1750000000000007</c:v>
                </c:pt>
                <c:pt idx="2944">
                  <c:v>8.1777777777777771</c:v>
                </c:pt>
                <c:pt idx="2945">
                  <c:v>8.1805555555555554</c:v>
                </c:pt>
                <c:pt idx="2946">
                  <c:v>8.1833333333333336</c:v>
                </c:pt>
                <c:pt idx="2947">
                  <c:v>8.1861111111111118</c:v>
                </c:pt>
                <c:pt idx="2948">
                  <c:v>8.1888888888888882</c:v>
                </c:pt>
                <c:pt idx="2949">
                  <c:v>8.1916666666666664</c:v>
                </c:pt>
                <c:pt idx="2950">
                  <c:v>8.1944444444444446</c:v>
                </c:pt>
                <c:pt idx="2951">
                  <c:v>8.1972222222222229</c:v>
                </c:pt>
                <c:pt idx="2952">
                  <c:v>8.1999999999999993</c:v>
                </c:pt>
                <c:pt idx="2953">
                  <c:v>8.2027777777777775</c:v>
                </c:pt>
                <c:pt idx="2954">
                  <c:v>8.2055555555555557</c:v>
                </c:pt>
                <c:pt idx="2955">
                  <c:v>8.2083333333333339</c:v>
                </c:pt>
                <c:pt idx="2956">
                  <c:v>8.2111111111111104</c:v>
                </c:pt>
                <c:pt idx="2957">
                  <c:v>8.2138888888888886</c:v>
                </c:pt>
                <c:pt idx="2958">
                  <c:v>8.2166666666666668</c:v>
                </c:pt>
                <c:pt idx="2959">
                  <c:v>8.219444444444445</c:v>
                </c:pt>
                <c:pt idx="2960">
                  <c:v>8.2222222222222214</c:v>
                </c:pt>
                <c:pt idx="2961">
                  <c:v>8.2249999999999996</c:v>
                </c:pt>
                <c:pt idx="2962">
                  <c:v>8.2277777777777779</c:v>
                </c:pt>
                <c:pt idx="2963">
                  <c:v>8.2305555555555561</c:v>
                </c:pt>
                <c:pt idx="2964">
                  <c:v>8.2333333333333325</c:v>
                </c:pt>
                <c:pt idx="2965">
                  <c:v>8.2361111111111107</c:v>
                </c:pt>
                <c:pt idx="2966">
                  <c:v>8.2388888888888889</c:v>
                </c:pt>
                <c:pt idx="2967">
                  <c:v>8.2416666666666671</c:v>
                </c:pt>
                <c:pt idx="2968">
                  <c:v>8.2444444444444436</c:v>
                </c:pt>
                <c:pt idx="2969">
                  <c:v>8.2472222222222218</c:v>
                </c:pt>
                <c:pt idx="2970">
                  <c:v>8.25</c:v>
                </c:pt>
                <c:pt idx="2971">
                  <c:v>8.2527777777777782</c:v>
                </c:pt>
                <c:pt idx="2972">
                  <c:v>8.2555555555555564</c:v>
                </c:pt>
                <c:pt idx="2973">
                  <c:v>8.2583333333333329</c:v>
                </c:pt>
                <c:pt idx="2974">
                  <c:v>8.2611111111111111</c:v>
                </c:pt>
                <c:pt idx="2975">
                  <c:v>8.2638888888888893</c:v>
                </c:pt>
                <c:pt idx="2976">
                  <c:v>8.2666666666666675</c:v>
                </c:pt>
                <c:pt idx="2977">
                  <c:v>8.2694444444444439</c:v>
                </c:pt>
                <c:pt idx="2978">
                  <c:v>8.2722222222222221</c:v>
                </c:pt>
                <c:pt idx="2979">
                  <c:v>8.2750000000000004</c:v>
                </c:pt>
                <c:pt idx="2980">
                  <c:v>8.2777777777777786</c:v>
                </c:pt>
                <c:pt idx="2981">
                  <c:v>8.280555555555555</c:v>
                </c:pt>
                <c:pt idx="2982">
                  <c:v>8.2833333333333332</c:v>
                </c:pt>
                <c:pt idx="2983">
                  <c:v>8.2861111111111114</c:v>
                </c:pt>
                <c:pt idx="2984">
                  <c:v>8.2888888888888896</c:v>
                </c:pt>
                <c:pt idx="2985">
                  <c:v>8.2916666666666661</c:v>
                </c:pt>
                <c:pt idx="2986">
                  <c:v>8.2944444444444443</c:v>
                </c:pt>
                <c:pt idx="2987">
                  <c:v>8.2972222222222225</c:v>
                </c:pt>
                <c:pt idx="2988">
                  <c:v>8.3000000000000007</c:v>
                </c:pt>
                <c:pt idx="2989">
                  <c:v>8.3027777777777771</c:v>
                </c:pt>
                <c:pt idx="2990">
                  <c:v>8.3055555555555554</c:v>
                </c:pt>
                <c:pt idx="2991">
                  <c:v>8.3083333333333336</c:v>
                </c:pt>
                <c:pt idx="2992">
                  <c:v>8.3111111111111118</c:v>
                </c:pt>
                <c:pt idx="2993">
                  <c:v>8.3138888888888882</c:v>
                </c:pt>
                <c:pt idx="2994">
                  <c:v>8.3166666666666664</c:v>
                </c:pt>
                <c:pt idx="2995">
                  <c:v>8.3194444444444446</c:v>
                </c:pt>
                <c:pt idx="2996">
                  <c:v>8.3222222222222229</c:v>
                </c:pt>
                <c:pt idx="2997">
                  <c:v>8.3249999999999993</c:v>
                </c:pt>
                <c:pt idx="2998">
                  <c:v>8.3277777777777775</c:v>
                </c:pt>
                <c:pt idx="2999">
                  <c:v>8.3305555555555557</c:v>
                </c:pt>
                <c:pt idx="3000">
                  <c:v>8.3333333333333339</c:v>
                </c:pt>
                <c:pt idx="3001">
                  <c:v>8.3361111111111104</c:v>
                </c:pt>
                <c:pt idx="3002">
                  <c:v>8.3388888888888886</c:v>
                </c:pt>
                <c:pt idx="3003">
                  <c:v>8.3416666666666668</c:v>
                </c:pt>
                <c:pt idx="3004">
                  <c:v>8.344444444444445</c:v>
                </c:pt>
                <c:pt idx="3005">
                  <c:v>8.3472222222222214</c:v>
                </c:pt>
                <c:pt idx="3006">
                  <c:v>8.35</c:v>
                </c:pt>
                <c:pt idx="3007">
                  <c:v>8.3527777777777779</c:v>
                </c:pt>
                <c:pt idx="3008">
                  <c:v>8.3555555555555561</c:v>
                </c:pt>
                <c:pt idx="3009">
                  <c:v>8.3583333333333325</c:v>
                </c:pt>
                <c:pt idx="3010">
                  <c:v>8.3611111111111107</c:v>
                </c:pt>
                <c:pt idx="3011">
                  <c:v>8.3638888888888889</c:v>
                </c:pt>
                <c:pt idx="3012">
                  <c:v>8.3666666666666671</c:v>
                </c:pt>
                <c:pt idx="3013">
                  <c:v>8.3694444444444436</c:v>
                </c:pt>
                <c:pt idx="3014">
                  <c:v>8.3722222222222218</c:v>
                </c:pt>
                <c:pt idx="3015">
                  <c:v>8.375</c:v>
                </c:pt>
                <c:pt idx="3016">
                  <c:v>8.3777777777777782</c:v>
                </c:pt>
                <c:pt idx="3017">
                  <c:v>8.3805555555555564</c:v>
                </c:pt>
                <c:pt idx="3018">
                  <c:v>8.3833333333333329</c:v>
                </c:pt>
                <c:pt idx="3019">
                  <c:v>8.3861111111111111</c:v>
                </c:pt>
                <c:pt idx="3020">
                  <c:v>8.3888888888888893</c:v>
                </c:pt>
                <c:pt idx="3021">
                  <c:v>8.3916666666666675</c:v>
                </c:pt>
                <c:pt idx="3022">
                  <c:v>8.3944444444444439</c:v>
                </c:pt>
                <c:pt idx="3023">
                  <c:v>8.3972222222222221</c:v>
                </c:pt>
                <c:pt idx="3024">
                  <c:v>8.4</c:v>
                </c:pt>
                <c:pt idx="3025">
                  <c:v>8.4027777777777786</c:v>
                </c:pt>
                <c:pt idx="3026">
                  <c:v>8.405555555555555</c:v>
                </c:pt>
                <c:pt idx="3027">
                  <c:v>8.4083333333333332</c:v>
                </c:pt>
                <c:pt idx="3028">
                  <c:v>8.4111111111111114</c:v>
                </c:pt>
                <c:pt idx="3029">
                  <c:v>8.4138888888888896</c:v>
                </c:pt>
                <c:pt idx="3030">
                  <c:v>8.4166666666666661</c:v>
                </c:pt>
                <c:pt idx="3031">
                  <c:v>8.4194444444444443</c:v>
                </c:pt>
                <c:pt idx="3032">
                  <c:v>8.4222222222222225</c:v>
                </c:pt>
                <c:pt idx="3033">
                  <c:v>8.4250000000000007</c:v>
                </c:pt>
                <c:pt idx="3034">
                  <c:v>8.4277777777777771</c:v>
                </c:pt>
                <c:pt idx="3035">
                  <c:v>8.4305555555555554</c:v>
                </c:pt>
                <c:pt idx="3036">
                  <c:v>8.4333333333333336</c:v>
                </c:pt>
                <c:pt idx="3037">
                  <c:v>8.4361111111111118</c:v>
                </c:pt>
                <c:pt idx="3038">
                  <c:v>8.4388888888888882</c:v>
                </c:pt>
                <c:pt idx="3039">
                  <c:v>8.4416666666666664</c:v>
                </c:pt>
                <c:pt idx="3040">
                  <c:v>8.4444444444444446</c:v>
                </c:pt>
                <c:pt idx="3041">
                  <c:v>8.4472222222222229</c:v>
                </c:pt>
                <c:pt idx="3042">
                  <c:v>8.4499999999999993</c:v>
                </c:pt>
                <c:pt idx="3043">
                  <c:v>8.4527777777777775</c:v>
                </c:pt>
                <c:pt idx="3044">
                  <c:v>8.4555555555555557</c:v>
                </c:pt>
                <c:pt idx="3045">
                  <c:v>8.4583333333333339</c:v>
                </c:pt>
                <c:pt idx="3046">
                  <c:v>8.4611111111111104</c:v>
                </c:pt>
                <c:pt idx="3047">
                  <c:v>8.4638888888888886</c:v>
                </c:pt>
                <c:pt idx="3048">
                  <c:v>8.4666666666666668</c:v>
                </c:pt>
                <c:pt idx="3049">
                  <c:v>8.469444444444445</c:v>
                </c:pt>
                <c:pt idx="3050">
                  <c:v>8.4722222222222214</c:v>
                </c:pt>
                <c:pt idx="3051">
                  <c:v>8.4749999999999996</c:v>
                </c:pt>
                <c:pt idx="3052">
                  <c:v>8.4777777777777779</c:v>
                </c:pt>
                <c:pt idx="3053">
                  <c:v>8.4805555555555561</c:v>
                </c:pt>
                <c:pt idx="3054">
                  <c:v>8.4833333333333325</c:v>
                </c:pt>
                <c:pt idx="3055">
                  <c:v>8.4861111111111107</c:v>
                </c:pt>
                <c:pt idx="3056">
                  <c:v>8.4888888888888889</c:v>
                </c:pt>
                <c:pt idx="3057">
                  <c:v>8.4916666666666671</c:v>
                </c:pt>
                <c:pt idx="3058">
                  <c:v>8.4944444444444436</c:v>
                </c:pt>
                <c:pt idx="3059">
                  <c:v>8.4972222222222218</c:v>
                </c:pt>
                <c:pt idx="3060">
                  <c:v>8.5</c:v>
                </c:pt>
                <c:pt idx="3061">
                  <c:v>8.5027777777777782</c:v>
                </c:pt>
                <c:pt idx="3062">
                  <c:v>8.5055555555555564</c:v>
                </c:pt>
                <c:pt idx="3063">
                  <c:v>8.5083333333333329</c:v>
                </c:pt>
                <c:pt idx="3064">
                  <c:v>8.5111111111111111</c:v>
                </c:pt>
                <c:pt idx="3065">
                  <c:v>8.5138888888888893</c:v>
                </c:pt>
                <c:pt idx="3066">
                  <c:v>8.5166666666666675</c:v>
                </c:pt>
                <c:pt idx="3067">
                  <c:v>8.5194444444444439</c:v>
                </c:pt>
                <c:pt idx="3068">
                  <c:v>8.5222222222222221</c:v>
                </c:pt>
                <c:pt idx="3069">
                  <c:v>8.5250000000000004</c:v>
                </c:pt>
                <c:pt idx="3070">
                  <c:v>8.5277777777777786</c:v>
                </c:pt>
                <c:pt idx="3071">
                  <c:v>8.530555555555555</c:v>
                </c:pt>
                <c:pt idx="3072">
                  <c:v>8.5333333333333332</c:v>
                </c:pt>
                <c:pt idx="3073">
                  <c:v>8.5361111111111114</c:v>
                </c:pt>
                <c:pt idx="3074">
                  <c:v>8.5388888888888896</c:v>
                </c:pt>
                <c:pt idx="3075">
                  <c:v>8.5416666666666661</c:v>
                </c:pt>
                <c:pt idx="3076">
                  <c:v>8.5444444444444443</c:v>
                </c:pt>
                <c:pt idx="3077">
                  <c:v>8.5472222222222225</c:v>
                </c:pt>
                <c:pt idx="3078">
                  <c:v>8.5500000000000007</c:v>
                </c:pt>
                <c:pt idx="3079">
                  <c:v>8.5527777777777771</c:v>
                </c:pt>
                <c:pt idx="3080">
                  <c:v>8.5555555555555554</c:v>
                </c:pt>
                <c:pt idx="3081">
                  <c:v>8.5583333333333336</c:v>
                </c:pt>
                <c:pt idx="3082">
                  <c:v>8.5611111111111118</c:v>
                </c:pt>
                <c:pt idx="3083">
                  <c:v>8.5638888888888882</c:v>
                </c:pt>
                <c:pt idx="3084">
                  <c:v>8.5666666666666664</c:v>
                </c:pt>
                <c:pt idx="3085">
                  <c:v>8.5694444444444446</c:v>
                </c:pt>
                <c:pt idx="3086">
                  <c:v>8.5722222222222229</c:v>
                </c:pt>
                <c:pt idx="3087">
                  <c:v>8.5749999999999993</c:v>
                </c:pt>
                <c:pt idx="3088">
                  <c:v>8.5777777777777775</c:v>
                </c:pt>
                <c:pt idx="3089">
                  <c:v>8.5805555555555557</c:v>
                </c:pt>
                <c:pt idx="3090">
                  <c:v>8.5833333333333339</c:v>
                </c:pt>
                <c:pt idx="3091">
                  <c:v>8.5861111111111104</c:v>
                </c:pt>
                <c:pt idx="3092">
                  <c:v>8.5888888888888886</c:v>
                </c:pt>
                <c:pt idx="3093">
                  <c:v>8.5916666666666668</c:v>
                </c:pt>
                <c:pt idx="3094">
                  <c:v>8.594444444444445</c:v>
                </c:pt>
                <c:pt idx="3095">
                  <c:v>8.5972222222222214</c:v>
                </c:pt>
                <c:pt idx="3096">
                  <c:v>8.6</c:v>
                </c:pt>
                <c:pt idx="3097">
                  <c:v>8.6027777777777779</c:v>
                </c:pt>
                <c:pt idx="3098">
                  <c:v>8.6055555555555561</c:v>
                </c:pt>
                <c:pt idx="3099">
                  <c:v>8.6083333333333325</c:v>
                </c:pt>
                <c:pt idx="3100">
                  <c:v>8.6111111111111107</c:v>
                </c:pt>
                <c:pt idx="3101">
                  <c:v>8.6138888888888889</c:v>
                </c:pt>
                <c:pt idx="3102">
                  <c:v>8.6166666666666671</c:v>
                </c:pt>
                <c:pt idx="3103">
                  <c:v>8.6194444444444436</c:v>
                </c:pt>
                <c:pt idx="3104">
                  <c:v>8.6222222222222218</c:v>
                </c:pt>
                <c:pt idx="3105">
                  <c:v>8.625</c:v>
                </c:pt>
                <c:pt idx="3106">
                  <c:v>8.6277777777777782</c:v>
                </c:pt>
                <c:pt idx="3107">
                  <c:v>8.6305555555555564</c:v>
                </c:pt>
                <c:pt idx="3108">
                  <c:v>8.6333333333333329</c:v>
                </c:pt>
                <c:pt idx="3109">
                  <c:v>8.6361111111111111</c:v>
                </c:pt>
                <c:pt idx="3110">
                  <c:v>8.6388888888888893</c:v>
                </c:pt>
                <c:pt idx="3111">
                  <c:v>8.6416666666666675</c:v>
                </c:pt>
                <c:pt idx="3112">
                  <c:v>8.6444444444444439</c:v>
                </c:pt>
                <c:pt idx="3113">
                  <c:v>8.6472222222222221</c:v>
                </c:pt>
                <c:pt idx="3114">
                  <c:v>8.65</c:v>
                </c:pt>
                <c:pt idx="3115">
                  <c:v>8.6527777777777786</c:v>
                </c:pt>
                <c:pt idx="3116">
                  <c:v>8.655555555555555</c:v>
                </c:pt>
                <c:pt idx="3117">
                  <c:v>8.6583333333333332</c:v>
                </c:pt>
                <c:pt idx="3118">
                  <c:v>8.6611111111111114</c:v>
                </c:pt>
                <c:pt idx="3119">
                  <c:v>8.6638888888888896</c:v>
                </c:pt>
                <c:pt idx="3120">
                  <c:v>8.6666666666666661</c:v>
                </c:pt>
                <c:pt idx="3121">
                  <c:v>8.6694444444444443</c:v>
                </c:pt>
                <c:pt idx="3122">
                  <c:v>8.6722222222222225</c:v>
                </c:pt>
                <c:pt idx="3123">
                  <c:v>8.6750000000000007</c:v>
                </c:pt>
                <c:pt idx="3124">
                  <c:v>8.6777777777777771</c:v>
                </c:pt>
                <c:pt idx="3125">
                  <c:v>8.6805555555555554</c:v>
                </c:pt>
                <c:pt idx="3126">
                  <c:v>8.6833333333333336</c:v>
                </c:pt>
                <c:pt idx="3127">
                  <c:v>8.6861111111111118</c:v>
                </c:pt>
                <c:pt idx="3128">
                  <c:v>8.6888888888888882</c:v>
                </c:pt>
                <c:pt idx="3129">
                  <c:v>8.6916666666666664</c:v>
                </c:pt>
                <c:pt idx="3130">
                  <c:v>8.6944444444444446</c:v>
                </c:pt>
                <c:pt idx="3131">
                  <c:v>8.6972222222222229</c:v>
                </c:pt>
                <c:pt idx="3132">
                  <c:v>8.6999999999999993</c:v>
                </c:pt>
                <c:pt idx="3133">
                  <c:v>8.7027777777777775</c:v>
                </c:pt>
                <c:pt idx="3134">
                  <c:v>8.7055555555555557</c:v>
                </c:pt>
                <c:pt idx="3135">
                  <c:v>8.7083333333333339</c:v>
                </c:pt>
                <c:pt idx="3136">
                  <c:v>8.7111111111111104</c:v>
                </c:pt>
                <c:pt idx="3137">
                  <c:v>8.7138888888888886</c:v>
                </c:pt>
                <c:pt idx="3138">
                  <c:v>8.7166666666666668</c:v>
                </c:pt>
                <c:pt idx="3139">
                  <c:v>8.719444444444445</c:v>
                </c:pt>
                <c:pt idx="3140">
                  <c:v>8.7222222222222214</c:v>
                </c:pt>
                <c:pt idx="3141">
                  <c:v>8.7249999999999996</c:v>
                </c:pt>
                <c:pt idx="3142">
                  <c:v>8.7277777777777779</c:v>
                </c:pt>
                <c:pt idx="3143">
                  <c:v>8.7305555555555561</c:v>
                </c:pt>
                <c:pt idx="3144">
                  <c:v>8.7333333333333325</c:v>
                </c:pt>
                <c:pt idx="3145">
                  <c:v>8.7361111111111107</c:v>
                </c:pt>
                <c:pt idx="3146">
                  <c:v>8.7388888888888889</c:v>
                </c:pt>
                <c:pt idx="3147">
                  <c:v>8.7416666666666671</c:v>
                </c:pt>
                <c:pt idx="3148">
                  <c:v>8.7444444444444436</c:v>
                </c:pt>
                <c:pt idx="3149">
                  <c:v>8.7472222222222218</c:v>
                </c:pt>
                <c:pt idx="3150">
                  <c:v>8.75</c:v>
                </c:pt>
                <c:pt idx="3151">
                  <c:v>8.7527777777777782</c:v>
                </c:pt>
                <c:pt idx="3152">
                  <c:v>8.7555555555555564</c:v>
                </c:pt>
                <c:pt idx="3153">
                  <c:v>8.7583333333333329</c:v>
                </c:pt>
                <c:pt idx="3154">
                  <c:v>8.7611111111111111</c:v>
                </c:pt>
                <c:pt idx="3155">
                  <c:v>8.7638888888888893</c:v>
                </c:pt>
                <c:pt idx="3156">
                  <c:v>8.7666666666666675</c:v>
                </c:pt>
                <c:pt idx="3157">
                  <c:v>8.7694444444444439</c:v>
                </c:pt>
                <c:pt idx="3158">
                  <c:v>8.7722222222222221</c:v>
                </c:pt>
                <c:pt idx="3159">
                  <c:v>8.7750000000000004</c:v>
                </c:pt>
                <c:pt idx="3160">
                  <c:v>8.7777777777777786</c:v>
                </c:pt>
                <c:pt idx="3161">
                  <c:v>8.780555555555555</c:v>
                </c:pt>
                <c:pt idx="3162">
                  <c:v>8.7833333333333332</c:v>
                </c:pt>
                <c:pt idx="3163">
                  <c:v>8.7861111111111114</c:v>
                </c:pt>
                <c:pt idx="3164">
                  <c:v>8.7888888888888896</c:v>
                </c:pt>
                <c:pt idx="3165">
                  <c:v>8.7916666666666661</c:v>
                </c:pt>
                <c:pt idx="3166">
                  <c:v>8.7944444444444443</c:v>
                </c:pt>
                <c:pt idx="3167">
                  <c:v>8.7972222222222225</c:v>
                </c:pt>
                <c:pt idx="3168">
                  <c:v>8.8000000000000007</c:v>
                </c:pt>
                <c:pt idx="3169">
                  <c:v>8.8027777777777771</c:v>
                </c:pt>
                <c:pt idx="3170">
                  <c:v>8.8055555555555554</c:v>
                </c:pt>
                <c:pt idx="3171">
                  <c:v>8.8083333333333336</c:v>
                </c:pt>
                <c:pt idx="3172">
                  <c:v>8.8111111111111118</c:v>
                </c:pt>
                <c:pt idx="3173">
                  <c:v>8.8138888888888882</c:v>
                </c:pt>
                <c:pt idx="3174">
                  <c:v>8.8166666666666664</c:v>
                </c:pt>
                <c:pt idx="3175">
                  <c:v>8.8194444444444446</c:v>
                </c:pt>
                <c:pt idx="3176">
                  <c:v>8.8222222222222229</c:v>
                </c:pt>
                <c:pt idx="3177">
                  <c:v>8.8249999999999993</c:v>
                </c:pt>
                <c:pt idx="3178">
                  <c:v>8.8277777777777775</c:v>
                </c:pt>
                <c:pt idx="3179">
                  <c:v>8.8305555555555557</c:v>
                </c:pt>
                <c:pt idx="3180">
                  <c:v>8.8333333333333339</c:v>
                </c:pt>
                <c:pt idx="3181">
                  <c:v>8.8361111111111104</c:v>
                </c:pt>
                <c:pt idx="3182">
                  <c:v>8.8388888888888886</c:v>
                </c:pt>
                <c:pt idx="3183">
                  <c:v>8.8416666666666668</c:v>
                </c:pt>
                <c:pt idx="3184">
                  <c:v>8.844444444444445</c:v>
                </c:pt>
                <c:pt idx="3185">
                  <c:v>8.8472222222222214</c:v>
                </c:pt>
                <c:pt idx="3186">
                  <c:v>8.85</c:v>
                </c:pt>
                <c:pt idx="3187">
                  <c:v>8.8527777777777779</c:v>
                </c:pt>
                <c:pt idx="3188">
                  <c:v>8.8555555555555561</c:v>
                </c:pt>
                <c:pt idx="3189">
                  <c:v>8.8583333333333325</c:v>
                </c:pt>
                <c:pt idx="3190">
                  <c:v>8.8611111111111107</c:v>
                </c:pt>
                <c:pt idx="3191">
                  <c:v>8.8638888888888889</c:v>
                </c:pt>
                <c:pt idx="3192">
                  <c:v>8.8666666666666671</c:v>
                </c:pt>
                <c:pt idx="3193">
                  <c:v>8.8694444444444436</c:v>
                </c:pt>
                <c:pt idx="3194">
                  <c:v>8.8722222222222218</c:v>
                </c:pt>
                <c:pt idx="3195">
                  <c:v>8.875</c:v>
                </c:pt>
                <c:pt idx="3196">
                  <c:v>8.8777777777777782</c:v>
                </c:pt>
                <c:pt idx="3197">
                  <c:v>8.8805555555555564</c:v>
                </c:pt>
                <c:pt idx="3198">
                  <c:v>8.8833333333333329</c:v>
                </c:pt>
                <c:pt idx="3199">
                  <c:v>8.8861111111111111</c:v>
                </c:pt>
                <c:pt idx="3200">
                  <c:v>8.8888888888888893</c:v>
                </c:pt>
                <c:pt idx="3201">
                  <c:v>8.8916666666666675</c:v>
                </c:pt>
                <c:pt idx="3202">
                  <c:v>8.8944444444444439</c:v>
                </c:pt>
                <c:pt idx="3203">
                  <c:v>8.8972222222222221</c:v>
                </c:pt>
                <c:pt idx="3204">
                  <c:v>8.9</c:v>
                </c:pt>
                <c:pt idx="3205">
                  <c:v>8.9027777777777786</c:v>
                </c:pt>
                <c:pt idx="3206">
                  <c:v>8.905555555555555</c:v>
                </c:pt>
                <c:pt idx="3207">
                  <c:v>8.9083333333333332</c:v>
                </c:pt>
                <c:pt idx="3208">
                  <c:v>8.9111111111111114</c:v>
                </c:pt>
                <c:pt idx="3209">
                  <c:v>8.9138888888888896</c:v>
                </c:pt>
                <c:pt idx="3210">
                  <c:v>8.9166666666666661</c:v>
                </c:pt>
                <c:pt idx="3211">
                  <c:v>8.9194444444444443</c:v>
                </c:pt>
                <c:pt idx="3212">
                  <c:v>8.9222222222222225</c:v>
                </c:pt>
                <c:pt idx="3213">
                  <c:v>8.9250000000000007</c:v>
                </c:pt>
                <c:pt idx="3214">
                  <c:v>8.9277777777777771</c:v>
                </c:pt>
                <c:pt idx="3215">
                  <c:v>8.9305555555555554</c:v>
                </c:pt>
                <c:pt idx="3216">
                  <c:v>8.9333333333333336</c:v>
                </c:pt>
                <c:pt idx="3217">
                  <c:v>8.9361111111111118</c:v>
                </c:pt>
                <c:pt idx="3218">
                  <c:v>8.9388888888888882</c:v>
                </c:pt>
                <c:pt idx="3219">
                  <c:v>8.9416666666666664</c:v>
                </c:pt>
                <c:pt idx="3220">
                  <c:v>8.9444444444444446</c:v>
                </c:pt>
                <c:pt idx="3221">
                  <c:v>8.9472222222222229</c:v>
                </c:pt>
                <c:pt idx="3222">
                  <c:v>8.9499999999999993</c:v>
                </c:pt>
                <c:pt idx="3223">
                  <c:v>8.9527777777777775</c:v>
                </c:pt>
                <c:pt idx="3224">
                  <c:v>8.9555555555555557</c:v>
                </c:pt>
                <c:pt idx="3225">
                  <c:v>8.9583333333333339</c:v>
                </c:pt>
                <c:pt idx="3226">
                  <c:v>8.9611111111111104</c:v>
                </c:pt>
                <c:pt idx="3227">
                  <c:v>8.9638888888888886</c:v>
                </c:pt>
                <c:pt idx="3228">
                  <c:v>8.9666666666666668</c:v>
                </c:pt>
                <c:pt idx="3229">
                  <c:v>8.969444444444445</c:v>
                </c:pt>
                <c:pt idx="3230">
                  <c:v>8.9722222222222214</c:v>
                </c:pt>
                <c:pt idx="3231">
                  <c:v>8.9749999999999996</c:v>
                </c:pt>
                <c:pt idx="3232">
                  <c:v>8.9777777777777779</c:v>
                </c:pt>
                <c:pt idx="3233">
                  <c:v>8.9805555555555561</c:v>
                </c:pt>
                <c:pt idx="3234">
                  <c:v>8.9833333333333325</c:v>
                </c:pt>
                <c:pt idx="3235">
                  <c:v>8.9861111111111107</c:v>
                </c:pt>
                <c:pt idx="3236">
                  <c:v>8.9888888888888889</c:v>
                </c:pt>
                <c:pt idx="3237">
                  <c:v>8.9916666666666671</c:v>
                </c:pt>
                <c:pt idx="3238">
                  <c:v>8.9944444444444436</c:v>
                </c:pt>
                <c:pt idx="3239">
                  <c:v>8.9972222222222218</c:v>
                </c:pt>
                <c:pt idx="3240">
                  <c:v>9</c:v>
                </c:pt>
                <c:pt idx="3241">
                  <c:v>9.0027777777777782</c:v>
                </c:pt>
                <c:pt idx="3242">
                  <c:v>9.0055555555555564</c:v>
                </c:pt>
                <c:pt idx="3243">
                  <c:v>9.0083333333333329</c:v>
                </c:pt>
                <c:pt idx="3244">
                  <c:v>9.0111111111111111</c:v>
                </c:pt>
                <c:pt idx="3245">
                  <c:v>9.0138888888888893</c:v>
                </c:pt>
                <c:pt idx="3246">
                  <c:v>9.0166666666666675</c:v>
                </c:pt>
                <c:pt idx="3247">
                  <c:v>9.0194444444444439</c:v>
                </c:pt>
                <c:pt idx="3248">
                  <c:v>9.0222222222222221</c:v>
                </c:pt>
                <c:pt idx="3249">
                  <c:v>9.0250000000000004</c:v>
                </c:pt>
                <c:pt idx="3250">
                  <c:v>9.0277777777777786</c:v>
                </c:pt>
                <c:pt idx="3251">
                  <c:v>9.030555555555555</c:v>
                </c:pt>
                <c:pt idx="3252">
                  <c:v>9.0333333333333332</c:v>
                </c:pt>
                <c:pt idx="3253">
                  <c:v>9.0361111111111114</c:v>
                </c:pt>
                <c:pt idx="3254">
                  <c:v>9.0388888888888896</c:v>
                </c:pt>
                <c:pt idx="3255">
                  <c:v>9.0416666666666661</c:v>
                </c:pt>
                <c:pt idx="3256">
                  <c:v>9.0444444444444443</c:v>
                </c:pt>
                <c:pt idx="3257">
                  <c:v>9.0472222222222225</c:v>
                </c:pt>
                <c:pt idx="3258">
                  <c:v>9.0500000000000007</c:v>
                </c:pt>
                <c:pt idx="3259">
                  <c:v>9.0527777777777771</c:v>
                </c:pt>
                <c:pt idx="3260">
                  <c:v>9.0555555555555554</c:v>
                </c:pt>
                <c:pt idx="3261">
                  <c:v>9.0583333333333336</c:v>
                </c:pt>
                <c:pt idx="3262">
                  <c:v>9.0611111111111118</c:v>
                </c:pt>
                <c:pt idx="3263">
                  <c:v>9.0638888888888882</c:v>
                </c:pt>
                <c:pt idx="3264">
                  <c:v>9.0666666666666664</c:v>
                </c:pt>
                <c:pt idx="3265">
                  <c:v>9.0694444444444446</c:v>
                </c:pt>
                <c:pt idx="3266">
                  <c:v>9.0722222222222229</c:v>
                </c:pt>
                <c:pt idx="3267">
                  <c:v>9.0749999999999993</c:v>
                </c:pt>
                <c:pt idx="3268">
                  <c:v>9.0777777777777775</c:v>
                </c:pt>
                <c:pt idx="3269">
                  <c:v>9.0805555555555557</c:v>
                </c:pt>
                <c:pt idx="3270">
                  <c:v>9.0833333333333339</c:v>
                </c:pt>
                <c:pt idx="3271">
                  <c:v>9.0861111111111104</c:v>
                </c:pt>
                <c:pt idx="3272">
                  <c:v>9.0888888888888886</c:v>
                </c:pt>
                <c:pt idx="3273">
                  <c:v>9.0916666666666668</c:v>
                </c:pt>
                <c:pt idx="3274">
                  <c:v>9.094444444444445</c:v>
                </c:pt>
                <c:pt idx="3275">
                  <c:v>9.0972222222222214</c:v>
                </c:pt>
                <c:pt idx="3276">
                  <c:v>9.1</c:v>
                </c:pt>
                <c:pt idx="3277">
                  <c:v>9.1027777777777779</c:v>
                </c:pt>
                <c:pt idx="3278">
                  <c:v>9.1055555555555561</c:v>
                </c:pt>
                <c:pt idx="3279">
                  <c:v>9.1083333333333325</c:v>
                </c:pt>
                <c:pt idx="3280">
                  <c:v>9.1111111111111107</c:v>
                </c:pt>
                <c:pt idx="3281">
                  <c:v>9.1138888888888889</c:v>
                </c:pt>
                <c:pt idx="3282">
                  <c:v>9.1166666666666671</c:v>
                </c:pt>
                <c:pt idx="3283">
                  <c:v>9.1194444444444436</c:v>
                </c:pt>
                <c:pt idx="3284">
                  <c:v>9.1222222222222218</c:v>
                </c:pt>
                <c:pt idx="3285">
                  <c:v>9.125</c:v>
                </c:pt>
                <c:pt idx="3286">
                  <c:v>9.1277777777777782</c:v>
                </c:pt>
                <c:pt idx="3287">
                  <c:v>9.1305555555555564</c:v>
                </c:pt>
                <c:pt idx="3288">
                  <c:v>9.1333333333333329</c:v>
                </c:pt>
                <c:pt idx="3289">
                  <c:v>9.1361111111111111</c:v>
                </c:pt>
                <c:pt idx="3290">
                  <c:v>9.1388888888888893</c:v>
                </c:pt>
                <c:pt idx="3291">
                  <c:v>9.1416666666666675</c:v>
                </c:pt>
                <c:pt idx="3292">
                  <c:v>9.1444444444444439</c:v>
                </c:pt>
                <c:pt idx="3293">
                  <c:v>9.1472222222222221</c:v>
                </c:pt>
                <c:pt idx="3294">
                  <c:v>9.15</c:v>
                </c:pt>
                <c:pt idx="3295">
                  <c:v>9.1527777777777786</c:v>
                </c:pt>
                <c:pt idx="3296">
                  <c:v>9.155555555555555</c:v>
                </c:pt>
                <c:pt idx="3297">
                  <c:v>9.1583333333333332</c:v>
                </c:pt>
                <c:pt idx="3298">
                  <c:v>9.1611111111111114</c:v>
                </c:pt>
                <c:pt idx="3299">
                  <c:v>9.1638888888888896</c:v>
                </c:pt>
                <c:pt idx="3300">
                  <c:v>9.1666666666666661</c:v>
                </c:pt>
                <c:pt idx="3301">
                  <c:v>9.1694444444444443</c:v>
                </c:pt>
                <c:pt idx="3302">
                  <c:v>9.1722222222222225</c:v>
                </c:pt>
                <c:pt idx="3303">
                  <c:v>9.1750000000000007</c:v>
                </c:pt>
                <c:pt idx="3304">
                  <c:v>9.1777777777777771</c:v>
                </c:pt>
                <c:pt idx="3305">
                  <c:v>9.1805555555555554</c:v>
                </c:pt>
                <c:pt idx="3306">
                  <c:v>9.1833333333333336</c:v>
                </c:pt>
                <c:pt idx="3307">
                  <c:v>9.1861111111111118</c:v>
                </c:pt>
                <c:pt idx="3308">
                  <c:v>9.1888888888888882</c:v>
                </c:pt>
                <c:pt idx="3309">
                  <c:v>9.1916666666666664</c:v>
                </c:pt>
                <c:pt idx="3310">
                  <c:v>9.1944444444444446</c:v>
                </c:pt>
                <c:pt idx="3311">
                  <c:v>9.1972222222222229</c:v>
                </c:pt>
                <c:pt idx="3312">
                  <c:v>9.1999999999999993</c:v>
                </c:pt>
                <c:pt idx="3313">
                  <c:v>9.2027777777777775</c:v>
                </c:pt>
                <c:pt idx="3314">
                  <c:v>9.2055555555555557</c:v>
                </c:pt>
                <c:pt idx="3315">
                  <c:v>9.2083333333333339</c:v>
                </c:pt>
                <c:pt idx="3316">
                  <c:v>9.2111111111111104</c:v>
                </c:pt>
                <c:pt idx="3317">
                  <c:v>9.2138888888888886</c:v>
                </c:pt>
                <c:pt idx="3318">
                  <c:v>9.2166666666666668</c:v>
                </c:pt>
                <c:pt idx="3319">
                  <c:v>9.219444444444445</c:v>
                </c:pt>
                <c:pt idx="3320">
                  <c:v>9.2222222222222214</c:v>
                </c:pt>
                <c:pt idx="3321">
                  <c:v>9.2249999999999996</c:v>
                </c:pt>
                <c:pt idx="3322">
                  <c:v>9.2277777777777779</c:v>
                </c:pt>
                <c:pt idx="3323">
                  <c:v>9.2305555555555561</c:v>
                </c:pt>
                <c:pt idx="3324">
                  <c:v>9.2333333333333325</c:v>
                </c:pt>
                <c:pt idx="3325">
                  <c:v>9.2361111111111107</c:v>
                </c:pt>
                <c:pt idx="3326">
                  <c:v>9.2388888888888889</c:v>
                </c:pt>
                <c:pt idx="3327">
                  <c:v>9.2416666666666671</c:v>
                </c:pt>
                <c:pt idx="3328">
                  <c:v>9.2444444444444436</c:v>
                </c:pt>
                <c:pt idx="3329">
                  <c:v>9.2472222222222218</c:v>
                </c:pt>
                <c:pt idx="3330">
                  <c:v>9.25</c:v>
                </c:pt>
                <c:pt idx="3331">
                  <c:v>9.2527777777777782</c:v>
                </c:pt>
                <c:pt idx="3332">
                  <c:v>9.2555555555555564</c:v>
                </c:pt>
                <c:pt idx="3333">
                  <c:v>9.2583333333333329</c:v>
                </c:pt>
                <c:pt idx="3334">
                  <c:v>9.2611111111111111</c:v>
                </c:pt>
                <c:pt idx="3335">
                  <c:v>9.2638888888888893</c:v>
                </c:pt>
                <c:pt idx="3336">
                  <c:v>9.2666666666666675</c:v>
                </c:pt>
                <c:pt idx="3337">
                  <c:v>9.2694444444444439</c:v>
                </c:pt>
                <c:pt idx="3338">
                  <c:v>9.2722222222222221</c:v>
                </c:pt>
                <c:pt idx="3339">
                  <c:v>9.2750000000000004</c:v>
                </c:pt>
                <c:pt idx="3340">
                  <c:v>9.2777777777777786</c:v>
                </c:pt>
                <c:pt idx="3341">
                  <c:v>9.280555555555555</c:v>
                </c:pt>
                <c:pt idx="3342">
                  <c:v>9.2833333333333332</c:v>
                </c:pt>
                <c:pt idx="3343">
                  <c:v>9.2861111111111114</c:v>
                </c:pt>
                <c:pt idx="3344">
                  <c:v>9.2888888888888896</c:v>
                </c:pt>
                <c:pt idx="3345">
                  <c:v>9.2916666666666661</c:v>
                </c:pt>
                <c:pt idx="3346">
                  <c:v>9.2944444444444443</c:v>
                </c:pt>
                <c:pt idx="3347">
                  <c:v>9.2972222222222225</c:v>
                </c:pt>
                <c:pt idx="3348">
                  <c:v>9.3000000000000007</c:v>
                </c:pt>
                <c:pt idx="3349">
                  <c:v>9.3027777777777771</c:v>
                </c:pt>
                <c:pt idx="3350">
                  <c:v>9.3055555555555554</c:v>
                </c:pt>
                <c:pt idx="3351">
                  <c:v>9.3083333333333336</c:v>
                </c:pt>
                <c:pt idx="3352">
                  <c:v>9.3111111111111118</c:v>
                </c:pt>
                <c:pt idx="3353">
                  <c:v>9.3138888888888882</c:v>
                </c:pt>
                <c:pt idx="3354">
                  <c:v>9.3166666666666664</c:v>
                </c:pt>
                <c:pt idx="3355">
                  <c:v>9.3194444444444446</c:v>
                </c:pt>
                <c:pt idx="3356">
                  <c:v>9.3222222222222229</c:v>
                </c:pt>
                <c:pt idx="3357">
                  <c:v>9.3249999999999993</c:v>
                </c:pt>
                <c:pt idx="3358">
                  <c:v>9.3277777777777775</c:v>
                </c:pt>
                <c:pt idx="3359">
                  <c:v>9.3305555555555557</c:v>
                </c:pt>
                <c:pt idx="3360">
                  <c:v>9.3333333333333339</c:v>
                </c:pt>
                <c:pt idx="3361">
                  <c:v>9.3361111111111104</c:v>
                </c:pt>
                <c:pt idx="3362">
                  <c:v>9.3388888888888886</c:v>
                </c:pt>
                <c:pt idx="3363">
                  <c:v>9.3416666666666668</c:v>
                </c:pt>
                <c:pt idx="3364">
                  <c:v>9.344444444444445</c:v>
                </c:pt>
                <c:pt idx="3365">
                  <c:v>9.3472222222222214</c:v>
                </c:pt>
                <c:pt idx="3366">
                  <c:v>9.35</c:v>
                </c:pt>
                <c:pt idx="3367">
                  <c:v>9.3527777777777779</c:v>
                </c:pt>
                <c:pt idx="3368">
                  <c:v>9.3555555555555561</c:v>
                </c:pt>
                <c:pt idx="3369">
                  <c:v>9.3583333333333325</c:v>
                </c:pt>
                <c:pt idx="3370">
                  <c:v>9.3611111111111107</c:v>
                </c:pt>
                <c:pt idx="3371">
                  <c:v>9.3638888888888889</c:v>
                </c:pt>
                <c:pt idx="3372">
                  <c:v>9.3666666666666671</c:v>
                </c:pt>
                <c:pt idx="3373">
                  <c:v>9.3694444444444436</c:v>
                </c:pt>
                <c:pt idx="3374">
                  <c:v>9.3722222222222218</c:v>
                </c:pt>
                <c:pt idx="3375">
                  <c:v>9.375</c:v>
                </c:pt>
                <c:pt idx="3376">
                  <c:v>9.3777777777777782</c:v>
                </c:pt>
                <c:pt idx="3377">
                  <c:v>9.3805555555555564</c:v>
                </c:pt>
                <c:pt idx="3378">
                  <c:v>9.3833333333333329</c:v>
                </c:pt>
                <c:pt idx="3379">
                  <c:v>9.3861111111111111</c:v>
                </c:pt>
                <c:pt idx="3380">
                  <c:v>9.3888888888888893</c:v>
                </c:pt>
                <c:pt idx="3381">
                  <c:v>9.3916666666666675</c:v>
                </c:pt>
                <c:pt idx="3382">
                  <c:v>9.3944444444444439</c:v>
                </c:pt>
                <c:pt idx="3383">
                  <c:v>9.3972222222222221</c:v>
                </c:pt>
                <c:pt idx="3384">
                  <c:v>9.4</c:v>
                </c:pt>
                <c:pt idx="3385">
                  <c:v>9.4027777777777786</c:v>
                </c:pt>
                <c:pt idx="3386">
                  <c:v>9.405555555555555</c:v>
                </c:pt>
                <c:pt idx="3387">
                  <c:v>9.4083333333333332</c:v>
                </c:pt>
                <c:pt idx="3388">
                  <c:v>9.4111111111111114</c:v>
                </c:pt>
                <c:pt idx="3389">
                  <c:v>9.4138888888888896</c:v>
                </c:pt>
                <c:pt idx="3390">
                  <c:v>9.4166666666666661</c:v>
                </c:pt>
                <c:pt idx="3391">
                  <c:v>9.4194444444444443</c:v>
                </c:pt>
                <c:pt idx="3392">
                  <c:v>9.4222222222222225</c:v>
                </c:pt>
                <c:pt idx="3393">
                  <c:v>9.4250000000000007</c:v>
                </c:pt>
                <c:pt idx="3394">
                  <c:v>9.4277777777777771</c:v>
                </c:pt>
                <c:pt idx="3395">
                  <c:v>9.4305555555555554</c:v>
                </c:pt>
                <c:pt idx="3396">
                  <c:v>9.4333333333333336</c:v>
                </c:pt>
                <c:pt idx="3397">
                  <c:v>9.4361111111111118</c:v>
                </c:pt>
                <c:pt idx="3398">
                  <c:v>9.4388888888888882</c:v>
                </c:pt>
                <c:pt idx="3399">
                  <c:v>9.4416666666666664</c:v>
                </c:pt>
                <c:pt idx="3400">
                  <c:v>9.4444444444444446</c:v>
                </c:pt>
                <c:pt idx="3401">
                  <c:v>9.4472222222222229</c:v>
                </c:pt>
                <c:pt idx="3402">
                  <c:v>9.4499999999999993</c:v>
                </c:pt>
                <c:pt idx="3403">
                  <c:v>9.4527777777777775</c:v>
                </c:pt>
                <c:pt idx="3404">
                  <c:v>9.4555555555555557</c:v>
                </c:pt>
                <c:pt idx="3405">
                  <c:v>9.4583333333333339</c:v>
                </c:pt>
                <c:pt idx="3406">
                  <c:v>9.4611111111111104</c:v>
                </c:pt>
                <c:pt idx="3407">
                  <c:v>9.4638888888888886</c:v>
                </c:pt>
                <c:pt idx="3408">
                  <c:v>9.4666666666666668</c:v>
                </c:pt>
                <c:pt idx="3409">
                  <c:v>9.469444444444445</c:v>
                </c:pt>
                <c:pt idx="3410">
                  <c:v>9.4722222222222214</c:v>
                </c:pt>
                <c:pt idx="3411">
                  <c:v>9.4749999999999996</c:v>
                </c:pt>
                <c:pt idx="3412">
                  <c:v>9.4777777777777779</c:v>
                </c:pt>
                <c:pt idx="3413">
                  <c:v>9.4805555555555561</c:v>
                </c:pt>
                <c:pt idx="3414">
                  <c:v>9.4833333333333325</c:v>
                </c:pt>
                <c:pt idx="3415">
                  <c:v>9.4861111111111107</c:v>
                </c:pt>
                <c:pt idx="3416">
                  <c:v>9.4888888888888889</c:v>
                </c:pt>
                <c:pt idx="3417">
                  <c:v>9.4916666666666671</c:v>
                </c:pt>
                <c:pt idx="3418">
                  <c:v>9.4944444444444436</c:v>
                </c:pt>
                <c:pt idx="3419">
                  <c:v>9.4972222222222218</c:v>
                </c:pt>
                <c:pt idx="3420">
                  <c:v>9.5</c:v>
                </c:pt>
                <c:pt idx="3421">
                  <c:v>9.5027777777777782</c:v>
                </c:pt>
                <c:pt idx="3422">
                  <c:v>9.5055555555555564</c:v>
                </c:pt>
                <c:pt idx="3423">
                  <c:v>9.5083333333333329</c:v>
                </c:pt>
                <c:pt idx="3424">
                  <c:v>9.5111111111111111</c:v>
                </c:pt>
                <c:pt idx="3425">
                  <c:v>9.5138888888888893</c:v>
                </c:pt>
                <c:pt idx="3426">
                  <c:v>9.5166666666666675</c:v>
                </c:pt>
                <c:pt idx="3427">
                  <c:v>9.5194444444444439</c:v>
                </c:pt>
                <c:pt idx="3428">
                  <c:v>9.5222222222222221</c:v>
                </c:pt>
                <c:pt idx="3429">
                  <c:v>9.5250000000000004</c:v>
                </c:pt>
                <c:pt idx="3430">
                  <c:v>9.5277777777777786</c:v>
                </c:pt>
                <c:pt idx="3431">
                  <c:v>9.530555555555555</c:v>
                </c:pt>
                <c:pt idx="3432">
                  <c:v>9.5333333333333332</c:v>
                </c:pt>
                <c:pt idx="3433">
                  <c:v>9.5361111111111114</c:v>
                </c:pt>
                <c:pt idx="3434">
                  <c:v>9.5388888888888896</c:v>
                </c:pt>
                <c:pt idx="3435">
                  <c:v>9.5416666666666661</c:v>
                </c:pt>
                <c:pt idx="3436">
                  <c:v>9.5444444444444443</c:v>
                </c:pt>
                <c:pt idx="3437">
                  <c:v>9.5472222222222225</c:v>
                </c:pt>
                <c:pt idx="3438">
                  <c:v>9.5500000000000007</c:v>
                </c:pt>
                <c:pt idx="3439">
                  <c:v>9.5527777777777771</c:v>
                </c:pt>
                <c:pt idx="3440">
                  <c:v>9.5555555555555554</c:v>
                </c:pt>
                <c:pt idx="3441">
                  <c:v>9.5583333333333336</c:v>
                </c:pt>
                <c:pt idx="3442">
                  <c:v>9.5611111111111118</c:v>
                </c:pt>
                <c:pt idx="3443">
                  <c:v>9.5638888888888882</c:v>
                </c:pt>
                <c:pt idx="3444">
                  <c:v>9.5666666666666664</c:v>
                </c:pt>
                <c:pt idx="3445">
                  <c:v>9.5694444444444446</c:v>
                </c:pt>
                <c:pt idx="3446">
                  <c:v>9.5722222222222229</c:v>
                </c:pt>
                <c:pt idx="3447">
                  <c:v>9.5749999999999993</c:v>
                </c:pt>
                <c:pt idx="3448">
                  <c:v>9.5777777777777775</c:v>
                </c:pt>
                <c:pt idx="3449">
                  <c:v>9.5805555555555557</c:v>
                </c:pt>
                <c:pt idx="3450">
                  <c:v>9.5833333333333339</c:v>
                </c:pt>
                <c:pt idx="3451">
                  <c:v>9.5861111111111104</c:v>
                </c:pt>
                <c:pt idx="3452">
                  <c:v>9.5888888888888886</c:v>
                </c:pt>
                <c:pt idx="3453">
                  <c:v>9.5916666666666668</c:v>
                </c:pt>
                <c:pt idx="3454">
                  <c:v>9.594444444444445</c:v>
                </c:pt>
                <c:pt idx="3455">
                  <c:v>9.5972222222222214</c:v>
                </c:pt>
                <c:pt idx="3456">
                  <c:v>9.6</c:v>
                </c:pt>
                <c:pt idx="3457">
                  <c:v>9.6027777777777779</c:v>
                </c:pt>
                <c:pt idx="3458">
                  <c:v>9.6055555555555561</c:v>
                </c:pt>
                <c:pt idx="3459">
                  <c:v>9.6083333333333325</c:v>
                </c:pt>
                <c:pt idx="3460">
                  <c:v>9.6111111111111107</c:v>
                </c:pt>
                <c:pt idx="3461">
                  <c:v>9.6138888888888889</c:v>
                </c:pt>
                <c:pt idx="3462">
                  <c:v>9.6166666666666671</c:v>
                </c:pt>
                <c:pt idx="3463">
                  <c:v>9.6194444444444436</c:v>
                </c:pt>
                <c:pt idx="3464">
                  <c:v>9.6222222222222218</c:v>
                </c:pt>
                <c:pt idx="3465">
                  <c:v>9.625</c:v>
                </c:pt>
                <c:pt idx="3466">
                  <c:v>9.6277777777777782</c:v>
                </c:pt>
                <c:pt idx="3467">
                  <c:v>9.6305555555555564</c:v>
                </c:pt>
                <c:pt idx="3468">
                  <c:v>9.6333333333333329</c:v>
                </c:pt>
                <c:pt idx="3469">
                  <c:v>9.6361111111111111</c:v>
                </c:pt>
                <c:pt idx="3470">
                  <c:v>9.6388888888888893</c:v>
                </c:pt>
                <c:pt idx="3471">
                  <c:v>9.6416666666666675</c:v>
                </c:pt>
                <c:pt idx="3472">
                  <c:v>9.6444444444444439</c:v>
                </c:pt>
                <c:pt idx="3473">
                  <c:v>9.6472222222222221</c:v>
                </c:pt>
                <c:pt idx="3474">
                  <c:v>9.65</c:v>
                </c:pt>
                <c:pt idx="3475">
                  <c:v>9.6527777777777786</c:v>
                </c:pt>
                <c:pt idx="3476">
                  <c:v>9.655555555555555</c:v>
                </c:pt>
                <c:pt idx="3477">
                  <c:v>9.6583333333333332</c:v>
                </c:pt>
                <c:pt idx="3478">
                  <c:v>9.6611111111111114</c:v>
                </c:pt>
                <c:pt idx="3479">
                  <c:v>9.6638888888888896</c:v>
                </c:pt>
                <c:pt idx="3480">
                  <c:v>9.6666666666666661</c:v>
                </c:pt>
                <c:pt idx="3481">
                  <c:v>9.6694444444444443</c:v>
                </c:pt>
                <c:pt idx="3482">
                  <c:v>9.6722222222222225</c:v>
                </c:pt>
                <c:pt idx="3483">
                  <c:v>9.6750000000000007</c:v>
                </c:pt>
                <c:pt idx="3484">
                  <c:v>9.6777777777777771</c:v>
                </c:pt>
                <c:pt idx="3485">
                  <c:v>9.6805555555555554</c:v>
                </c:pt>
                <c:pt idx="3486">
                  <c:v>9.6833333333333336</c:v>
                </c:pt>
                <c:pt idx="3487">
                  <c:v>9.6861111111111118</c:v>
                </c:pt>
                <c:pt idx="3488">
                  <c:v>9.6888888888888882</c:v>
                </c:pt>
                <c:pt idx="3489">
                  <c:v>9.6916666666666664</c:v>
                </c:pt>
                <c:pt idx="3490">
                  <c:v>9.6944444444444446</c:v>
                </c:pt>
                <c:pt idx="3491">
                  <c:v>9.6972222222222229</c:v>
                </c:pt>
                <c:pt idx="3492">
                  <c:v>9.6999999999999993</c:v>
                </c:pt>
                <c:pt idx="3493">
                  <c:v>9.7027777777777775</c:v>
                </c:pt>
                <c:pt idx="3494">
                  <c:v>9.7055555555555557</c:v>
                </c:pt>
                <c:pt idx="3495">
                  <c:v>9.7083333333333339</c:v>
                </c:pt>
                <c:pt idx="3496">
                  <c:v>9.7111111111111104</c:v>
                </c:pt>
                <c:pt idx="3497">
                  <c:v>9.7138888888888886</c:v>
                </c:pt>
                <c:pt idx="3498">
                  <c:v>9.7166666666666668</c:v>
                </c:pt>
                <c:pt idx="3499">
                  <c:v>9.719444444444445</c:v>
                </c:pt>
                <c:pt idx="3500">
                  <c:v>9.7222222222222214</c:v>
                </c:pt>
                <c:pt idx="3501">
                  <c:v>9.7249999999999996</c:v>
                </c:pt>
                <c:pt idx="3502">
                  <c:v>9.7277777777777779</c:v>
                </c:pt>
                <c:pt idx="3503">
                  <c:v>9.7305555555555561</c:v>
                </c:pt>
                <c:pt idx="3504">
                  <c:v>9.7333333333333325</c:v>
                </c:pt>
                <c:pt idx="3505">
                  <c:v>9.7361111111111107</c:v>
                </c:pt>
                <c:pt idx="3506">
                  <c:v>9.7388888888888889</c:v>
                </c:pt>
                <c:pt idx="3507">
                  <c:v>9.7416666666666671</c:v>
                </c:pt>
                <c:pt idx="3508">
                  <c:v>9.7444444444444436</c:v>
                </c:pt>
                <c:pt idx="3509">
                  <c:v>9.7472222222222218</c:v>
                </c:pt>
                <c:pt idx="3510">
                  <c:v>9.75</c:v>
                </c:pt>
                <c:pt idx="3511">
                  <c:v>9.7527777777777782</c:v>
                </c:pt>
                <c:pt idx="3512">
                  <c:v>9.7555555555555564</c:v>
                </c:pt>
                <c:pt idx="3513">
                  <c:v>9.7583333333333329</c:v>
                </c:pt>
                <c:pt idx="3514">
                  <c:v>9.7611111111111111</c:v>
                </c:pt>
                <c:pt idx="3515">
                  <c:v>9.7638888888888893</c:v>
                </c:pt>
                <c:pt idx="3516">
                  <c:v>9.7666666666666675</c:v>
                </c:pt>
                <c:pt idx="3517">
                  <c:v>9.7694444444444439</c:v>
                </c:pt>
                <c:pt idx="3518">
                  <c:v>9.7722222222222221</c:v>
                </c:pt>
                <c:pt idx="3519">
                  <c:v>9.7750000000000004</c:v>
                </c:pt>
                <c:pt idx="3520">
                  <c:v>9.7777777777777786</c:v>
                </c:pt>
                <c:pt idx="3521">
                  <c:v>9.780555555555555</c:v>
                </c:pt>
                <c:pt idx="3522">
                  <c:v>9.7833333333333332</c:v>
                </c:pt>
                <c:pt idx="3523">
                  <c:v>9.7861111111111114</c:v>
                </c:pt>
                <c:pt idx="3524">
                  <c:v>9.7888888888888896</c:v>
                </c:pt>
                <c:pt idx="3525">
                  <c:v>9.7916666666666661</c:v>
                </c:pt>
                <c:pt idx="3526">
                  <c:v>9.7944444444444443</c:v>
                </c:pt>
                <c:pt idx="3527">
                  <c:v>9.7972222222222225</c:v>
                </c:pt>
                <c:pt idx="3528">
                  <c:v>9.8000000000000007</c:v>
                </c:pt>
                <c:pt idx="3529">
                  <c:v>9.8027777777777771</c:v>
                </c:pt>
                <c:pt idx="3530">
                  <c:v>9.8055555555555554</c:v>
                </c:pt>
                <c:pt idx="3531">
                  <c:v>9.8083333333333336</c:v>
                </c:pt>
                <c:pt idx="3532">
                  <c:v>9.8111111111111118</c:v>
                </c:pt>
                <c:pt idx="3533">
                  <c:v>9.8138888888888882</c:v>
                </c:pt>
                <c:pt idx="3534">
                  <c:v>9.8166666666666664</c:v>
                </c:pt>
                <c:pt idx="3535">
                  <c:v>9.8194444444444446</c:v>
                </c:pt>
                <c:pt idx="3536">
                  <c:v>9.8222222222222229</c:v>
                </c:pt>
                <c:pt idx="3537">
                  <c:v>9.8249999999999993</c:v>
                </c:pt>
                <c:pt idx="3538">
                  <c:v>9.8277777777777775</c:v>
                </c:pt>
                <c:pt idx="3539">
                  <c:v>9.8305555555555557</c:v>
                </c:pt>
                <c:pt idx="3540">
                  <c:v>9.8333333333333339</c:v>
                </c:pt>
                <c:pt idx="3541">
                  <c:v>9.8361111111111104</c:v>
                </c:pt>
                <c:pt idx="3542">
                  <c:v>9.8388888888888886</c:v>
                </c:pt>
                <c:pt idx="3543">
                  <c:v>9.8416666666666668</c:v>
                </c:pt>
                <c:pt idx="3544">
                  <c:v>9.844444444444445</c:v>
                </c:pt>
                <c:pt idx="3545">
                  <c:v>9.8472222222222214</c:v>
                </c:pt>
                <c:pt idx="3546">
                  <c:v>9.85</c:v>
                </c:pt>
                <c:pt idx="3547">
                  <c:v>9.8527777777777779</c:v>
                </c:pt>
                <c:pt idx="3548">
                  <c:v>9.8555555555555561</c:v>
                </c:pt>
                <c:pt idx="3549">
                  <c:v>9.8583333333333325</c:v>
                </c:pt>
                <c:pt idx="3550">
                  <c:v>9.8611111111111107</c:v>
                </c:pt>
                <c:pt idx="3551">
                  <c:v>9.8638888888888889</c:v>
                </c:pt>
                <c:pt idx="3552">
                  <c:v>9.8666666666666671</c:v>
                </c:pt>
                <c:pt idx="3553">
                  <c:v>9.8694444444444436</c:v>
                </c:pt>
                <c:pt idx="3554">
                  <c:v>9.8722222222222218</c:v>
                </c:pt>
                <c:pt idx="3555">
                  <c:v>9.875</c:v>
                </c:pt>
                <c:pt idx="3556">
                  <c:v>9.8777777777777782</c:v>
                </c:pt>
                <c:pt idx="3557">
                  <c:v>9.8805555555555564</c:v>
                </c:pt>
                <c:pt idx="3558">
                  <c:v>9.8833333333333329</c:v>
                </c:pt>
                <c:pt idx="3559">
                  <c:v>9.8861111111111111</c:v>
                </c:pt>
                <c:pt idx="3560">
                  <c:v>9.8888888888888893</c:v>
                </c:pt>
                <c:pt idx="3561">
                  <c:v>9.8916666666666675</c:v>
                </c:pt>
                <c:pt idx="3562">
                  <c:v>9.8944444444444439</c:v>
                </c:pt>
                <c:pt idx="3563">
                  <c:v>9.8972222222222221</c:v>
                </c:pt>
                <c:pt idx="3564">
                  <c:v>9.9</c:v>
                </c:pt>
                <c:pt idx="3565">
                  <c:v>9.9027777777777786</c:v>
                </c:pt>
                <c:pt idx="3566">
                  <c:v>9.905555555555555</c:v>
                </c:pt>
                <c:pt idx="3567">
                  <c:v>9.9083333333333332</c:v>
                </c:pt>
                <c:pt idx="3568">
                  <c:v>9.9111111111111114</c:v>
                </c:pt>
                <c:pt idx="3569">
                  <c:v>9.9138888888888896</c:v>
                </c:pt>
                <c:pt idx="3570">
                  <c:v>9.9166666666666661</c:v>
                </c:pt>
                <c:pt idx="3571">
                  <c:v>9.9194444444444443</c:v>
                </c:pt>
                <c:pt idx="3572">
                  <c:v>9.9222222222222225</c:v>
                </c:pt>
                <c:pt idx="3573">
                  <c:v>9.9250000000000007</c:v>
                </c:pt>
                <c:pt idx="3574">
                  <c:v>9.9277777777777771</c:v>
                </c:pt>
                <c:pt idx="3575">
                  <c:v>9.9305555555555554</c:v>
                </c:pt>
                <c:pt idx="3576">
                  <c:v>9.9333333333333336</c:v>
                </c:pt>
                <c:pt idx="3577">
                  <c:v>9.9361111111111118</c:v>
                </c:pt>
                <c:pt idx="3578">
                  <c:v>9.9388888888888882</c:v>
                </c:pt>
                <c:pt idx="3579">
                  <c:v>9.9416666666666664</c:v>
                </c:pt>
                <c:pt idx="3580">
                  <c:v>9.9444444444444446</c:v>
                </c:pt>
                <c:pt idx="3581">
                  <c:v>9.9472222222222229</c:v>
                </c:pt>
                <c:pt idx="3582">
                  <c:v>9.9499999999999993</c:v>
                </c:pt>
                <c:pt idx="3583">
                  <c:v>9.9527777777777775</c:v>
                </c:pt>
                <c:pt idx="3584">
                  <c:v>9.9555555555555557</c:v>
                </c:pt>
                <c:pt idx="3585">
                  <c:v>9.9583333333333339</c:v>
                </c:pt>
                <c:pt idx="3586">
                  <c:v>9.9611111111111104</c:v>
                </c:pt>
                <c:pt idx="3587">
                  <c:v>9.9638888888888886</c:v>
                </c:pt>
                <c:pt idx="3588">
                  <c:v>9.9666666666666668</c:v>
                </c:pt>
                <c:pt idx="3589">
                  <c:v>9.969444444444445</c:v>
                </c:pt>
                <c:pt idx="3590">
                  <c:v>9.9722222222222214</c:v>
                </c:pt>
                <c:pt idx="3591">
                  <c:v>9.9749999999999996</c:v>
                </c:pt>
                <c:pt idx="3592">
                  <c:v>9.9777777777777779</c:v>
                </c:pt>
                <c:pt idx="3593">
                  <c:v>9.9805555555555561</c:v>
                </c:pt>
                <c:pt idx="3594">
                  <c:v>9.9833333333333325</c:v>
                </c:pt>
                <c:pt idx="3595">
                  <c:v>9.9861111111111107</c:v>
                </c:pt>
                <c:pt idx="3596">
                  <c:v>9.9888888888888889</c:v>
                </c:pt>
                <c:pt idx="3597">
                  <c:v>9.9916666666666671</c:v>
                </c:pt>
                <c:pt idx="3598">
                  <c:v>9.9944444444444436</c:v>
                </c:pt>
                <c:pt idx="3599">
                  <c:v>9.9972222222222218</c:v>
                </c:pt>
                <c:pt idx="3600">
                  <c:v>10</c:v>
                </c:pt>
                <c:pt idx="3601">
                  <c:v>10.002777777777778</c:v>
                </c:pt>
                <c:pt idx="3602">
                  <c:v>10.005555555555556</c:v>
                </c:pt>
                <c:pt idx="3603">
                  <c:v>10.008333333333333</c:v>
                </c:pt>
                <c:pt idx="3604">
                  <c:v>10.011111111111111</c:v>
                </c:pt>
                <c:pt idx="3605">
                  <c:v>10.013888888888889</c:v>
                </c:pt>
                <c:pt idx="3606">
                  <c:v>10.016666666666667</c:v>
                </c:pt>
                <c:pt idx="3607">
                  <c:v>10.019444444444444</c:v>
                </c:pt>
                <c:pt idx="3608">
                  <c:v>10.022222222222222</c:v>
                </c:pt>
                <c:pt idx="3609">
                  <c:v>10.025</c:v>
                </c:pt>
                <c:pt idx="3610">
                  <c:v>10.027777777777779</c:v>
                </c:pt>
                <c:pt idx="3611">
                  <c:v>10.030555555555555</c:v>
                </c:pt>
                <c:pt idx="3612">
                  <c:v>10.033333333333333</c:v>
                </c:pt>
                <c:pt idx="3613">
                  <c:v>10.036111111111111</c:v>
                </c:pt>
                <c:pt idx="3614">
                  <c:v>10.03888888888889</c:v>
                </c:pt>
                <c:pt idx="3615">
                  <c:v>10.041666666666666</c:v>
                </c:pt>
                <c:pt idx="3616">
                  <c:v>10.044444444444444</c:v>
                </c:pt>
                <c:pt idx="3617">
                  <c:v>10.047222222222222</c:v>
                </c:pt>
                <c:pt idx="3618">
                  <c:v>10.050000000000001</c:v>
                </c:pt>
                <c:pt idx="3619">
                  <c:v>10.052777777777777</c:v>
                </c:pt>
                <c:pt idx="3620">
                  <c:v>10.055555555555555</c:v>
                </c:pt>
                <c:pt idx="3621">
                  <c:v>10.058333333333334</c:v>
                </c:pt>
                <c:pt idx="3622">
                  <c:v>10.061111111111112</c:v>
                </c:pt>
                <c:pt idx="3623">
                  <c:v>10.063888888888888</c:v>
                </c:pt>
                <c:pt idx="3624">
                  <c:v>10.066666666666666</c:v>
                </c:pt>
                <c:pt idx="3625">
                  <c:v>10.069444444444445</c:v>
                </c:pt>
                <c:pt idx="3626">
                  <c:v>10.072222222222223</c:v>
                </c:pt>
                <c:pt idx="3627">
                  <c:v>10.074999999999999</c:v>
                </c:pt>
                <c:pt idx="3628">
                  <c:v>10.077777777777778</c:v>
                </c:pt>
                <c:pt idx="3629">
                  <c:v>10.080555555555556</c:v>
                </c:pt>
                <c:pt idx="3630">
                  <c:v>10.083333333333334</c:v>
                </c:pt>
                <c:pt idx="3631">
                  <c:v>10.08611111111111</c:v>
                </c:pt>
                <c:pt idx="3632">
                  <c:v>10.088888888888889</c:v>
                </c:pt>
                <c:pt idx="3633">
                  <c:v>10.091666666666667</c:v>
                </c:pt>
                <c:pt idx="3634">
                  <c:v>10.094444444444445</c:v>
                </c:pt>
                <c:pt idx="3635">
                  <c:v>10.097222222222221</c:v>
                </c:pt>
                <c:pt idx="3636">
                  <c:v>10.1</c:v>
                </c:pt>
                <c:pt idx="3637">
                  <c:v>10.102777777777778</c:v>
                </c:pt>
                <c:pt idx="3638">
                  <c:v>10.105555555555556</c:v>
                </c:pt>
                <c:pt idx="3639">
                  <c:v>10.108333333333333</c:v>
                </c:pt>
                <c:pt idx="3640">
                  <c:v>10.111111111111111</c:v>
                </c:pt>
                <c:pt idx="3641">
                  <c:v>10.113888888888889</c:v>
                </c:pt>
                <c:pt idx="3642">
                  <c:v>10.116666666666667</c:v>
                </c:pt>
                <c:pt idx="3643">
                  <c:v>10.119444444444444</c:v>
                </c:pt>
                <c:pt idx="3644">
                  <c:v>10.122222222222222</c:v>
                </c:pt>
                <c:pt idx="3645">
                  <c:v>10.125</c:v>
                </c:pt>
                <c:pt idx="3646">
                  <c:v>10.127777777777778</c:v>
                </c:pt>
                <c:pt idx="3647">
                  <c:v>10.130555555555556</c:v>
                </c:pt>
                <c:pt idx="3648">
                  <c:v>10.133333333333333</c:v>
                </c:pt>
                <c:pt idx="3649">
                  <c:v>10.136111111111111</c:v>
                </c:pt>
                <c:pt idx="3650">
                  <c:v>10.138888888888889</c:v>
                </c:pt>
                <c:pt idx="3651">
                  <c:v>10.141666666666667</c:v>
                </c:pt>
                <c:pt idx="3652">
                  <c:v>10.144444444444444</c:v>
                </c:pt>
                <c:pt idx="3653">
                  <c:v>10.147222222222222</c:v>
                </c:pt>
                <c:pt idx="3654">
                  <c:v>10.15</c:v>
                </c:pt>
                <c:pt idx="3655">
                  <c:v>10.152777777777779</c:v>
                </c:pt>
                <c:pt idx="3656">
                  <c:v>10.155555555555555</c:v>
                </c:pt>
                <c:pt idx="3657">
                  <c:v>10.158333333333333</c:v>
                </c:pt>
                <c:pt idx="3658">
                  <c:v>10.161111111111111</c:v>
                </c:pt>
                <c:pt idx="3659">
                  <c:v>10.16388888888889</c:v>
                </c:pt>
                <c:pt idx="3660">
                  <c:v>10.166666666666666</c:v>
                </c:pt>
                <c:pt idx="3661">
                  <c:v>10.169444444444444</c:v>
                </c:pt>
                <c:pt idx="3662">
                  <c:v>10.172222222222222</c:v>
                </c:pt>
                <c:pt idx="3663">
                  <c:v>10.175000000000001</c:v>
                </c:pt>
                <c:pt idx="3664">
                  <c:v>10.177777777777777</c:v>
                </c:pt>
                <c:pt idx="3665">
                  <c:v>10.180555555555555</c:v>
                </c:pt>
                <c:pt idx="3666">
                  <c:v>10.183333333333334</c:v>
                </c:pt>
                <c:pt idx="3667">
                  <c:v>10.186111111111112</c:v>
                </c:pt>
                <c:pt idx="3668">
                  <c:v>10.188888888888888</c:v>
                </c:pt>
                <c:pt idx="3669">
                  <c:v>10.191666666666666</c:v>
                </c:pt>
                <c:pt idx="3670">
                  <c:v>10.194444444444445</c:v>
                </c:pt>
                <c:pt idx="3671">
                  <c:v>10.197222222222223</c:v>
                </c:pt>
                <c:pt idx="3672">
                  <c:v>10.199999999999999</c:v>
                </c:pt>
                <c:pt idx="3673">
                  <c:v>10.202777777777778</c:v>
                </c:pt>
                <c:pt idx="3674">
                  <c:v>10.205555555555556</c:v>
                </c:pt>
                <c:pt idx="3675">
                  <c:v>10.208333333333334</c:v>
                </c:pt>
                <c:pt idx="3676">
                  <c:v>10.21111111111111</c:v>
                </c:pt>
                <c:pt idx="3677">
                  <c:v>10.213888888888889</c:v>
                </c:pt>
                <c:pt idx="3678">
                  <c:v>10.216666666666667</c:v>
                </c:pt>
                <c:pt idx="3679">
                  <c:v>10.219444444444445</c:v>
                </c:pt>
                <c:pt idx="3680">
                  <c:v>10.222222222222221</c:v>
                </c:pt>
                <c:pt idx="3681">
                  <c:v>10.225</c:v>
                </c:pt>
                <c:pt idx="3682">
                  <c:v>10.227777777777778</c:v>
                </c:pt>
                <c:pt idx="3683">
                  <c:v>10.230555555555556</c:v>
                </c:pt>
                <c:pt idx="3684">
                  <c:v>10.233333333333333</c:v>
                </c:pt>
                <c:pt idx="3685">
                  <c:v>10.236111111111111</c:v>
                </c:pt>
                <c:pt idx="3686">
                  <c:v>10.238888888888889</c:v>
                </c:pt>
                <c:pt idx="3687">
                  <c:v>10.241666666666667</c:v>
                </c:pt>
                <c:pt idx="3688">
                  <c:v>10.244444444444444</c:v>
                </c:pt>
                <c:pt idx="3689">
                  <c:v>10.247222222222222</c:v>
                </c:pt>
                <c:pt idx="3690">
                  <c:v>10.25</c:v>
                </c:pt>
                <c:pt idx="3691">
                  <c:v>10.252777777777778</c:v>
                </c:pt>
                <c:pt idx="3692">
                  <c:v>10.255555555555556</c:v>
                </c:pt>
                <c:pt idx="3693">
                  <c:v>10.258333333333333</c:v>
                </c:pt>
                <c:pt idx="3694">
                  <c:v>10.261111111111111</c:v>
                </c:pt>
                <c:pt idx="3695">
                  <c:v>10.263888888888889</c:v>
                </c:pt>
                <c:pt idx="3696">
                  <c:v>10.266666666666667</c:v>
                </c:pt>
                <c:pt idx="3697">
                  <c:v>10.269444444444444</c:v>
                </c:pt>
                <c:pt idx="3698">
                  <c:v>10.272222222222222</c:v>
                </c:pt>
                <c:pt idx="3699">
                  <c:v>10.275</c:v>
                </c:pt>
                <c:pt idx="3700">
                  <c:v>10.277777777777779</c:v>
                </c:pt>
                <c:pt idx="3701">
                  <c:v>10.280555555555555</c:v>
                </c:pt>
                <c:pt idx="3702">
                  <c:v>10.283333333333333</c:v>
                </c:pt>
                <c:pt idx="3703">
                  <c:v>10.286111111111111</c:v>
                </c:pt>
                <c:pt idx="3704">
                  <c:v>10.28888888888889</c:v>
                </c:pt>
                <c:pt idx="3705">
                  <c:v>10.291666666666666</c:v>
                </c:pt>
                <c:pt idx="3706">
                  <c:v>10.294444444444444</c:v>
                </c:pt>
                <c:pt idx="3707">
                  <c:v>10.297222222222222</c:v>
                </c:pt>
                <c:pt idx="3708">
                  <c:v>10.3</c:v>
                </c:pt>
                <c:pt idx="3709">
                  <c:v>10.302777777777777</c:v>
                </c:pt>
                <c:pt idx="3710">
                  <c:v>10.305555555555555</c:v>
                </c:pt>
                <c:pt idx="3711">
                  <c:v>10.308333333333334</c:v>
                </c:pt>
                <c:pt idx="3712">
                  <c:v>10.311111111111112</c:v>
                </c:pt>
                <c:pt idx="3713">
                  <c:v>10.313888888888888</c:v>
                </c:pt>
                <c:pt idx="3714">
                  <c:v>10.316666666666666</c:v>
                </c:pt>
                <c:pt idx="3715">
                  <c:v>10.319444444444445</c:v>
                </c:pt>
                <c:pt idx="3716">
                  <c:v>10.322222222222223</c:v>
                </c:pt>
                <c:pt idx="3717">
                  <c:v>10.324999999999999</c:v>
                </c:pt>
                <c:pt idx="3718">
                  <c:v>10.327777777777778</c:v>
                </c:pt>
                <c:pt idx="3719">
                  <c:v>10.330555555555556</c:v>
                </c:pt>
                <c:pt idx="3720">
                  <c:v>10.333333333333334</c:v>
                </c:pt>
                <c:pt idx="3721">
                  <c:v>10.33611111111111</c:v>
                </c:pt>
                <c:pt idx="3722">
                  <c:v>10.338888888888889</c:v>
                </c:pt>
                <c:pt idx="3723">
                  <c:v>10.341666666666667</c:v>
                </c:pt>
                <c:pt idx="3724">
                  <c:v>10.344444444444445</c:v>
                </c:pt>
                <c:pt idx="3725">
                  <c:v>10.347222222222221</c:v>
                </c:pt>
                <c:pt idx="3726">
                  <c:v>10.35</c:v>
                </c:pt>
                <c:pt idx="3727">
                  <c:v>10.352777777777778</c:v>
                </c:pt>
                <c:pt idx="3728">
                  <c:v>10.355555555555556</c:v>
                </c:pt>
                <c:pt idx="3729">
                  <c:v>10.358333333333333</c:v>
                </c:pt>
                <c:pt idx="3730">
                  <c:v>10.361111111111111</c:v>
                </c:pt>
                <c:pt idx="3731">
                  <c:v>10.363888888888889</c:v>
                </c:pt>
                <c:pt idx="3732">
                  <c:v>10.366666666666667</c:v>
                </c:pt>
                <c:pt idx="3733">
                  <c:v>10.369444444444444</c:v>
                </c:pt>
                <c:pt idx="3734">
                  <c:v>10.372222222222222</c:v>
                </c:pt>
                <c:pt idx="3735">
                  <c:v>10.375</c:v>
                </c:pt>
                <c:pt idx="3736">
                  <c:v>10.377777777777778</c:v>
                </c:pt>
                <c:pt idx="3737">
                  <c:v>10.380555555555556</c:v>
                </c:pt>
                <c:pt idx="3738">
                  <c:v>10.383333333333333</c:v>
                </c:pt>
                <c:pt idx="3739">
                  <c:v>10.386111111111111</c:v>
                </c:pt>
                <c:pt idx="3740">
                  <c:v>10.388888888888889</c:v>
                </c:pt>
                <c:pt idx="3741">
                  <c:v>10.391666666666667</c:v>
                </c:pt>
                <c:pt idx="3742">
                  <c:v>10.394444444444444</c:v>
                </c:pt>
                <c:pt idx="3743">
                  <c:v>10.397222222222222</c:v>
                </c:pt>
                <c:pt idx="3744">
                  <c:v>10.4</c:v>
                </c:pt>
                <c:pt idx="3745">
                  <c:v>10.402777777777779</c:v>
                </c:pt>
                <c:pt idx="3746">
                  <c:v>10.405555555555555</c:v>
                </c:pt>
                <c:pt idx="3747">
                  <c:v>10.408333333333333</c:v>
                </c:pt>
                <c:pt idx="3748">
                  <c:v>10.411111111111111</c:v>
                </c:pt>
                <c:pt idx="3749">
                  <c:v>10.41388888888889</c:v>
                </c:pt>
                <c:pt idx="3750">
                  <c:v>10.416666666666666</c:v>
                </c:pt>
                <c:pt idx="3751">
                  <c:v>10.419444444444444</c:v>
                </c:pt>
                <c:pt idx="3752">
                  <c:v>10.422222222222222</c:v>
                </c:pt>
                <c:pt idx="3753">
                  <c:v>10.425000000000001</c:v>
                </c:pt>
                <c:pt idx="3754">
                  <c:v>10.427777777777777</c:v>
                </c:pt>
                <c:pt idx="3755">
                  <c:v>10.430555555555555</c:v>
                </c:pt>
                <c:pt idx="3756">
                  <c:v>10.433333333333334</c:v>
                </c:pt>
                <c:pt idx="3757">
                  <c:v>10.436111111111112</c:v>
                </c:pt>
                <c:pt idx="3758">
                  <c:v>10.438888888888888</c:v>
                </c:pt>
                <c:pt idx="3759">
                  <c:v>10.441666666666666</c:v>
                </c:pt>
                <c:pt idx="3760">
                  <c:v>10.444444444444445</c:v>
                </c:pt>
                <c:pt idx="3761">
                  <c:v>10.447222222222223</c:v>
                </c:pt>
                <c:pt idx="3762">
                  <c:v>10.45</c:v>
                </c:pt>
                <c:pt idx="3763">
                  <c:v>10.452777777777778</c:v>
                </c:pt>
                <c:pt idx="3764">
                  <c:v>10.455555555555556</c:v>
                </c:pt>
                <c:pt idx="3765">
                  <c:v>10.458333333333334</c:v>
                </c:pt>
                <c:pt idx="3766">
                  <c:v>10.46111111111111</c:v>
                </c:pt>
                <c:pt idx="3767">
                  <c:v>10.463888888888889</c:v>
                </c:pt>
                <c:pt idx="3768">
                  <c:v>10.466666666666667</c:v>
                </c:pt>
                <c:pt idx="3769">
                  <c:v>10.469444444444445</c:v>
                </c:pt>
                <c:pt idx="3770">
                  <c:v>10.472222222222221</c:v>
                </c:pt>
                <c:pt idx="3771">
                  <c:v>10.475</c:v>
                </c:pt>
                <c:pt idx="3772">
                  <c:v>10.477777777777778</c:v>
                </c:pt>
                <c:pt idx="3773">
                  <c:v>10.480555555555556</c:v>
                </c:pt>
                <c:pt idx="3774">
                  <c:v>10.483333333333333</c:v>
                </c:pt>
                <c:pt idx="3775">
                  <c:v>10.486111111111111</c:v>
                </c:pt>
                <c:pt idx="3776">
                  <c:v>10.488888888888889</c:v>
                </c:pt>
                <c:pt idx="3777">
                  <c:v>10.491666666666667</c:v>
                </c:pt>
                <c:pt idx="3778">
                  <c:v>10.494444444444444</c:v>
                </c:pt>
                <c:pt idx="3779">
                  <c:v>10.497222222222222</c:v>
                </c:pt>
                <c:pt idx="3780">
                  <c:v>10.5</c:v>
                </c:pt>
                <c:pt idx="3781">
                  <c:v>10.502777777777778</c:v>
                </c:pt>
                <c:pt idx="3782">
                  <c:v>10.505555555555556</c:v>
                </c:pt>
                <c:pt idx="3783">
                  <c:v>10.508333333333333</c:v>
                </c:pt>
                <c:pt idx="3784">
                  <c:v>10.511111111111111</c:v>
                </c:pt>
                <c:pt idx="3785">
                  <c:v>10.513888888888889</c:v>
                </c:pt>
                <c:pt idx="3786">
                  <c:v>10.516666666666667</c:v>
                </c:pt>
                <c:pt idx="3787">
                  <c:v>10.519444444444444</c:v>
                </c:pt>
                <c:pt idx="3788">
                  <c:v>10.522222222222222</c:v>
                </c:pt>
                <c:pt idx="3789">
                  <c:v>10.525</c:v>
                </c:pt>
                <c:pt idx="3790">
                  <c:v>10.527777777777779</c:v>
                </c:pt>
                <c:pt idx="3791">
                  <c:v>10.530555555555555</c:v>
                </c:pt>
                <c:pt idx="3792">
                  <c:v>10.533333333333333</c:v>
                </c:pt>
                <c:pt idx="3793">
                  <c:v>10.536111111111111</c:v>
                </c:pt>
                <c:pt idx="3794">
                  <c:v>10.53888888888889</c:v>
                </c:pt>
                <c:pt idx="3795">
                  <c:v>10.541666666666666</c:v>
                </c:pt>
                <c:pt idx="3796">
                  <c:v>10.544444444444444</c:v>
                </c:pt>
                <c:pt idx="3797">
                  <c:v>10.547222222222222</c:v>
                </c:pt>
                <c:pt idx="3798">
                  <c:v>10.55</c:v>
                </c:pt>
                <c:pt idx="3799">
                  <c:v>10.552777777777777</c:v>
                </c:pt>
                <c:pt idx="3800">
                  <c:v>10.555555555555555</c:v>
                </c:pt>
                <c:pt idx="3801">
                  <c:v>10.558333333333334</c:v>
                </c:pt>
                <c:pt idx="3802">
                  <c:v>10.561111111111112</c:v>
                </c:pt>
                <c:pt idx="3803">
                  <c:v>10.563888888888888</c:v>
                </c:pt>
                <c:pt idx="3804">
                  <c:v>10.566666666666666</c:v>
                </c:pt>
                <c:pt idx="3805">
                  <c:v>10.569444444444445</c:v>
                </c:pt>
                <c:pt idx="3806">
                  <c:v>10.572222222222223</c:v>
                </c:pt>
                <c:pt idx="3807">
                  <c:v>10.574999999999999</c:v>
                </c:pt>
                <c:pt idx="3808">
                  <c:v>10.577777777777778</c:v>
                </c:pt>
                <c:pt idx="3809">
                  <c:v>10.580555555555556</c:v>
                </c:pt>
                <c:pt idx="3810">
                  <c:v>10.583333333333334</c:v>
                </c:pt>
                <c:pt idx="3811">
                  <c:v>10.58611111111111</c:v>
                </c:pt>
                <c:pt idx="3812">
                  <c:v>10.588888888888889</c:v>
                </c:pt>
                <c:pt idx="3813">
                  <c:v>10.591666666666667</c:v>
                </c:pt>
                <c:pt idx="3814">
                  <c:v>10.594444444444445</c:v>
                </c:pt>
                <c:pt idx="3815">
                  <c:v>10.597222222222221</c:v>
                </c:pt>
                <c:pt idx="3816">
                  <c:v>10.6</c:v>
                </c:pt>
                <c:pt idx="3817">
                  <c:v>10.602777777777778</c:v>
                </c:pt>
                <c:pt idx="3818">
                  <c:v>10.605555555555556</c:v>
                </c:pt>
                <c:pt idx="3819">
                  <c:v>10.608333333333333</c:v>
                </c:pt>
                <c:pt idx="3820">
                  <c:v>10.611111111111111</c:v>
                </c:pt>
                <c:pt idx="3821">
                  <c:v>10.613888888888889</c:v>
                </c:pt>
                <c:pt idx="3822">
                  <c:v>10.616666666666667</c:v>
                </c:pt>
                <c:pt idx="3823">
                  <c:v>10.619444444444444</c:v>
                </c:pt>
                <c:pt idx="3824">
                  <c:v>10.622222222222222</c:v>
                </c:pt>
                <c:pt idx="3825">
                  <c:v>10.625</c:v>
                </c:pt>
                <c:pt idx="3826">
                  <c:v>10.627777777777778</c:v>
                </c:pt>
                <c:pt idx="3827">
                  <c:v>10.630555555555556</c:v>
                </c:pt>
                <c:pt idx="3828">
                  <c:v>10.633333333333333</c:v>
                </c:pt>
                <c:pt idx="3829">
                  <c:v>10.636111111111111</c:v>
                </c:pt>
                <c:pt idx="3830">
                  <c:v>10.638888888888889</c:v>
                </c:pt>
                <c:pt idx="3831">
                  <c:v>10.641666666666667</c:v>
                </c:pt>
                <c:pt idx="3832">
                  <c:v>10.644444444444444</c:v>
                </c:pt>
                <c:pt idx="3833">
                  <c:v>10.647222222222222</c:v>
                </c:pt>
                <c:pt idx="3834">
                  <c:v>10.65</c:v>
                </c:pt>
                <c:pt idx="3835">
                  <c:v>10.652777777777779</c:v>
                </c:pt>
                <c:pt idx="3836">
                  <c:v>10.655555555555555</c:v>
                </c:pt>
                <c:pt idx="3837">
                  <c:v>10.658333333333333</c:v>
                </c:pt>
                <c:pt idx="3838">
                  <c:v>10.661111111111111</c:v>
                </c:pt>
                <c:pt idx="3839">
                  <c:v>10.66388888888889</c:v>
                </c:pt>
                <c:pt idx="3840">
                  <c:v>10.666666666666666</c:v>
                </c:pt>
                <c:pt idx="3841">
                  <c:v>10.669444444444444</c:v>
                </c:pt>
                <c:pt idx="3842">
                  <c:v>10.672222222222222</c:v>
                </c:pt>
                <c:pt idx="3843">
                  <c:v>10.675000000000001</c:v>
                </c:pt>
                <c:pt idx="3844">
                  <c:v>10.677777777777777</c:v>
                </c:pt>
                <c:pt idx="3845">
                  <c:v>10.680555555555555</c:v>
                </c:pt>
                <c:pt idx="3846">
                  <c:v>10.683333333333334</c:v>
                </c:pt>
                <c:pt idx="3847">
                  <c:v>10.686111111111112</c:v>
                </c:pt>
                <c:pt idx="3848">
                  <c:v>10.688888888888888</c:v>
                </c:pt>
                <c:pt idx="3849">
                  <c:v>10.691666666666666</c:v>
                </c:pt>
                <c:pt idx="3850">
                  <c:v>10.694444444444445</c:v>
                </c:pt>
                <c:pt idx="3851">
                  <c:v>10.697222222222223</c:v>
                </c:pt>
                <c:pt idx="3852">
                  <c:v>10.7</c:v>
                </c:pt>
                <c:pt idx="3853">
                  <c:v>10.702777777777778</c:v>
                </c:pt>
                <c:pt idx="3854">
                  <c:v>10.705555555555556</c:v>
                </c:pt>
                <c:pt idx="3855">
                  <c:v>10.708333333333334</c:v>
                </c:pt>
                <c:pt idx="3856">
                  <c:v>10.71111111111111</c:v>
                </c:pt>
                <c:pt idx="3857">
                  <c:v>10.713888888888889</c:v>
                </c:pt>
                <c:pt idx="3858">
                  <c:v>10.716666666666667</c:v>
                </c:pt>
                <c:pt idx="3859">
                  <c:v>10.719444444444445</c:v>
                </c:pt>
                <c:pt idx="3860">
                  <c:v>10.722222222222221</c:v>
                </c:pt>
                <c:pt idx="3861">
                  <c:v>10.725</c:v>
                </c:pt>
                <c:pt idx="3862">
                  <c:v>10.727777777777778</c:v>
                </c:pt>
                <c:pt idx="3863">
                  <c:v>10.730555555555556</c:v>
                </c:pt>
                <c:pt idx="3864">
                  <c:v>10.733333333333333</c:v>
                </c:pt>
                <c:pt idx="3865">
                  <c:v>10.736111111111111</c:v>
                </c:pt>
                <c:pt idx="3866">
                  <c:v>10.738888888888889</c:v>
                </c:pt>
                <c:pt idx="3867">
                  <c:v>10.741666666666667</c:v>
                </c:pt>
                <c:pt idx="3868">
                  <c:v>10.744444444444444</c:v>
                </c:pt>
                <c:pt idx="3869">
                  <c:v>10.747222222222222</c:v>
                </c:pt>
                <c:pt idx="3870">
                  <c:v>10.75</c:v>
                </c:pt>
                <c:pt idx="3871">
                  <c:v>10.752777777777778</c:v>
                </c:pt>
                <c:pt idx="3872">
                  <c:v>10.755555555555556</c:v>
                </c:pt>
                <c:pt idx="3873">
                  <c:v>10.758333333333333</c:v>
                </c:pt>
                <c:pt idx="3874">
                  <c:v>10.761111111111111</c:v>
                </c:pt>
                <c:pt idx="3875">
                  <c:v>10.763888888888889</c:v>
                </c:pt>
                <c:pt idx="3876">
                  <c:v>10.766666666666667</c:v>
                </c:pt>
                <c:pt idx="3877">
                  <c:v>10.769444444444444</c:v>
                </c:pt>
                <c:pt idx="3878">
                  <c:v>10.772222222222222</c:v>
                </c:pt>
                <c:pt idx="3879">
                  <c:v>10.775</c:v>
                </c:pt>
                <c:pt idx="3880">
                  <c:v>10.777777777777779</c:v>
                </c:pt>
                <c:pt idx="3881">
                  <c:v>10.780555555555555</c:v>
                </c:pt>
                <c:pt idx="3882">
                  <c:v>10.783333333333333</c:v>
                </c:pt>
                <c:pt idx="3883">
                  <c:v>10.786111111111111</c:v>
                </c:pt>
                <c:pt idx="3884">
                  <c:v>10.78888888888889</c:v>
                </c:pt>
                <c:pt idx="3885">
                  <c:v>10.791666666666666</c:v>
                </c:pt>
                <c:pt idx="3886">
                  <c:v>10.794444444444444</c:v>
                </c:pt>
                <c:pt idx="3887">
                  <c:v>10.797222222222222</c:v>
                </c:pt>
                <c:pt idx="3888">
                  <c:v>10.8</c:v>
                </c:pt>
                <c:pt idx="3889">
                  <c:v>10.802777777777777</c:v>
                </c:pt>
                <c:pt idx="3890">
                  <c:v>10.805555555555555</c:v>
                </c:pt>
                <c:pt idx="3891">
                  <c:v>10.808333333333334</c:v>
                </c:pt>
                <c:pt idx="3892">
                  <c:v>10.811111111111112</c:v>
                </c:pt>
                <c:pt idx="3893">
                  <c:v>10.813888888888888</c:v>
                </c:pt>
                <c:pt idx="3894">
                  <c:v>10.816666666666666</c:v>
                </c:pt>
                <c:pt idx="3895">
                  <c:v>10.819444444444445</c:v>
                </c:pt>
                <c:pt idx="3896">
                  <c:v>10.822222222222223</c:v>
                </c:pt>
                <c:pt idx="3897">
                  <c:v>10.824999999999999</c:v>
                </c:pt>
                <c:pt idx="3898">
                  <c:v>10.827777777777778</c:v>
                </c:pt>
                <c:pt idx="3899">
                  <c:v>10.830555555555556</c:v>
                </c:pt>
                <c:pt idx="3900">
                  <c:v>10.833333333333334</c:v>
                </c:pt>
                <c:pt idx="3901">
                  <c:v>10.83611111111111</c:v>
                </c:pt>
                <c:pt idx="3902">
                  <c:v>10.838888888888889</c:v>
                </c:pt>
                <c:pt idx="3903">
                  <c:v>10.841666666666667</c:v>
                </c:pt>
                <c:pt idx="3904">
                  <c:v>10.844444444444445</c:v>
                </c:pt>
                <c:pt idx="3905">
                  <c:v>10.847222222222221</c:v>
                </c:pt>
                <c:pt idx="3906">
                  <c:v>10.85</c:v>
                </c:pt>
                <c:pt idx="3907">
                  <c:v>10.852777777777778</c:v>
                </c:pt>
                <c:pt idx="3908">
                  <c:v>10.855555555555556</c:v>
                </c:pt>
                <c:pt idx="3909">
                  <c:v>10.858333333333333</c:v>
                </c:pt>
                <c:pt idx="3910">
                  <c:v>10.861111111111111</c:v>
                </c:pt>
                <c:pt idx="3911">
                  <c:v>10.863888888888889</c:v>
                </c:pt>
                <c:pt idx="3912">
                  <c:v>10.866666666666667</c:v>
                </c:pt>
                <c:pt idx="3913">
                  <c:v>10.869444444444444</c:v>
                </c:pt>
                <c:pt idx="3914">
                  <c:v>10.872222222222222</c:v>
                </c:pt>
                <c:pt idx="3915">
                  <c:v>10.875</c:v>
                </c:pt>
                <c:pt idx="3916">
                  <c:v>10.877777777777778</c:v>
                </c:pt>
                <c:pt idx="3917">
                  <c:v>10.880555555555556</c:v>
                </c:pt>
                <c:pt idx="3918">
                  <c:v>10.883333333333333</c:v>
                </c:pt>
                <c:pt idx="3919">
                  <c:v>10.886111111111111</c:v>
                </c:pt>
                <c:pt idx="3920">
                  <c:v>10.888888888888889</c:v>
                </c:pt>
                <c:pt idx="3921">
                  <c:v>10.891666666666667</c:v>
                </c:pt>
                <c:pt idx="3922">
                  <c:v>10.894444444444444</c:v>
                </c:pt>
                <c:pt idx="3923">
                  <c:v>10.897222222222222</c:v>
                </c:pt>
                <c:pt idx="3924">
                  <c:v>10.9</c:v>
                </c:pt>
                <c:pt idx="3925">
                  <c:v>10.902777777777779</c:v>
                </c:pt>
                <c:pt idx="3926">
                  <c:v>10.905555555555555</c:v>
                </c:pt>
                <c:pt idx="3927">
                  <c:v>10.908333333333333</c:v>
                </c:pt>
                <c:pt idx="3928">
                  <c:v>10.911111111111111</c:v>
                </c:pt>
                <c:pt idx="3929">
                  <c:v>10.91388888888889</c:v>
                </c:pt>
                <c:pt idx="3930">
                  <c:v>10.916666666666666</c:v>
                </c:pt>
                <c:pt idx="3931">
                  <c:v>10.919444444444444</c:v>
                </c:pt>
                <c:pt idx="3932">
                  <c:v>10.922222222222222</c:v>
                </c:pt>
                <c:pt idx="3933">
                  <c:v>10.925000000000001</c:v>
                </c:pt>
                <c:pt idx="3934">
                  <c:v>10.927777777777777</c:v>
                </c:pt>
                <c:pt idx="3935">
                  <c:v>10.930555555555555</c:v>
                </c:pt>
                <c:pt idx="3936">
                  <c:v>10.933333333333334</c:v>
                </c:pt>
                <c:pt idx="3937">
                  <c:v>10.936111111111112</c:v>
                </c:pt>
                <c:pt idx="3938">
                  <c:v>10.938888888888888</c:v>
                </c:pt>
                <c:pt idx="3939">
                  <c:v>10.941666666666666</c:v>
                </c:pt>
                <c:pt idx="3940">
                  <c:v>10.944444444444445</c:v>
                </c:pt>
                <c:pt idx="3941">
                  <c:v>10.947222222222223</c:v>
                </c:pt>
                <c:pt idx="3942">
                  <c:v>10.95</c:v>
                </c:pt>
                <c:pt idx="3943">
                  <c:v>10.952777777777778</c:v>
                </c:pt>
                <c:pt idx="3944">
                  <c:v>10.955555555555556</c:v>
                </c:pt>
                <c:pt idx="3945">
                  <c:v>10.958333333333334</c:v>
                </c:pt>
                <c:pt idx="3946">
                  <c:v>10.96111111111111</c:v>
                </c:pt>
                <c:pt idx="3947">
                  <c:v>10.963888888888889</c:v>
                </c:pt>
                <c:pt idx="3948">
                  <c:v>10.966666666666667</c:v>
                </c:pt>
                <c:pt idx="3949">
                  <c:v>10.969444444444445</c:v>
                </c:pt>
                <c:pt idx="3950">
                  <c:v>10.972222222222221</c:v>
                </c:pt>
                <c:pt idx="3951">
                  <c:v>10.975</c:v>
                </c:pt>
                <c:pt idx="3952">
                  <c:v>10.977777777777778</c:v>
                </c:pt>
                <c:pt idx="3953">
                  <c:v>10.980555555555556</c:v>
                </c:pt>
                <c:pt idx="3954">
                  <c:v>10.983333333333333</c:v>
                </c:pt>
                <c:pt idx="3955">
                  <c:v>10.986111111111111</c:v>
                </c:pt>
                <c:pt idx="3956">
                  <c:v>10.988888888888889</c:v>
                </c:pt>
                <c:pt idx="3957">
                  <c:v>10.991666666666667</c:v>
                </c:pt>
                <c:pt idx="3958">
                  <c:v>10.994444444444444</c:v>
                </c:pt>
                <c:pt idx="3959">
                  <c:v>10.997222222222222</c:v>
                </c:pt>
                <c:pt idx="3960">
                  <c:v>11</c:v>
                </c:pt>
                <c:pt idx="3961">
                  <c:v>11.002777777777778</c:v>
                </c:pt>
                <c:pt idx="3962">
                  <c:v>11.005555555555556</c:v>
                </c:pt>
                <c:pt idx="3963">
                  <c:v>11.008333333333333</c:v>
                </c:pt>
                <c:pt idx="3964">
                  <c:v>11.011111111111111</c:v>
                </c:pt>
                <c:pt idx="3965">
                  <c:v>11.013888888888889</c:v>
                </c:pt>
                <c:pt idx="3966">
                  <c:v>11.016666666666667</c:v>
                </c:pt>
                <c:pt idx="3967">
                  <c:v>11.019444444444444</c:v>
                </c:pt>
                <c:pt idx="3968">
                  <c:v>11.022222222222222</c:v>
                </c:pt>
                <c:pt idx="3969">
                  <c:v>11.025</c:v>
                </c:pt>
                <c:pt idx="3970">
                  <c:v>11.027777777777779</c:v>
                </c:pt>
                <c:pt idx="3971">
                  <c:v>11.030555555555555</c:v>
                </c:pt>
                <c:pt idx="3972">
                  <c:v>11.033333333333333</c:v>
                </c:pt>
                <c:pt idx="3973">
                  <c:v>11.036111111111111</c:v>
                </c:pt>
                <c:pt idx="3974">
                  <c:v>11.03888888888889</c:v>
                </c:pt>
                <c:pt idx="3975">
                  <c:v>11.041666666666666</c:v>
                </c:pt>
                <c:pt idx="3976">
                  <c:v>11.044444444444444</c:v>
                </c:pt>
                <c:pt idx="3977">
                  <c:v>11.047222222222222</c:v>
                </c:pt>
                <c:pt idx="3978">
                  <c:v>11.05</c:v>
                </c:pt>
                <c:pt idx="3979">
                  <c:v>11.052777777777777</c:v>
                </c:pt>
                <c:pt idx="3980">
                  <c:v>11.055555555555555</c:v>
                </c:pt>
                <c:pt idx="3981">
                  <c:v>11.058333333333334</c:v>
                </c:pt>
                <c:pt idx="3982">
                  <c:v>11.061111111111112</c:v>
                </c:pt>
                <c:pt idx="3983">
                  <c:v>11.063888888888888</c:v>
                </c:pt>
                <c:pt idx="3984">
                  <c:v>11.066666666666666</c:v>
                </c:pt>
                <c:pt idx="3985">
                  <c:v>11.069444444444445</c:v>
                </c:pt>
                <c:pt idx="3986">
                  <c:v>11.072222222222223</c:v>
                </c:pt>
                <c:pt idx="3987">
                  <c:v>11.074999999999999</c:v>
                </c:pt>
                <c:pt idx="3988">
                  <c:v>11.077777777777778</c:v>
                </c:pt>
                <c:pt idx="3989">
                  <c:v>11.080555555555556</c:v>
                </c:pt>
                <c:pt idx="3990">
                  <c:v>11.083333333333334</c:v>
                </c:pt>
                <c:pt idx="3991">
                  <c:v>11.08611111111111</c:v>
                </c:pt>
                <c:pt idx="3992">
                  <c:v>11.088888888888889</c:v>
                </c:pt>
                <c:pt idx="3993">
                  <c:v>11.091666666666667</c:v>
                </c:pt>
                <c:pt idx="3994">
                  <c:v>11.094444444444445</c:v>
                </c:pt>
                <c:pt idx="3995">
                  <c:v>11.097222222222221</c:v>
                </c:pt>
                <c:pt idx="3996">
                  <c:v>11.1</c:v>
                </c:pt>
                <c:pt idx="3997">
                  <c:v>11.102777777777778</c:v>
                </c:pt>
                <c:pt idx="3998">
                  <c:v>11.105555555555556</c:v>
                </c:pt>
                <c:pt idx="3999">
                  <c:v>11.108333333333333</c:v>
                </c:pt>
                <c:pt idx="4000">
                  <c:v>11.111111111111111</c:v>
                </c:pt>
                <c:pt idx="4001">
                  <c:v>11.113888888888889</c:v>
                </c:pt>
                <c:pt idx="4002">
                  <c:v>11.116666666666667</c:v>
                </c:pt>
                <c:pt idx="4003">
                  <c:v>11.119444444444444</c:v>
                </c:pt>
                <c:pt idx="4004">
                  <c:v>11.122222222222222</c:v>
                </c:pt>
                <c:pt idx="4005">
                  <c:v>11.125</c:v>
                </c:pt>
                <c:pt idx="4006">
                  <c:v>11.127777777777778</c:v>
                </c:pt>
                <c:pt idx="4007">
                  <c:v>11.130555555555556</c:v>
                </c:pt>
                <c:pt idx="4008">
                  <c:v>11.133333333333333</c:v>
                </c:pt>
                <c:pt idx="4009">
                  <c:v>11.136111111111111</c:v>
                </c:pt>
                <c:pt idx="4010">
                  <c:v>11.138888888888889</c:v>
                </c:pt>
                <c:pt idx="4011">
                  <c:v>11.141666666666667</c:v>
                </c:pt>
                <c:pt idx="4012">
                  <c:v>11.144444444444444</c:v>
                </c:pt>
                <c:pt idx="4013">
                  <c:v>11.147222222222222</c:v>
                </c:pt>
                <c:pt idx="4014">
                  <c:v>11.15</c:v>
                </c:pt>
                <c:pt idx="4015">
                  <c:v>11.152777777777779</c:v>
                </c:pt>
                <c:pt idx="4016">
                  <c:v>11.155555555555555</c:v>
                </c:pt>
                <c:pt idx="4017">
                  <c:v>11.158333333333333</c:v>
                </c:pt>
                <c:pt idx="4018">
                  <c:v>11.161111111111111</c:v>
                </c:pt>
                <c:pt idx="4019">
                  <c:v>11.16388888888889</c:v>
                </c:pt>
                <c:pt idx="4020">
                  <c:v>11.166666666666666</c:v>
                </c:pt>
                <c:pt idx="4021">
                  <c:v>11.169444444444444</c:v>
                </c:pt>
                <c:pt idx="4022">
                  <c:v>11.172222222222222</c:v>
                </c:pt>
                <c:pt idx="4023">
                  <c:v>11.175000000000001</c:v>
                </c:pt>
                <c:pt idx="4024">
                  <c:v>11.177777777777777</c:v>
                </c:pt>
                <c:pt idx="4025">
                  <c:v>11.180555555555555</c:v>
                </c:pt>
                <c:pt idx="4026">
                  <c:v>11.183333333333334</c:v>
                </c:pt>
                <c:pt idx="4027">
                  <c:v>11.186111111111112</c:v>
                </c:pt>
                <c:pt idx="4028">
                  <c:v>11.188888888888888</c:v>
                </c:pt>
                <c:pt idx="4029">
                  <c:v>11.191666666666666</c:v>
                </c:pt>
                <c:pt idx="4030">
                  <c:v>11.194444444444445</c:v>
                </c:pt>
                <c:pt idx="4031">
                  <c:v>11.197222222222223</c:v>
                </c:pt>
                <c:pt idx="4032">
                  <c:v>11.2</c:v>
                </c:pt>
                <c:pt idx="4033">
                  <c:v>11.202777777777778</c:v>
                </c:pt>
                <c:pt idx="4034">
                  <c:v>11.205555555555556</c:v>
                </c:pt>
                <c:pt idx="4035">
                  <c:v>11.208333333333334</c:v>
                </c:pt>
                <c:pt idx="4036">
                  <c:v>11.21111111111111</c:v>
                </c:pt>
                <c:pt idx="4037">
                  <c:v>11.213888888888889</c:v>
                </c:pt>
                <c:pt idx="4038">
                  <c:v>11.216666666666667</c:v>
                </c:pt>
                <c:pt idx="4039">
                  <c:v>11.219444444444445</c:v>
                </c:pt>
                <c:pt idx="4040">
                  <c:v>11.222222222222221</c:v>
                </c:pt>
                <c:pt idx="4041">
                  <c:v>11.225</c:v>
                </c:pt>
                <c:pt idx="4042">
                  <c:v>11.227777777777778</c:v>
                </c:pt>
                <c:pt idx="4043">
                  <c:v>11.230555555555556</c:v>
                </c:pt>
                <c:pt idx="4044">
                  <c:v>11.233333333333333</c:v>
                </c:pt>
                <c:pt idx="4045">
                  <c:v>11.236111111111111</c:v>
                </c:pt>
                <c:pt idx="4046">
                  <c:v>11.238888888888889</c:v>
                </c:pt>
                <c:pt idx="4047">
                  <c:v>11.241666666666667</c:v>
                </c:pt>
                <c:pt idx="4048">
                  <c:v>11.244444444444444</c:v>
                </c:pt>
                <c:pt idx="4049">
                  <c:v>11.247222222222222</c:v>
                </c:pt>
                <c:pt idx="4050">
                  <c:v>11.25</c:v>
                </c:pt>
                <c:pt idx="4051">
                  <c:v>11.252777777777778</c:v>
                </c:pt>
                <c:pt idx="4052">
                  <c:v>11.255555555555556</c:v>
                </c:pt>
                <c:pt idx="4053">
                  <c:v>11.258333333333333</c:v>
                </c:pt>
                <c:pt idx="4054">
                  <c:v>11.261111111111111</c:v>
                </c:pt>
                <c:pt idx="4055">
                  <c:v>11.263888888888889</c:v>
                </c:pt>
                <c:pt idx="4056">
                  <c:v>11.266666666666667</c:v>
                </c:pt>
                <c:pt idx="4057">
                  <c:v>11.269444444444444</c:v>
                </c:pt>
                <c:pt idx="4058">
                  <c:v>11.272222222222222</c:v>
                </c:pt>
                <c:pt idx="4059">
                  <c:v>11.275</c:v>
                </c:pt>
                <c:pt idx="4060">
                  <c:v>11.277777777777779</c:v>
                </c:pt>
                <c:pt idx="4061">
                  <c:v>11.280555555555555</c:v>
                </c:pt>
                <c:pt idx="4062">
                  <c:v>11.283333333333333</c:v>
                </c:pt>
                <c:pt idx="4063">
                  <c:v>11.286111111111111</c:v>
                </c:pt>
                <c:pt idx="4064">
                  <c:v>11.28888888888889</c:v>
                </c:pt>
                <c:pt idx="4065">
                  <c:v>11.291666666666666</c:v>
                </c:pt>
                <c:pt idx="4066">
                  <c:v>11.294444444444444</c:v>
                </c:pt>
                <c:pt idx="4067">
                  <c:v>11.297222222222222</c:v>
                </c:pt>
                <c:pt idx="4068">
                  <c:v>11.3</c:v>
                </c:pt>
                <c:pt idx="4069">
                  <c:v>11.302777777777777</c:v>
                </c:pt>
                <c:pt idx="4070">
                  <c:v>11.305555555555555</c:v>
                </c:pt>
                <c:pt idx="4071">
                  <c:v>11.308333333333334</c:v>
                </c:pt>
                <c:pt idx="4072">
                  <c:v>11.311111111111112</c:v>
                </c:pt>
                <c:pt idx="4073">
                  <c:v>11.313888888888888</c:v>
                </c:pt>
                <c:pt idx="4074">
                  <c:v>11.316666666666666</c:v>
                </c:pt>
                <c:pt idx="4075">
                  <c:v>11.319444444444445</c:v>
                </c:pt>
                <c:pt idx="4076">
                  <c:v>11.322222222222223</c:v>
                </c:pt>
                <c:pt idx="4077">
                  <c:v>11.324999999999999</c:v>
                </c:pt>
                <c:pt idx="4078">
                  <c:v>11.327777777777778</c:v>
                </c:pt>
                <c:pt idx="4079">
                  <c:v>11.330555555555556</c:v>
                </c:pt>
                <c:pt idx="4080">
                  <c:v>11.333333333333334</c:v>
                </c:pt>
                <c:pt idx="4081">
                  <c:v>11.33611111111111</c:v>
                </c:pt>
                <c:pt idx="4082">
                  <c:v>11.338888888888889</c:v>
                </c:pt>
                <c:pt idx="4083">
                  <c:v>11.341666666666667</c:v>
                </c:pt>
                <c:pt idx="4084">
                  <c:v>11.344444444444445</c:v>
                </c:pt>
                <c:pt idx="4085">
                  <c:v>11.347222222222221</c:v>
                </c:pt>
                <c:pt idx="4086">
                  <c:v>11.35</c:v>
                </c:pt>
                <c:pt idx="4087">
                  <c:v>11.352777777777778</c:v>
                </c:pt>
                <c:pt idx="4088">
                  <c:v>11.355555555555556</c:v>
                </c:pt>
                <c:pt idx="4089">
                  <c:v>11.358333333333333</c:v>
                </c:pt>
                <c:pt idx="4090">
                  <c:v>11.361111111111111</c:v>
                </c:pt>
                <c:pt idx="4091">
                  <c:v>11.363888888888889</c:v>
                </c:pt>
                <c:pt idx="4092">
                  <c:v>11.366666666666667</c:v>
                </c:pt>
                <c:pt idx="4093">
                  <c:v>11.369444444444444</c:v>
                </c:pt>
                <c:pt idx="4094">
                  <c:v>11.372222222222222</c:v>
                </c:pt>
                <c:pt idx="4095">
                  <c:v>11.375</c:v>
                </c:pt>
                <c:pt idx="4096">
                  <c:v>11.377777777777778</c:v>
                </c:pt>
                <c:pt idx="4097">
                  <c:v>11.380555555555556</c:v>
                </c:pt>
                <c:pt idx="4098">
                  <c:v>11.383333333333333</c:v>
                </c:pt>
                <c:pt idx="4099">
                  <c:v>11.386111111111111</c:v>
                </c:pt>
                <c:pt idx="4100">
                  <c:v>11.388888888888889</c:v>
                </c:pt>
                <c:pt idx="4101">
                  <c:v>11.391666666666667</c:v>
                </c:pt>
                <c:pt idx="4102">
                  <c:v>11.394444444444444</c:v>
                </c:pt>
                <c:pt idx="4103">
                  <c:v>11.397222222222222</c:v>
                </c:pt>
                <c:pt idx="4104">
                  <c:v>11.4</c:v>
                </c:pt>
                <c:pt idx="4105">
                  <c:v>11.402777777777779</c:v>
                </c:pt>
                <c:pt idx="4106">
                  <c:v>11.405555555555555</c:v>
                </c:pt>
                <c:pt idx="4107">
                  <c:v>11.408333333333333</c:v>
                </c:pt>
                <c:pt idx="4108">
                  <c:v>11.411111111111111</c:v>
                </c:pt>
                <c:pt idx="4109">
                  <c:v>11.41388888888889</c:v>
                </c:pt>
                <c:pt idx="4110">
                  <c:v>11.416666666666666</c:v>
                </c:pt>
                <c:pt idx="4111">
                  <c:v>11.419444444444444</c:v>
                </c:pt>
                <c:pt idx="4112">
                  <c:v>11.422222222222222</c:v>
                </c:pt>
                <c:pt idx="4113">
                  <c:v>11.425000000000001</c:v>
                </c:pt>
                <c:pt idx="4114">
                  <c:v>11.427777777777777</c:v>
                </c:pt>
                <c:pt idx="4115">
                  <c:v>11.430555555555555</c:v>
                </c:pt>
                <c:pt idx="4116">
                  <c:v>11.433333333333334</c:v>
                </c:pt>
                <c:pt idx="4117">
                  <c:v>11.436111111111112</c:v>
                </c:pt>
                <c:pt idx="4118">
                  <c:v>11.438888888888888</c:v>
                </c:pt>
                <c:pt idx="4119">
                  <c:v>11.441666666666666</c:v>
                </c:pt>
                <c:pt idx="4120">
                  <c:v>11.444444444444445</c:v>
                </c:pt>
                <c:pt idx="4121">
                  <c:v>11.447222222222223</c:v>
                </c:pt>
                <c:pt idx="4122">
                  <c:v>11.45</c:v>
                </c:pt>
                <c:pt idx="4123">
                  <c:v>11.452777777777778</c:v>
                </c:pt>
                <c:pt idx="4124">
                  <c:v>11.455555555555556</c:v>
                </c:pt>
                <c:pt idx="4125">
                  <c:v>11.458333333333334</c:v>
                </c:pt>
                <c:pt idx="4126">
                  <c:v>11.46111111111111</c:v>
                </c:pt>
                <c:pt idx="4127">
                  <c:v>11.463888888888889</c:v>
                </c:pt>
                <c:pt idx="4128">
                  <c:v>11.466666666666667</c:v>
                </c:pt>
                <c:pt idx="4129">
                  <c:v>11.469444444444445</c:v>
                </c:pt>
                <c:pt idx="4130">
                  <c:v>11.472222222222221</c:v>
                </c:pt>
                <c:pt idx="4131">
                  <c:v>11.475</c:v>
                </c:pt>
                <c:pt idx="4132">
                  <c:v>11.477777777777778</c:v>
                </c:pt>
                <c:pt idx="4133">
                  <c:v>11.480555555555556</c:v>
                </c:pt>
                <c:pt idx="4134">
                  <c:v>11.483333333333333</c:v>
                </c:pt>
                <c:pt idx="4135">
                  <c:v>11.486111111111111</c:v>
                </c:pt>
                <c:pt idx="4136">
                  <c:v>11.488888888888889</c:v>
                </c:pt>
                <c:pt idx="4137">
                  <c:v>11.491666666666667</c:v>
                </c:pt>
                <c:pt idx="4138">
                  <c:v>11.494444444444444</c:v>
                </c:pt>
                <c:pt idx="4139">
                  <c:v>11.497222222222222</c:v>
                </c:pt>
                <c:pt idx="4140">
                  <c:v>11.5</c:v>
                </c:pt>
                <c:pt idx="4141">
                  <c:v>11.502777777777778</c:v>
                </c:pt>
                <c:pt idx="4142">
                  <c:v>11.505555555555556</c:v>
                </c:pt>
                <c:pt idx="4143">
                  <c:v>11.508333333333333</c:v>
                </c:pt>
                <c:pt idx="4144">
                  <c:v>11.511111111111111</c:v>
                </c:pt>
                <c:pt idx="4145">
                  <c:v>11.513888888888889</c:v>
                </c:pt>
                <c:pt idx="4146">
                  <c:v>11.516666666666667</c:v>
                </c:pt>
                <c:pt idx="4147">
                  <c:v>11.519444444444444</c:v>
                </c:pt>
                <c:pt idx="4148">
                  <c:v>11.522222222222222</c:v>
                </c:pt>
                <c:pt idx="4149">
                  <c:v>11.525</c:v>
                </c:pt>
                <c:pt idx="4150">
                  <c:v>11.527777777777779</c:v>
                </c:pt>
                <c:pt idx="4151">
                  <c:v>11.530555555555555</c:v>
                </c:pt>
                <c:pt idx="4152">
                  <c:v>11.533333333333333</c:v>
                </c:pt>
                <c:pt idx="4153">
                  <c:v>11.536111111111111</c:v>
                </c:pt>
                <c:pt idx="4154">
                  <c:v>11.53888888888889</c:v>
                </c:pt>
                <c:pt idx="4155">
                  <c:v>11.541666666666666</c:v>
                </c:pt>
                <c:pt idx="4156">
                  <c:v>11.544444444444444</c:v>
                </c:pt>
                <c:pt idx="4157">
                  <c:v>11.547222222222222</c:v>
                </c:pt>
                <c:pt idx="4158">
                  <c:v>11.55</c:v>
                </c:pt>
                <c:pt idx="4159">
                  <c:v>11.552777777777777</c:v>
                </c:pt>
                <c:pt idx="4160">
                  <c:v>11.555555555555555</c:v>
                </c:pt>
                <c:pt idx="4161">
                  <c:v>11.558333333333334</c:v>
                </c:pt>
                <c:pt idx="4162">
                  <c:v>11.561111111111112</c:v>
                </c:pt>
                <c:pt idx="4163">
                  <c:v>11.563888888888888</c:v>
                </c:pt>
                <c:pt idx="4164">
                  <c:v>11.566666666666666</c:v>
                </c:pt>
                <c:pt idx="4165">
                  <c:v>11.569444444444445</c:v>
                </c:pt>
                <c:pt idx="4166">
                  <c:v>11.572222222222223</c:v>
                </c:pt>
                <c:pt idx="4167">
                  <c:v>11.574999999999999</c:v>
                </c:pt>
                <c:pt idx="4168">
                  <c:v>11.577777777777778</c:v>
                </c:pt>
                <c:pt idx="4169">
                  <c:v>11.580555555555556</c:v>
                </c:pt>
                <c:pt idx="4170">
                  <c:v>11.583333333333334</c:v>
                </c:pt>
                <c:pt idx="4171">
                  <c:v>11.58611111111111</c:v>
                </c:pt>
                <c:pt idx="4172">
                  <c:v>11.588888888888889</c:v>
                </c:pt>
                <c:pt idx="4173">
                  <c:v>11.591666666666667</c:v>
                </c:pt>
                <c:pt idx="4174">
                  <c:v>11.594444444444445</c:v>
                </c:pt>
                <c:pt idx="4175">
                  <c:v>11.597222222222221</c:v>
                </c:pt>
                <c:pt idx="4176">
                  <c:v>11.6</c:v>
                </c:pt>
                <c:pt idx="4177">
                  <c:v>11.602777777777778</c:v>
                </c:pt>
                <c:pt idx="4178">
                  <c:v>11.605555555555556</c:v>
                </c:pt>
                <c:pt idx="4179">
                  <c:v>11.608333333333333</c:v>
                </c:pt>
                <c:pt idx="4180">
                  <c:v>11.611111111111111</c:v>
                </c:pt>
                <c:pt idx="4181">
                  <c:v>11.613888888888889</c:v>
                </c:pt>
                <c:pt idx="4182">
                  <c:v>11.616666666666667</c:v>
                </c:pt>
                <c:pt idx="4183">
                  <c:v>11.619444444444444</c:v>
                </c:pt>
                <c:pt idx="4184">
                  <c:v>11.622222222222222</c:v>
                </c:pt>
                <c:pt idx="4185">
                  <c:v>11.625</c:v>
                </c:pt>
                <c:pt idx="4186">
                  <c:v>11.627777777777778</c:v>
                </c:pt>
                <c:pt idx="4187">
                  <c:v>11.630555555555556</c:v>
                </c:pt>
                <c:pt idx="4188">
                  <c:v>11.633333333333333</c:v>
                </c:pt>
                <c:pt idx="4189">
                  <c:v>11.636111111111111</c:v>
                </c:pt>
                <c:pt idx="4190">
                  <c:v>11.638888888888889</c:v>
                </c:pt>
                <c:pt idx="4191">
                  <c:v>11.641666666666667</c:v>
                </c:pt>
                <c:pt idx="4192">
                  <c:v>11.644444444444444</c:v>
                </c:pt>
                <c:pt idx="4193">
                  <c:v>11.647222222222222</c:v>
                </c:pt>
                <c:pt idx="4194">
                  <c:v>11.65</c:v>
                </c:pt>
                <c:pt idx="4195">
                  <c:v>11.652777777777779</c:v>
                </c:pt>
                <c:pt idx="4196">
                  <c:v>11.655555555555555</c:v>
                </c:pt>
                <c:pt idx="4197">
                  <c:v>11.658333333333333</c:v>
                </c:pt>
                <c:pt idx="4198">
                  <c:v>11.661111111111111</c:v>
                </c:pt>
                <c:pt idx="4199">
                  <c:v>11.66388888888889</c:v>
                </c:pt>
                <c:pt idx="4200">
                  <c:v>11.666666666666666</c:v>
                </c:pt>
                <c:pt idx="4201">
                  <c:v>11.669444444444444</c:v>
                </c:pt>
                <c:pt idx="4202">
                  <c:v>11.672222222222222</c:v>
                </c:pt>
                <c:pt idx="4203">
                  <c:v>11.675000000000001</c:v>
                </c:pt>
                <c:pt idx="4204">
                  <c:v>11.677777777777777</c:v>
                </c:pt>
                <c:pt idx="4205">
                  <c:v>11.680555555555555</c:v>
                </c:pt>
                <c:pt idx="4206">
                  <c:v>11.683333333333334</c:v>
                </c:pt>
                <c:pt idx="4207">
                  <c:v>11.686111111111112</c:v>
                </c:pt>
                <c:pt idx="4208">
                  <c:v>11.688888888888888</c:v>
                </c:pt>
                <c:pt idx="4209">
                  <c:v>11.691666666666666</c:v>
                </c:pt>
                <c:pt idx="4210">
                  <c:v>11.694444444444445</c:v>
                </c:pt>
                <c:pt idx="4211">
                  <c:v>11.697222222222223</c:v>
                </c:pt>
                <c:pt idx="4212">
                  <c:v>11.7</c:v>
                </c:pt>
                <c:pt idx="4213">
                  <c:v>11.702777777777778</c:v>
                </c:pt>
                <c:pt idx="4214">
                  <c:v>11.705555555555556</c:v>
                </c:pt>
                <c:pt idx="4215">
                  <c:v>11.708333333333334</c:v>
                </c:pt>
                <c:pt idx="4216">
                  <c:v>11.71111111111111</c:v>
                </c:pt>
                <c:pt idx="4217">
                  <c:v>11.713888888888889</c:v>
                </c:pt>
                <c:pt idx="4218">
                  <c:v>11.716666666666667</c:v>
                </c:pt>
                <c:pt idx="4219">
                  <c:v>11.719444444444445</c:v>
                </c:pt>
                <c:pt idx="4220">
                  <c:v>11.722222222222221</c:v>
                </c:pt>
                <c:pt idx="4221">
                  <c:v>11.725</c:v>
                </c:pt>
                <c:pt idx="4222">
                  <c:v>11.727777777777778</c:v>
                </c:pt>
                <c:pt idx="4223">
                  <c:v>11.730555555555556</c:v>
                </c:pt>
                <c:pt idx="4224">
                  <c:v>11.733333333333333</c:v>
                </c:pt>
                <c:pt idx="4225">
                  <c:v>11.736111111111111</c:v>
                </c:pt>
                <c:pt idx="4226">
                  <c:v>11.738888888888889</c:v>
                </c:pt>
                <c:pt idx="4227">
                  <c:v>11.741666666666667</c:v>
                </c:pt>
                <c:pt idx="4228">
                  <c:v>11.744444444444444</c:v>
                </c:pt>
                <c:pt idx="4229">
                  <c:v>11.747222222222222</c:v>
                </c:pt>
                <c:pt idx="4230">
                  <c:v>11.75</c:v>
                </c:pt>
                <c:pt idx="4231">
                  <c:v>11.752777777777778</c:v>
                </c:pt>
                <c:pt idx="4232">
                  <c:v>11.755555555555556</c:v>
                </c:pt>
                <c:pt idx="4233">
                  <c:v>11.758333333333333</c:v>
                </c:pt>
                <c:pt idx="4234">
                  <c:v>11.761111111111111</c:v>
                </c:pt>
                <c:pt idx="4235">
                  <c:v>11.763888888888889</c:v>
                </c:pt>
                <c:pt idx="4236">
                  <c:v>11.766666666666667</c:v>
                </c:pt>
                <c:pt idx="4237">
                  <c:v>11.769444444444444</c:v>
                </c:pt>
                <c:pt idx="4238">
                  <c:v>11.772222222222222</c:v>
                </c:pt>
                <c:pt idx="4239">
                  <c:v>11.775</c:v>
                </c:pt>
                <c:pt idx="4240">
                  <c:v>11.777777777777779</c:v>
                </c:pt>
                <c:pt idx="4241">
                  <c:v>11.780555555555555</c:v>
                </c:pt>
                <c:pt idx="4242">
                  <c:v>11.783333333333333</c:v>
                </c:pt>
                <c:pt idx="4243">
                  <c:v>11.786111111111111</c:v>
                </c:pt>
                <c:pt idx="4244">
                  <c:v>11.78888888888889</c:v>
                </c:pt>
                <c:pt idx="4245">
                  <c:v>11.791666666666666</c:v>
                </c:pt>
                <c:pt idx="4246">
                  <c:v>11.794444444444444</c:v>
                </c:pt>
                <c:pt idx="4247">
                  <c:v>11.797222222222222</c:v>
                </c:pt>
                <c:pt idx="4248">
                  <c:v>11.8</c:v>
                </c:pt>
                <c:pt idx="4249">
                  <c:v>11.802777777777777</c:v>
                </c:pt>
                <c:pt idx="4250">
                  <c:v>11.805555555555555</c:v>
                </c:pt>
                <c:pt idx="4251">
                  <c:v>11.808333333333334</c:v>
                </c:pt>
                <c:pt idx="4252">
                  <c:v>11.811111111111112</c:v>
                </c:pt>
                <c:pt idx="4253">
                  <c:v>11.813888888888888</c:v>
                </c:pt>
                <c:pt idx="4254">
                  <c:v>11.816666666666666</c:v>
                </c:pt>
                <c:pt idx="4255">
                  <c:v>11.819444444444445</c:v>
                </c:pt>
                <c:pt idx="4256">
                  <c:v>11.822222222222223</c:v>
                </c:pt>
                <c:pt idx="4257">
                  <c:v>11.824999999999999</c:v>
                </c:pt>
                <c:pt idx="4258">
                  <c:v>11.827777777777778</c:v>
                </c:pt>
                <c:pt idx="4259">
                  <c:v>11.830555555555556</c:v>
                </c:pt>
                <c:pt idx="4260">
                  <c:v>11.833333333333334</c:v>
                </c:pt>
                <c:pt idx="4261">
                  <c:v>11.83611111111111</c:v>
                </c:pt>
                <c:pt idx="4262">
                  <c:v>11.838888888888889</c:v>
                </c:pt>
                <c:pt idx="4263">
                  <c:v>11.841666666666667</c:v>
                </c:pt>
                <c:pt idx="4264">
                  <c:v>11.844444444444445</c:v>
                </c:pt>
                <c:pt idx="4265">
                  <c:v>11.847222222222221</c:v>
                </c:pt>
                <c:pt idx="4266">
                  <c:v>11.85</c:v>
                </c:pt>
                <c:pt idx="4267">
                  <c:v>11.852777777777778</c:v>
                </c:pt>
                <c:pt idx="4268">
                  <c:v>11.855555555555556</c:v>
                </c:pt>
                <c:pt idx="4269">
                  <c:v>11.858333333333333</c:v>
                </c:pt>
                <c:pt idx="4270">
                  <c:v>11.861111111111111</c:v>
                </c:pt>
                <c:pt idx="4271">
                  <c:v>11.863888888888889</c:v>
                </c:pt>
                <c:pt idx="4272">
                  <c:v>11.866666666666667</c:v>
                </c:pt>
                <c:pt idx="4273">
                  <c:v>11.869444444444444</c:v>
                </c:pt>
                <c:pt idx="4274">
                  <c:v>11.872222222222222</c:v>
                </c:pt>
                <c:pt idx="4275">
                  <c:v>11.875</c:v>
                </c:pt>
                <c:pt idx="4276">
                  <c:v>11.877777777777778</c:v>
                </c:pt>
                <c:pt idx="4277">
                  <c:v>11.880555555555556</c:v>
                </c:pt>
                <c:pt idx="4278">
                  <c:v>11.883333333333333</c:v>
                </c:pt>
                <c:pt idx="4279">
                  <c:v>11.886111111111111</c:v>
                </c:pt>
                <c:pt idx="4280">
                  <c:v>11.888888888888889</c:v>
                </c:pt>
                <c:pt idx="4281">
                  <c:v>11.891666666666667</c:v>
                </c:pt>
                <c:pt idx="4282">
                  <c:v>11.894444444444444</c:v>
                </c:pt>
                <c:pt idx="4283">
                  <c:v>11.897222222222222</c:v>
                </c:pt>
                <c:pt idx="4284">
                  <c:v>11.9</c:v>
                </c:pt>
                <c:pt idx="4285">
                  <c:v>11.902777777777779</c:v>
                </c:pt>
                <c:pt idx="4286">
                  <c:v>11.905555555555555</c:v>
                </c:pt>
                <c:pt idx="4287">
                  <c:v>11.908333333333333</c:v>
                </c:pt>
                <c:pt idx="4288">
                  <c:v>11.911111111111111</c:v>
                </c:pt>
                <c:pt idx="4289">
                  <c:v>11.91388888888889</c:v>
                </c:pt>
                <c:pt idx="4290">
                  <c:v>11.916666666666666</c:v>
                </c:pt>
                <c:pt idx="4291">
                  <c:v>11.919444444444444</c:v>
                </c:pt>
                <c:pt idx="4292">
                  <c:v>11.922222222222222</c:v>
                </c:pt>
                <c:pt idx="4293">
                  <c:v>11.925000000000001</c:v>
                </c:pt>
                <c:pt idx="4294">
                  <c:v>11.927777777777777</c:v>
                </c:pt>
                <c:pt idx="4295">
                  <c:v>11.930555555555555</c:v>
                </c:pt>
                <c:pt idx="4296">
                  <c:v>11.933333333333334</c:v>
                </c:pt>
                <c:pt idx="4297">
                  <c:v>11.936111111111112</c:v>
                </c:pt>
                <c:pt idx="4298">
                  <c:v>11.938888888888888</c:v>
                </c:pt>
                <c:pt idx="4299">
                  <c:v>11.941666666666666</c:v>
                </c:pt>
                <c:pt idx="4300">
                  <c:v>11.944444444444445</c:v>
                </c:pt>
                <c:pt idx="4301">
                  <c:v>11.947222222222223</c:v>
                </c:pt>
                <c:pt idx="4302">
                  <c:v>11.95</c:v>
                </c:pt>
                <c:pt idx="4303">
                  <c:v>11.952777777777778</c:v>
                </c:pt>
                <c:pt idx="4304">
                  <c:v>11.955555555555556</c:v>
                </c:pt>
                <c:pt idx="4305">
                  <c:v>11.958333333333334</c:v>
                </c:pt>
                <c:pt idx="4306">
                  <c:v>11.96111111111111</c:v>
                </c:pt>
                <c:pt idx="4307">
                  <c:v>11.963888888888889</c:v>
                </c:pt>
                <c:pt idx="4308">
                  <c:v>11.966666666666667</c:v>
                </c:pt>
                <c:pt idx="4309">
                  <c:v>11.969444444444445</c:v>
                </c:pt>
                <c:pt idx="4310">
                  <c:v>11.972222222222221</c:v>
                </c:pt>
                <c:pt idx="4311">
                  <c:v>11.975</c:v>
                </c:pt>
                <c:pt idx="4312">
                  <c:v>11.977777777777778</c:v>
                </c:pt>
                <c:pt idx="4313">
                  <c:v>11.980555555555556</c:v>
                </c:pt>
                <c:pt idx="4314">
                  <c:v>11.983333333333333</c:v>
                </c:pt>
                <c:pt idx="4315">
                  <c:v>11.986111111111111</c:v>
                </c:pt>
                <c:pt idx="4316">
                  <c:v>11.988888888888889</c:v>
                </c:pt>
                <c:pt idx="4317">
                  <c:v>11.991666666666667</c:v>
                </c:pt>
                <c:pt idx="4318">
                  <c:v>11.994444444444444</c:v>
                </c:pt>
                <c:pt idx="4319">
                  <c:v>11.997222222222222</c:v>
                </c:pt>
                <c:pt idx="4320">
                  <c:v>12</c:v>
                </c:pt>
                <c:pt idx="4321">
                  <c:v>12.002777777777778</c:v>
                </c:pt>
                <c:pt idx="4322">
                  <c:v>12.005555555555556</c:v>
                </c:pt>
                <c:pt idx="4323">
                  <c:v>12.008333333333333</c:v>
                </c:pt>
                <c:pt idx="4324">
                  <c:v>12.011111111111111</c:v>
                </c:pt>
                <c:pt idx="4325">
                  <c:v>12.013888888888889</c:v>
                </c:pt>
                <c:pt idx="4326">
                  <c:v>12.016666666666667</c:v>
                </c:pt>
                <c:pt idx="4327">
                  <c:v>12.019444444444444</c:v>
                </c:pt>
                <c:pt idx="4328">
                  <c:v>12.022222222222222</c:v>
                </c:pt>
                <c:pt idx="4329">
                  <c:v>12.025</c:v>
                </c:pt>
                <c:pt idx="4330">
                  <c:v>12.027777777777779</c:v>
                </c:pt>
                <c:pt idx="4331">
                  <c:v>12.030555555555555</c:v>
                </c:pt>
                <c:pt idx="4332">
                  <c:v>12.033333333333333</c:v>
                </c:pt>
                <c:pt idx="4333">
                  <c:v>12.036111111111111</c:v>
                </c:pt>
                <c:pt idx="4334">
                  <c:v>12.03888888888889</c:v>
                </c:pt>
                <c:pt idx="4335">
                  <c:v>12.041666666666666</c:v>
                </c:pt>
                <c:pt idx="4336">
                  <c:v>12.044444444444444</c:v>
                </c:pt>
                <c:pt idx="4337">
                  <c:v>12.047222222222222</c:v>
                </c:pt>
                <c:pt idx="4338">
                  <c:v>12.05</c:v>
                </c:pt>
                <c:pt idx="4339">
                  <c:v>12.052777777777777</c:v>
                </c:pt>
                <c:pt idx="4340">
                  <c:v>12.055555555555555</c:v>
                </c:pt>
                <c:pt idx="4341">
                  <c:v>12.058333333333334</c:v>
                </c:pt>
                <c:pt idx="4342">
                  <c:v>12.061111111111112</c:v>
                </c:pt>
                <c:pt idx="4343">
                  <c:v>12.063888888888888</c:v>
                </c:pt>
                <c:pt idx="4344">
                  <c:v>12.066666666666666</c:v>
                </c:pt>
                <c:pt idx="4345">
                  <c:v>12.069444444444445</c:v>
                </c:pt>
                <c:pt idx="4346">
                  <c:v>12.072222222222223</c:v>
                </c:pt>
                <c:pt idx="4347">
                  <c:v>12.074999999999999</c:v>
                </c:pt>
                <c:pt idx="4348">
                  <c:v>12.077777777777778</c:v>
                </c:pt>
                <c:pt idx="4349">
                  <c:v>12.080555555555556</c:v>
                </c:pt>
                <c:pt idx="4350">
                  <c:v>12.083333333333334</c:v>
                </c:pt>
                <c:pt idx="4351">
                  <c:v>12.08611111111111</c:v>
                </c:pt>
                <c:pt idx="4352">
                  <c:v>12.088888888888889</c:v>
                </c:pt>
                <c:pt idx="4353">
                  <c:v>12.091666666666667</c:v>
                </c:pt>
                <c:pt idx="4354">
                  <c:v>12.094444444444445</c:v>
                </c:pt>
                <c:pt idx="4355">
                  <c:v>12.097222222222221</c:v>
                </c:pt>
                <c:pt idx="4356">
                  <c:v>12.1</c:v>
                </c:pt>
                <c:pt idx="4357">
                  <c:v>12.102777777777778</c:v>
                </c:pt>
                <c:pt idx="4358">
                  <c:v>12.105555555555556</c:v>
                </c:pt>
                <c:pt idx="4359">
                  <c:v>12.108333333333333</c:v>
                </c:pt>
                <c:pt idx="4360">
                  <c:v>12.111111111111111</c:v>
                </c:pt>
                <c:pt idx="4361">
                  <c:v>12.113888888888889</c:v>
                </c:pt>
                <c:pt idx="4362">
                  <c:v>12.116666666666667</c:v>
                </c:pt>
                <c:pt idx="4363">
                  <c:v>12.119444444444444</c:v>
                </c:pt>
                <c:pt idx="4364">
                  <c:v>12.122222222222222</c:v>
                </c:pt>
                <c:pt idx="4365">
                  <c:v>12.125</c:v>
                </c:pt>
                <c:pt idx="4366">
                  <c:v>12.127777777777778</c:v>
                </c:pt>
                <c:pt idx="4367">
                  <c:v>12.130555555555556</c:v>
                </c:pt>
                <c:pt idx="4368">
                  <c:v>12.133333333333333</c:v>
                </c:pt>
                <c:pt idx="4369">
                  <c:v>12.136111111111111</c:v>
                </c:pt>
                <c:pt idx="4370">
                  <c:v>12.138888888888889</c:v>
                </c:pt>
                <c:pt idx="4371">
                  <c:v>12.141666666666667</c:v>
                </c:pt>
                <c:pt idx="4372">
                  <c:v>12.144444444444444</c:v>
                </c:pt>
                <c:pt idx="4373">
                  <c:v>12.147222222222222</c:v>
                </c:pt>
                <c:pt idx="4374">
                  <c:v>12.15</c:v>
                </c:pt>
                <c:pt idx="4375">
                  <c:v>12.152777777777779</c:v>
                </c:pt>
                <c:pt idx="4376">
                  <c:v>12.155555555555555</c:v>
                </c:pt>
                <c:pt idx="4377">
                  <c:v>12.158333333333333</c:v>
                </c:pt>
                <c:pt idx="4378">
                  <c:v>12.161111111111111</c:v>
                </c:pt>
                <c:pt idx="4379">
                  <c:v>12.16388888888889</c:v>
                </c:pt>
                <c:pt idx="4380">
                  <c:v>12.166666666666666</c:v>
                </c:pt>
                <c:pt idx="4381">
                  <c:v>12.169444444444444</c:v>
                </c:pt>
                <c:pt idx="4382">
                  <c:v>12.172222222222222</c:v>
                </c:pt>
                <c:pt idx="4383">
                  <c:v>12.175000000000001</c:v>
                </c:pt>
                <c:pt idx="4384">
                  <c:v>12.177777777777777</c:v>
                </c:pt>
                <c:pt idx="4385">
                  <c:v>12.180555555555555</c:v>
                </c:pt>
                <c:pt idx="4386">
                  <c:v>12.183333333333334</c:v>
                </c:pt>
                <c:pt idx="4387">
                  <c:v>12.186111111111112</c:v>
                </c:pt>
                <c:pt idx="4388">
                  <c:v>12.188888888888888</c:v>
                </c:pt>
                <c:pt idx="4389">
                  <c:v>12.191666666666666</c:v>
                </c:pt>
                <c:pt idx="4390">
                  <c:v>12.194444444444445</c:v>
                </c:pt>
                <c:pt idx="4391">
                  <c:v>12.197222222222223</c:v>
                </c:pt>
                <c:pt idx="4392">
                  <c:v>12.2</c:v>
                </c:pt>
                <c:pt idx="4393">
                  <c:v>12.202777777777778</c:v>
                </c:pt>
                <c:pt idx="4394">
                  <c:v>12.205555555555556</c:v>
                </c:pt>
                <c:pt idx="4395">
                  <c:v>12.208333333333334</c:v>
                </c:pt>
                <c:pt idx="4396">
                  <c:v>12.21111111111111</c:v>
                </c:pt>
                <c:pt idx="4397">
                  <c:v>12.213888888888889</c:v>
                </c:pt>
                <c:pt idx="4398">
                  <c:v>12.216666666666667</c:v>
                </c:pt>
                <c:pt idx="4399">
                  <c:v>12.219444444444445</c:v>
                </c:pt>
                <c:pt idx="4400">
                  <c:v>12.222222222222221</c:v>
                </c:pt>
                <c:pt idx="4401">
                  <c:v>12.225</c:v>
                </c:pt>
                <c:pt idx="4402">
                  <c:v>12.227777777777778</c:v>
                </c:pt>
                <c:pt idx="4403">
                  <c:v>12.230555555555556</c:v>
                </c:pt>
                <c:pt idx="4404">
                  <c:v>12.233333333333333</c:v>
                </c:pt>
                <c:pt idx="4405">
                  <c:v>12.236111111111111</c:v>
                </c:pt>
                <c:pt idx="4406">
                  <c:v>12.238888888888889</c:v>
                </c:pt>
                <c:pt idx="4407">
                  <c:v>12.241666666666667</c:v>
                </c:pt>
                <c:pt idx="4408">
                  <c:v>12.244444444444444</c:v>
                </c:pt>
                <c:pt idx="4409">
                  <c:v>12.247222222222222</c:v>
                </c:pt>
                <c:pt idx="4410">
                  <c:v>12.25</c:v>
                </c:pt>
                <c:pt idx="4411">
                  <c:v>12.252777777777778</c:v>
                </c:pt>
                <c:pt idx="4412">
                  <c:v>12.255555555555556</c:v>
                </c:pt>
                <c:pt idx="4413">
                  <c:v>12.258333333333333</c:v>
                </c:pt>
                <c:pt idx="4414">
                  <c:v>12.261111111111111</c:v>
                </c:pt>
                <c:pt idx="4415">
                  <c:v>12.263888888888889</c:v>
                </c:pt>
                <c:pt idx="4416">
                  <c:v>12.266666666666667</c:v>
                </c:pt>
                <c:pt idx="4417">
                  <c:v>12.269444444444444</c:v>
                </c:pt>
                <c:pt idx="4418">
                  <c:v>12.272222222222222</c:v>
                </c:pt>
                <c:pt idx="4419">
                  <c:v>12.275</c:v>
                </c:pt>
                <c:pt idx="4420">
                  <c:v>12.277777777777779</c:v>
                </c:pt>
                <c:pt idx="4421">
                  <c:v>12.280555555555555</c:v>
                </c:pt>
                <c:pt idx="4422">
                  <c:v>12.283333333333333</c:v>
                </c:pt>
                <c:pt idx="4423">
                  <c:v>12.286111111111111</c:v>
                </c:pt>
                <c:pt idx="4424">
                  <c:v>12.28888888888889</c:v>
                </c:pt>
                <c:pt idx="4425">
                  <c:v>12.291666666666666</c:v>
                </c:pt>
                <c:pt idx="4426">
                  <c:v>12.294444444444444</c:v>
                </c:pt>
                <c:pt idx="4427">
                  <c:v>12.297222222222222</c:v>
                </c:pt>
                <c:pt idx="4428">
                  <c:v>12.3</c:v>
                </c:pt>
                <c:pt idx="4429">
                  <c:v>12.302777777777777</c:v>
                </c:pt>
                <c:pt idx="4430">
                  <c:v>12.305555555555555</c:v>
                </c:pt>
                <c:pt idx="4431">
                  <c:v>12.308333333333334</c:v>
                </c:pt>
                <c:pt idx="4432">
                  <c:v>12.311111111111112</c:v>
                </c:pt>
                <c:pt idx="4433">
                  <c:v>12.313888888888888</c:v>
                </c:pt>
                <c:pt idx="4434">
                  <c:v>12.316666666666666</c:v>
                </c:pt>
                <c:pt idx="4435">
                  <c:v>12.319444444444445</c:v>
                </c:pt>
                <c:pt idx="4436">
                  <c:v>12.322222222222223</c:v>
                </c:pt>
                <c:pt idx="4437">
                  <c:v>12.324999999999999</c:v>
                </c:pt>
                <c:pt idx="4438">
                  <c:v>12.327777777777778</c:v>
                </c:pt>
                <c:pt idx="4439">
                  <c:v>12.330555555555556</c:v>
                </c:pt>
                <c:pt idx="4440">
                  <c:v>12.333333333333334</c:v>
                </c:pt>
                <c:pt idx="4441">
                  <c:v>12.33611111111111</c:v>
                </c:pt>
                <c:pt idx="4442">
                  <c:v>12.338888888888889</c:v>
                </c:pt>
                <c:pt idx="4443">
                  <c:v>12.341666666666667</c:v>
                </c:pt>
                <c:pt idx="4444">
                  <c:v>12.344444444444445</c:v>
                </c:pt>
                <c:pt idx="4445">
                  <c:v>12.347222222222221</c:v>
                </c:pt>
                <c:pt idx="4446">
                  <c:v>12.35</c:v>
                </c:pt>
                <c:pt idx="4447">
                  <c:v>12.352777777777778</c:v>
                </c:pt>
                <c:pt idx="4448">
                  <c:v>12.355555555555556</c:v>
                </c:pt>
                <c:pt idx="4449">
                  <c:v>12.358333333333333</c:v>
                </c:pt>
                <c:pt idx="4450">
                  <c:v>12.361111111111111</c:v>
                </c:pt>
                <c:pt idx="4451">
                  <c:v>12.363888888888889</c:v>
                </c:pt>
                <c:pt idx="4452">
                  <c:v>12.366666666666667</c:v>
                </c:pt>
                <c:pt idx="4453">
                  <c:v>12.369444444444444</c:v>
                </c:pt>
                <c:pt idx="4454">
                  <c:v>12.372222222222222</c:v>
                </c:pt>
                <c:pt idx="4455">
                  <c:v>12.375</c:v>
                </c:pt>
                <c:pt idx="4456">
                  <c:v>12.377777777777778</c:v>
                </c:pt>
                <c:pt idx="4457">
                  <c:v>12.380555555555556</c:v>
                </c:pt>
                <c:pt idx="4458">
                  <c:v>12.383333333333333</c:v>
                </c:pt>
                <c:pt idx="4459">
                  <c:v>12.386111111111111</c:v>
                </c:pt>
                <c:pt idx="4460">
                  <c:v>12.388888888888889</c:v>
                </c:pt>
                <c:pt idx="4461">
                  <c:v>12.391666666666667</c:v>
                </c:pt>
                <c:pt idx="4462">
                  <c:v>12.394444444444444</c:v>
                </c:pt>
                <c:pt idx="4463">
                  <c:v>12.397222222222222</c:v>
                </c:pt>
                <c:pt idx="4464">
                  <c:v>12.4</c:v>
                </c:pt>
                <c:pt idx="4465">
                  <c:v>12.402777777777779</c:v>
                </c:pt>
                <c:pt idx="4466">
                  <c:v>12.405555555555555</c:v>
                </c:pt>
                <c:pt idx="4467">
                  <c:v>12.408333333333333</c:v>
                </c:pt>
                <c:pt idx="4468">
                  <c:v>12.411111111111111</c:v>
                </c:pt>
                <c:pt idx="4469">
                  <c:v>12.41388888888889</c:v>
                </c:pt>
                <c:pt idx="4470">
                  <c:v>12.416666666666666</c:v>
                </c:pt>
                <c:pt idx="4471">
                  <c:v>12.419444444444444</c:v>
                </c:pt>
                <c:pt idx="4472">
                  <c:v>12.422222222222222</c:v>
                </c:pt>
                <c:pt idx="4473">
                  <c:v>12.425000000000001</c:v>
                </c:pt>
                <c:pt idx="4474">
                  <c:v>12.427777777777777</c:v>
                </c:pt>
                <c:pt idx="4475">
                  <c:v>12.430555555555555</c:v>
                </c:pt>
                <c:pt idx="4476">
                  <c:v>12.433333333333334</c:v>
                </c:pt>
                <c:pt idx="4477">
                  <c:v>12.436111111111112</c:v>
                </c:pt>
                <c:pt idx="4478">
                  <c:v>12.438888888888888</c:v>
                </c:pt>
                <c:pt idx="4479">
                  <c:v>12.441666666666666</c:v>
                </c:pt>
                <c:pt idx="4480">
                  <c:v>12.444444444444445</c:v>
                </c:pt>
                <c:pt idx="4481">
                  <c:v>12.447222222222223</c:v>
                </c:pt>
                <c:pt idx="4482">
                  <c:v>12.45</c:v>
                </c:pt>
                <c:pt idx="4483">
                  <c:v>12.452777777777778</c:v>
                </c:pt>
                <c:pt idx="4484">
                  <c:v>12.455555555555556</c:v>
                </c:pt>
                <c:pt idx="4485">
                  <c:v>12.458333333333334</c:v>
                </c:pt>
                <c:pt idx="4486">
                  <c:v>12.46111111111111</c:v>
                </c:pt>
                <c:pt idx="4487">
                  <c:v>12.463888888888889</c:v>
                </c:pt>
                <c:pt idx="4488">
                  <c:v>12.466666666666667</c:v>
                </c:pt>
                <c:pt idx="4489">
                  <c:v>12.469444444444445</c:v>
                </c:pt>
                <c:pt idx="4490">
                  <c:v>12.472222222222221</c:v>
                </c:pt>
                <c:pt idx="4491">
                  <c:v>12.475</c:v>
                </c:pt>
                <c:pt idx="4492">
                  <c:v>12.477777777777778</c:v>
                </c:pt>
                <c:pt idx="4493">
                  <c:v>12.480555555555556</c:v>
                </c:pt>
                <c:pt idx="4494">
                  <c:v>12.483333333333333</c:v>
                </c:pt>
                <c:pt idx="4495">
                  <c:v>12.486111111111111</c:v>
                </c:pt>
                <c:pt idx="4496">
                  <c:v>12.488888888888889</c:v>
                </c:pt>
                <c:pt idx="4497">
                  <c:v>12.491666666666667</c:v>
                </c:pt>
                <c:pt idx="4498">
                  <c:v>12.494444444444444</c:v>
                </c:pt>
                <c:pt idx="4499">
                  <c:v>12.497222222222222</c:v>
                </c:pt>
                <c:pt idx="4500">
                  <c:v>12.5</c:v>
                </c:pt>
                <c:pt idx="4501">
                  <c:v>12.502777777777778</c:v>
                </c:pt>
                <c:pt idx="4502">
                  <c:v>12.505555555555556</c:v>
                </c:pt>
                <c:pt idx="4503">
                  <c:v>12.508333333333333</c:v>
                </c:pt>
                <c:pt idx="4504">
                  <c:v>12.511111111111111</c:v>
                </c:pt>
                <c:pt idx="4505">
                  <c:v>12.513888888888889</c:v>
                </c:pt>
                <c:pt idx="4506">
                  <c:v>12.516666666666667</c:v>
                </c:pt>
                <c:pt idx="4507">
                  <c:v>12.519444444444444</c:v>
                </c:pt>
                <c:pt idx="4508">
                  <c:v>12.522222222222222</c:v>
                </c:pt>
                <c:pt idx="4509">
                  <c:v>12.525</c:v>
                </c:pt>
                <c:pt idx="4510">
                  <c:v>12.527777777777779</c:v>
                </c:pt>
                <c:pt idx="4511">
                  <c:v>12.530555555555555</c:v>
                </c:pt>
                <c:pt idx="4512">
                  <c:v>12.533333333333333</c:v>
                </c:pt>
                <c:pt idx="4513">
                  <c:v>12.536111111111111</c:v>
                </c:pt>
                <c:pt idx="4514">
                  <c:v>12.53888888888889</c:v>
                </c:pt>
                <c:pt idx="4515">
                  <c:v>12.541666666666666</c:v>
                </c:pt>
                <c:pt idx="4516">
                  <c:v>12.544444444444444</c:v>
                </c:pt>
                <c:pt idx="4517">
                  <c:v>12.547222222222222</c:v>
                </c:pt>
                <c:pt idx="4518">
                  <c:v>12.55</c:v>
                </c:pt>
                <c:pt idx="4519">
                  <c:v>12.552777777777777</c:v>
                </c:pt>
                <c:pt idx="4520">
                  <c:v>12.555555555555555</c:v>
                </c:pt>
                <c:pt idx="4521">
                  <c:v>12.558333333333334</c:v>
                </c:pt>
                <c:pt idx="4522">
                  <c:v>12.561111111111112</c:v>
                </c:pt>
                <c:pt idx="4523">
                  <c:v>12.563888888888888</c:v>
                </c:pt>
                <c:pt idx="4524">
                  <c:v>12.566666666666666</c:v>
                </c:pt>
                <c:pt idx="4525">
                  <c:v>12.569444444444445</c:v>
                </c:pt>
                <c:pt idx="4526">
                  <c:v>12.572222222222223</c:v>
                </c:pt>
                <c:pt idx="4527">
                  <c:v>12.574999999999999</c:v>
                </c:pt>
                <c:pt idx="4528">
                  <c:v>12.577777777777778</c:v>
                </c:pt>
                <c:pt idx="4529">
                  <c:v>12.580555555555556</c:v>
                </c:pt>
                <c:pt idx="4530">
                  <c:v>12.583333333333334</c:v>
                </c:pt>
                <c:pt idx="4531">
                  <c:v>12.58611111111111</c:v>
                </c:pt>
                <c:pt idx="4532">
                  <c:v>12.588888888888889</c:v>
                </c:pt>
                <c:pt idx="4533">
                  <c:v>12.591666666666667</c:v>
                </c:pt>
                <c:pt idx="4534">
                  <c:v>12.594444444444445</c:v>
                </c:pt>
                <c:pt idx="4535">
                  <c:v>12.597222222222221</c:v>
                </c:pt>
                <c:pt idx="4536">
                  <c:v>12.6</c:v>
                </c:pt>
                <c:pt idx="4537">
                  <c:v>12.602777777777778</c:v>
                </c:pt>
                <c:pt idx="4538">
                  <c:v>12.605555555555556</c:v>
                </c:pt>
                <c:pt idx="4539">
                  <c:v>12.608333333333333</c:v>
                </c:pt>
                <c:pt idx="4540">
                  <c:v>12.611111111111111</c:v>
                </c:pt>
                <c:pt idx="4541">
                  <c:v>12.613888888888889</c:v>
                </c:pt>
                <c:pt idx="4542">
                  <c:v>12.616666666666667</c:v>
                </c:pt>
                <c:pt idx="4543">
                  <c:v>12.619444444444444</c:v>
                </c:pt>
                <c:pt idx="4544">
                  <c:v>12.622222222222222</c:v>
                </c:pt>
                <c:pt idx="4545">
                  <c:v>12.625</c:v>
                </c:pt>
                <c:pt idx="4546">
                  <c:v>12.627777777777778</c:v>
                </c:pt>
                <c:pt idx="4547">
                  <c:v>12.630555555555556</c:v>
                </c:pt>
                <c:pt idx="4548">
                  <c:v>12.633333333333333</c:v>
                </c:pt>
                <c:pt idx="4549">
                  <c:v>12.636111111111111</c:v>
                </c:pt>
                <c:pt idx="4550">
                  <c:v>12.638888888888889</c:v>
                </c:pt>
                <c:pt idx="4551">
                  <c:v>12.641666666666667</c:v>
                </c:pt>
                <c:pt idx="4552">
                  <c:v>12.644444444444444</c:v>
                </c:pt>
                <c:pt idx="4553">
                  <c:v>12.647222222222222</c:v>
                </c:pt>
                <c:pt idx="4554">
                  <c:v>12.65</c:v>
                </c:pt>
                <c:pt idx="4555">
                  <c:v>12.652777777777779</c:v>
                </c:pt>
                <c:pt idx="4556">
                  <c:v>12.655555555555555</c:v>
                </c:pt>
                <c:pt idx="4557">
                  <c:v>12.658333333333333</c:v>
                </c:pt>
                <c:pt idx="4558">
                  <c:v>12.661111111111111</c:v>
                </c:pt>
                <c:pt idx="4559">
                  <c:v>12.66388888888889</c:v>
                </c:pt>
                <c:pt idx="4560">
                  <c:v>12.666666666666666</c:v>
                </c:pt>
                <c:pt idx="4561">
                  <c:v>12.669444444444444</c:v>
                </c:pt>
                <c:pt idx="4562">
                  <c:v>12.672222222222222</c:v>
                </c:pt>
                <c:pt idx="4563">
                  <c:v>12.675000000000001</c:v>
                </c:pt>
                <c:pt idx="4564">
                  <c:v>12.677777777777777</c:v>
                </c:pt>
                <c:pt idx="4565">
                  <c:v>12.680555555555555</c:v>
                </c:pt>
                <c:pt idx="4566">
                  <c:v>12.683333333333334</c:v>
                </c:pt>
                <c:pt idx="4567">
                  <c:v>12.686111111111112</c:v>
                </c:pt>
                <c:pt idx="4568">
                  <c:v>12.688888888888888</c:v>
                </c:pt>
                <c:pt idx="4569">
                  <c:v>12.691666666666666</c:v>
                </c:pt>
                <c:pt idx="4570">
                  <c:v>12.694444444444445</c:v>
                </c:pt>
                <c:pt idx="4571">
                  <c:v>12.697222222222223</c:v>
                </c:pt>
                <c:pt idx="4572">
                  <c:v>12.7</c:v>
                </c:pt>
                <c:pt idx="4573">
                  <c:v>12.702777777777778</c:v>
                </c:pt>
                <c:pt idx="4574">
                  <c:v>12.705555555555556</c:v>
                </c:pt>
                <c:pt idx="4575">
                  <c:v>12.708333333333334</c:v>
                </c:pt>
                <c:pt idx="4576">
                  <c:v>12.71111111111111</c:v>
                </c:pt>
                <c:pt idx="4577">
                  <c:v>12.713888888888889</c:v>
                </c:pt>
                <c:pt idx="4578">
                  <c:v>12.716666666666667</c:v>
                </c:pt>
                <c:pt idx="4579">
                  <c:v>12.719444444444445</c:v>
                </c:pt>
                <c:pt idx="4580">
                  <c:v>12.722222222222221</c:v>
                </c:pt>
                <c:pt idx="4581">
                  <c:v>12.725</c:v>
                </c:pt>
                <c:pt idx="4582">
                  <c:v>12.727777777777778</c:v>
                </c:pt>
                <c:pt idx="4583">
                  <c:v>12.730555555555556</c:v>
                </c:pt>
                <c:pt idx="4584">
                  <c:v>12.733333333333333</c:v>
                </c:pt>
                <c:pt idx="4585">
                  <c:v>12.736111111111111</c:v>
                </c:pt>
                <c:pt idx="4586">
                  <c:v>12.738888888888889</c:v>
                </c:pt>
                <c:pt idx="4587">
                  <c:v>12.741666666666667</c:v>
                </c:pt>
                <c:pt idx="4588">
                  <c:v>12.744444444444444</c:v>
                </c:pt>
                <c:pt idx="4589">
                  <c:v>12.747222222222222</c:v>
                </c:pt>
                <c:pt idx="4590">
                  <c:v>12.75</c:v>
                </c:pt>
                <c:pt idx="4591">
                  <c:v>12.752777777777778</c:v>
                </c:pt>
                <c:pt idx="4592">
                  <c:v>12.755555555555556</c:v>
                </c:pt>
                <c:pt idx="4593">
                  <c:v>12.758333333333333</c:v>
                </c:pt>
                <c:pt idx="4594">
                  <c:v>12.761111111111111</c:v>
                </c:pt>
                <c:pt idx="4595">
                  <c:v>12.763888888888889</c:v>
                </c:pt>
                <c:pt idx="4596">
                  <c:v>12.766666666666667</c:v>
                </c:pt>
                <c:pt idx="4597">
                  <c:v>12.769444444444444</c:v>
                </c:pt>
                <c:pt idx="4598">
                  <c:v>12.772222222222222</c:v>
                </c:pt>
                <c:pt idx="4599">
                  <c:v>12.775</c:v>
                </c:pt>
                <c:pt idx="4600">
                  <c:v>12.777777777777779</c:v>
                </c:pt>
                <c:pt idx="4601">
                  <c:v>12.780555555555555</c:v>
                </c:pt>
                <c:pt idx="4602">
                  <c:v>12.783333333333333</c:v>
                </c:pt>
                <c:pt idx="4603">
                  <c:v>12.786111111111111</c:v>
                </c:pt>
                <c:pt idx="4604">
                  <c:v>12.78888888888889</c:v>
                </c:pt>
                <c:pt idx="4605">
                  <c:v>12.791666666666666</c:v>
                </c:pt>
                <c:pt idx="4606">
                  <c:v>12.794444444444444</c:v>
                </c:pt>
                <c:pt idx="4607">
                  <c:v>12.797222222222222</c:v>
                </c:pt>
                <c:pt idx="4608">
                  <c:v>12.8</c:v>
                </c:pt>
                <c:pt idx="4609">
                  <c:v>12.802777777777777</c:v>
                </c:pt>
                <c:pt idx="4610">
                  <c:v>12.805555555555555</c:v>
                </c:pt>
                <c:pt idx="4611">
                  <c:v>12.808333333333334</c:v>
                </c:pt>
                <c:pt idx="4612">
                  <c:v>12.811111111111112</c:v>
                </c:pt>
                <c:pt idx="4613">
                  <c:v>12.813888888888888</c:v>
                </c:pt>
                <c:pt idx="4614">
                  <c:v>12.816666666666666</c:v>
                </c:pt>
                <c:pt idx="4615">
                  <c:v>12.819444444444445</c:v>
                </c:pt>
                <c:pt idx="4616">
                  <c:v>12.822222222222223</c:v>
                </c:pt>
                <c:pt idx="4617">
                  <c:v>12.824999999999999</c:v>
                </c:pt>
                <c:pt idx="4618">
                  <c:v>12.827777777777778</c:v>
                </c:pt>
                <c:pt idx="4619">
                  <c:v>12.830555555555556</c:v>
                </c:pt>
                <c:pt idx="4620">
                  <c:v>12.833333333333334</c:v>
                </c:pt>
                <c:pt idx="4621">
                  <c:v>12.83611111111111</c:v>
                </c:pt>
                <c:pt idx="4622">
                  <c:v>12.838888888888889</c:v>
                </c:pt>
                <c:pt idx="4623">
                  <c:v>12.841666666666667</c:v>
                </c:pt>
                <c:pt idx="4624">
                  <c:v>12.844444444444445</c:v>
                </c:pt>
                <c:pt idx="4625">
                  <c:v>12.847222222222221</c:v>
                </c:pt>
                <c:pt idx="4626">
                  <c:v>12.85</c:v>
                </c:pt>
                <c:pt idx="4627">
                  <c:v>12.852777777777778</c:v>
                </c:pt>
                <c:pt idx="4628">
                  <c:v>12.855555555555556</c:v>
                </c:pt>
                <c:pt idx="4629">
                  <c:v>12.858333333333333</c:v>
                </c:pt>
                <c:pt idx="4630">
                  <c:v>12.861111111111111</c:v>
                </c:pt>
                <c:pt idx="4631">
                  <c:v>12.863888888888889</c:v>
                </c:pt>
                <c:pt idx="4632">
                  <c:v>12.866666666666667</c:v>
                </c:pt>
                <c:pt idx="4633">
                  <c:v>12.869444444444444</c:v>
                </c:pt>
                <c:pt idx="4634">
                  <c:v>12.872222222222222</c:v>
                </c:pt>
                <c:pt idx="4635">
                  <c:v>12.875</c:v>
                </c:pt>
                <c:pt idx="4636">
                  <c:v>12.877777777777778</c:v>
                </c:pt>
                <c:pt idx="4637">
                  <c:v>12.880555555555556</c:v>
                </c:pt>
                <c:pt idx="4638">
                  <c:v>12.883333333333333</c:v>
                </c:pt>
                <c:pt idx="4639">
                  <c:v>12.886111111111111</c:v>
                </c:pt>
                <c:pt idx="4640">
                  <c:v>12.888888888888889</c:v>
                </c:pt>
                <c:pt idx="4641">
                  <c:v>12.891666666666667</c:v>
                </c:pt>
                <c:pt idx="4642">
                  <c:v>12.894444444444444</c:v>
                </c:pt>
                <c:pt idx="4643">
                  <c:v>12.897222222222222</c:v>
                </c:pt>
                <c:pt idx="4644">
                  <c:v>12.9</c:v>
                </c:pt>
                <c:pt idx="4645">
                  <c:v>12.902777777777779</c:v>
                </c:pt>
                <c:pt idx="4646">
                  <c:v>12.905555555555555</c:v>
                </c:pt>
                <c:pt idx="4647">
                  <c:v>12.908333333333333</c:v>
                </c:pt>
                <c:pt idx="4648">
                  <c:v>12.911111111111111</c:v>
                </c:pt>
                <c:pt idx="4649">
                  <c:v>12.91388888888889</c:v>
                </c:pt>
                <c:pt idx="4650">
                  <c:v>12.916666666666666</c:v>
                </c:pt>
                <c:pt idx="4651">
                  <c:v>12.919444444444444</c:v>
                </c:pt>
                <c:pt idx="4652">
                  <c:v>12.922222222222222</c:v>
                </c:pt>
                <c:pt idx="4653">
                  <c:v>12.925000000000001</c:v>
                </c:pt>
                <c:pt idx="4654">
                  <c:v>12.927777777777777</c:v>
                </c:pt>
                <c:pt idx="4655">
                  <c:v>12.930555555555555</c:v>
                </c:pt>
                <c:pt idx="4656">
                  <c:v>12.933333333333334</c:v>
                </c:pt>
                <c:pt idx="4657">
                  <c:v>12.936111111111112</c:v>
                </c:pt>
                <c:pt idx="4658">
                  <c:v>12.938888888888888</c:v>
                </c:pt>
                <c:pt idx="4659">
                  <c:v>12.941666666666666</c:v>
                </c:pt>
                <c:pt idx="4660">
                  <c:v>12.944444444444445</c:v>
                </c:pt>
                <c:pt idx="4661">
                  <c:v>12.947222222222223</c:v>
                </c:pt>
                <c:pt idx="4662">
                  <c:v>12.95</c:v>
                </c:pt>
                <c:pt idx="4663">
                  <c:v>12.952777777777778</c:v>
                </c:pt>
                <c:pt idx="4664">
                  <c:v>12.955555555555556</c:v>
                </c:pt>
                <c:pt idx="4665">
                  <c:v>12.958333333333334</c:v>
                </c:pt>
                <c:pt idx="4666">
                  <c:v>12.96111111111111</c:v>
                </c:pt>
                <c:pt idx="4667">
                  <c:v>12.963888888888889</c:v>
                </c:pt>
                <c:pt idx="4668">
                  <c:v>12.966666666666667</c:v>
                </c:pt>
                <c:pt idx="4669">
                  <c:v>12.969444444444445</c:v>
                </c:pt>
                <c:pt idx="4670">
                  <c:v>12.972222222222221</c:v>
                </c:pt>
                <c:pt idx="4671">
                  <c:v>12.975</c:v>
                </c:pt>
                <c:pt idx="4672">
                  <c:v>12.977777777777778</c:v>
                </c:pt>
                <c:pt idx="4673">
                  <c:v>12.980555555555556</c:v>
                </c:pt>
                <c:pt idx="4674">
                  <c:v>12.983333333333333</c:v>
                </c:pt>
                <c:pt idx="4675">
                  <c:v>12.986111111111111</c:v>
                </c:pt>
                <c:pt idx="4676">
                  <c:v>12.988888888888889</c:v>
                </c:pt>
                <c:pt idx="4677">
                  <c:v>12.991666666666667</c:v>
                </c:pt>
                <c:pt idx="4678">
                  <c:v>12.994444444444444</c:v>
                </c:pt>
                <c:pt idx="4679">
                  <c:v>12.997222222222222</c:v>
                </c:pt>
                <c:pt idx="4680">
                  <c:v>13</c:v>
                </c:pt>
                <c:pt idx="4681">
                  <c:v>13.002777777777778</c:v>
                </c:pt>
                <c:pt idx="4682">
                  <c:v>13.005555555555556</c:v>
                </c:pt>
                <c:pt idx="4683">
                  <c:v>13.008333333333333</c:v>
                </c:pt>
                <c:pt idx="4684">
                  <c:v>13.011111111111111</c:v>
                </c:pt>
                <c:pt idx="4685">
                  <c:v>13.013888888888889</c:v>
                </c:pt>
                <c:pt idx="4686">
                  <c:v>13.016666666666667</c:v>
                </c:pt>
                <c:pt idx="4687">
                  <c:v>13.019444444444444</c:v>
                </c:pt>
                <c:pt idx="4688">
                  <c:v>13.022222222222222</c:v>
                </c:pt>
                <c:pt idx="4689">
                  <c:v>13.025</c:v>
                </c:pt>
                <c:pt idx="4690">
                  <c:v>13.027777777777779</c:v>
                </c:pt>
                <c:pt idx="4691">
                  <c:v>13.030555555555555</c:v>
                </c:pt>
                <c:pt idx="4692">
                  <c:v>13.033333333333333</c:v>
                </c:pt>
                <c:pt idx="4693">
                  <c:v>13.036111111111111</c:v>
                </c:pt>
                <c:pt idx="4694">
                  <c:v>13.03888888888889</c:v>
                </c:pt>
                <c:pt idx="4695">
                  <c:v>13.041666666666666</c:v>
                </c:pt>
                <c:pt idx="4696">
                  <c:v>13.044444444444444</c:v>
                </c:pt>
                <c:pt idx="4697">
                  <c:v>13.047222222222222</c:v>
                </c:pt>
                <c:pt idx="4698">
                  <c:v>13.05</c:v>
                </c:pt>
                <c:pt idx="4699">
                  <c:v>13.052777777777777</c:v>
                </c:pt>
                <c:pt idx="4700">
                  <c:v>13.055555555555555</c:v>
                </c:pt>
                <c:pt idx="4701">
                  <c:v>13.058333333333334</c:v>
                </c:pt>
                <c:pt idx="4702">
                  <c:v>13.061111111111112</c:v>
                </c:pt>
                <c:pt idx="4703">
                  <c:v>13.063888888888888</c:v>
                </c:pt>
                <c:pt idx="4704">
                  <c:v>13.066666666666666</c:v>
                </c:pt>
                <c:pt idx="4705">
                  <c:v>13.069444444444445</c:v>
                </c:pt>
                <c:pt idx="4706">
                  <c:v>13.072222222222223</c:v>
                </c:pt>
                <c:pt idx="4707">
                  <c:v>13.074999999999999</c:v>
                </c:pt>
                <c:pt idx="4708">
                  <c:v>13.077777777777778</c:v>
                </c:pt>
                <c:pt idx="4709">
                  <c:v>13.080555555555556</c:v>
                </c:pt>
                <c:pt idx="4710">
                  <c:v>13.083333333333334</c:v>
                </c:pt>
                <c:pt idx="4711">
                  <c:v>13.08611111111111</c:v>
                </c:pt>
                <c:pt idx="4712">
                  <c:v>13.088888888888889</c:v>
                </c:pt>
                <c:pt idx="4713">
                  <c:v>13.091666666666667</c:v>
                </c:pt>
                <c:pt idx="4714">
                  <c:v>13.094444444444445</c:v>
                </c:pt>
                <c:pt idx="4715">
                  <c:v>13.097222222222221</c:v>
                </c:pt>
                <c:pt idx="4716">
                  <c:v>13.1</c:v>
                </c:pt>
                <c:pt idx="4717">
                  <c:v>13.102777777777778</c:v>
                </c:pt>
                <c:pt idx="4718">
                  <c:v>13.105555555555556</c:v>
                </c:pt>
                <c:pt idx="4719">
                  <c:v>13.108333333333333</c:v>
                </c:pt>
                <c:pt idx="4720">
                  <c:v>13.111111111111111</c:v>
                </c:pt>
                <c:pt idx="4721">
                  <c:v>13.113888888888889</c:v>
                </c:pt>
                <c:pt idx="4722">
                  <c:v>13.116666666666667</c:v>
                </c:pt>
                <c:pt idx="4723">
                  <c:v>13.119444444444444</c:v>
                </c:pt>
                <c:pt idx="4724">
                  <c:v>13.122222222222222</c:v>
                </c:pt>
                <c:pt idx="4725">
                  <c:v>13.125</c:v>
                </c:pt>
                <c:pt idx="4726">
                  <c:v>13.127777777777778</c:v>
                </c:pt>
                <c:pt idx="4727">
                  <c:v>13.130555555555556</c:v>
                </c:pt>
                <c:pt idx="4728">
                  <c:v>13.133333333333333</c:v>
                </c:pt>
                <c:pt idx="4729">
                  <c:v>13.136111111111111</c:v>
                </c:pt>
                <c:pt idx="4730">
                  <c:v>13.138888888888889</c:v>
                </c:pt>
                <c:pt idx="4731">
                  <c:v>13.141666666666667</c:v>
                </c:pt>
                <c:pt idx="4732">
                  <c:v>13.144444444444444</c:v>
                </c:pt>
                <c:pt idx="4733">
                  <c:v>13.147222222222222</c:v>
                </c:pt>
                <c:pt idx="4734">
                  <c:v>13.15</c:v>
                </c:pt>
                <c:pt idx="4735">
                  <c:v>13.152777777777779</c:v>
                </c:pt>
                <c:pt idx="4736">
                  <c:v>13.155555555555555</c:v>
                </c:pt>
                <c:pt idx="4737">
                  <c:v>13.158333333333333</c:v>
                </c:pt>
                <c:pt idx="4738">
                  <c:v>13.161111111111111</c:v>
                </c:pt>
                <c:pt idx="4739">
                  <c:v>13.16388888888889</c:v>
                </c:pt>
                <c:pt idx="4740">
                  <c:v>13.166666666666666</c:v>
                </c:pt>
                <c:pt idx="4741">
                  <c:v>13.169444444444444</c:v>
                </c:pt>
                <c:pt idx="4742">
                  <c:v>13.172222222222222</c:v>
                </c:pt>
                <c:pt idx="4743">
                  <c:v>13.175000000000001</c:v>
                </c:pt>
                <c:pt idx="4744">
                  <c:v>13.177777777777777</c:v>
                </c:pt>
                <c:pt idx="4745">
                  <c:v>13.180555555555555</c:v>
                </c:pt>
                <c:pt idx="4746">
                  <c:v>13.183333333333334</c:v>
                </c:pt>
                <c:pt idx="4747">
                  <c:v>13.186111111111112</c:v>
                </c:pt>
                <c:pt idx="4748">
                  <c:v>13.188888888888888</c:v>
                </c:pt>
                <c:pt idx="4749">
                  <c:v>13.191666666666666</c:v>
                </c:pt>
                <c:pt idx="4750">
                  <c:v>13.194444444444445</c:v>
                </c:pt>
                <c:pt idx="4751">
                  <c:v>13.197222222222223</c:v>
                </c:pt>
                <c:pt idx="4752">
                  <c:v>13.2</c:v>
                </c:pt>
                <c:pt idx="4753">
                  <c:v>13.202777777777778</c:v>
                </c:pt>
                <c:pt idx="4754">
                  <c:v>13.205555555555556</c:v>
                </c:pt>
                <c:pt idx="4755">
                  <c:v>13.208333333333334</c:v>
                </c:pt>
                <c:pt idx="4756">
                  <c:v>13.21111111111111</c:v>
                </c:pt>
                <c:pt idx="4757">
                  <c:v>13.213888888888889</c:v>
                </c:pt>
                <c:pt idx="4758">
                  <c:v>13.216666666666667</c:v>
                </c:pt>
                <c:pt idx="4759">
                  <c:v>13.219444444444445</c:v>
                </c:pt>
                <c:pt idx="4760">
                  <c:v>13.222222222222221</c:v>
                </c:pt>
                <c:pt idx="4761">
                  <c:v>13.225</c:v>
                </c:pt>
                <c:pt idx="4762">
                  <c:v>13.227777777777778</c:v>
                </c:pt>
                <c:pt idx="4763">
                  <c:v>13.230555555555556</c:v>
                </c:pt>
                <c:pt idx="4764">
                  <c:v>13.233333333333333</c:v>
                </c:pt>
                <c:pt idx="4765">
                  <c:v>13.236111111111111</c:v>
                </c:pt>
                <c:pt idx="4766">
                  <c:v>13.238888888888889</c:v>
                </c:pt>
                <c:pt idx="4767">
                  <c:v>13.241666666666667</c:v>
                </c:pt>
                <c:pt idx="4768">
                  <c:v>13.244444444444444</c:v>
                </c:pt>
                <c:pt idx="4769">
                  <c:v>13.247222222222222</c:v>
                </c:pt>
                <c:pt idx="4770">
                  <c:v>13.25</c:v>
                </c:pt>
                <c:pt idx="4771">
                  <c:v>13.252777777777778</c:v>
                </c:pt>
                <c:pt idx="4772">
                  <c:v>13.255555555555556</c:v>
                </c:pt>
                <c:pt idx="4773">
                  <c:v>13.258333333333333</c:v>
                </c:pt>
                <c:pt idx="4774">
                  <c:v>13.261111111111111</c:v>
                </c:pt>
                <c:pt idx="4775">
                  <c:v>13.263888888888889</c:v>
                </c:pt>
                <c:pt idx="4776">
                  <c:v>13.266666666666667</c:v>
                </c:pt>
                <c:pt idx="4777">
                  <c:v>13.269444444444444</c:v>
                </c:pt>
                <c:pt idx="4778">
                  <c:v>13.272222222222222</c:v>
                </c:pt>
                <c:pt idx="4779">
                  <c:v>13.275</c:v>
                </c:pt>
                <c:pt idx="4780">
                  <c:v>13.277777777777779</c:v>
                </c:pt>
                <c:pt idx="4781">
                  <c:v>13.280555555555555</c:v>
                </c:pt>
                <c:pt idx="4782">
                  <c:v>13.283333333333333</c:v>
                </c:pt>
                <c:pt idx="4783">
                  <c:v>13.286111111111111</c:v>
                </c:pt>
                <c:pt idx="4784">
                  <c:v>13.28888888888889</c:v>
                </c:pt>
                <c:pt idx="4785">
                  <c:v>13.291666666666666</c:v>
                </c:pt>
                <c:pt idx="4786">
                  <c:v>13.294444444444444</c:v>
                </c:pt>
                <c:pt idx="4787">
                  <c:v>13.297222222222222</c:v>
                </c:pt>
                <c:pt idx="4788">
                  <c:v>13.3</c:v>
                </c:pt>
                <c:pt idx="4789">
                  <c:v>13.302777777777777</c:v>
                </c:pt>
                <c:pt idx="4790">
                  <c:v>13.305555555555555</c:v>
                </c:pt>
                <c:pt idx="4791">
                  <c:v>13.308333333333334</c:v>
                </c:pt>
                <c:pt idx="4792">
                  <c:v>13.311111111111112</c:v>
                </c:pt>
                <c:pt idx="4793">
                  <c:v>13.313888888888888</c:v>
                </c:pt>
                <c:pt idx="4794">
                  <c:v>13.316666666666666</c:v>
                </c:pt>
                <c:pt idx="4795">
                  <c:v>13.319444444444445</c:v>
                </c:pt>
                <c:pt idx="4796">
                  <c:v>13.322222222222223</c:v>
                </c:pt>
                <c:pt idx="4797">
                  <c:v>13.324999999999999</c:v>
                </c:pt>
                <c:pt idx="4798">
                  <c:v>13.327777777777778</c:v>
                </c:pt>
                <c:pt idx="4799">
                  <c:v>13.330555555555556</c:v>
                </c:pt>
                <c:pt idx="4800">
                  <c:v>13.333333333333334</c:v>
                </c:pt>
                <c:pt idx="4801">
                  <c:v>13.33611111111111</c:v>
                </c:pt>
                <c:pt idx="4802">
                  <c:v>13.338888888888889</c:v>
                </c:pt>
                <c:pt idx="4803">
                  <c:v>13.341666666666667</c:v>
                </c:pt>
                <c:pt idx="4804">
                  <c:v>13.344444444444445</c:v>
                </c:pt>
                <c:pt idx="4805">
                  <c:v>13.347222222222221</c:v>
                </c:pt>
                <c:pt idx="4806">
                  <c:v>13.35</c:v>
                </c:pt>
                <c:pt idx="4807">
                  <c:v>13.352777777777778</c:v>
                </c:pt>
                <c:pt idx="4808">
                  <c:v>13.355555555555556</c:v>
                </c:pt>
                <c:pt idx="4809">
                  <c:v>13.358333333333333</c:v>
                </c:pt>
                <c:pt idx="4810">
                  <c:v>13.361111111111111</c:v>
                </c:pt>
                <c:pt idx="4811">
                  <c:v>13.363888888888889</c:v>
                </c:pt>
                <c:pt idx="4812">
                  <c:v>13.366666666666667</c:v>
                </c:pt>
                <c:pt idx="4813">
                  <c:v>13.369444444444444</c:v>
                </c:pt>
                <c:pt idx="4814">
                  <c:v>13.372222222222222</c:v>
                </c:pt>
                <c:pt idx="4815">
                  <c:v>13.375</c:v>
                </c:pt>
                <c:pt idx="4816">
                  <c:v>13.377777777777778</c:v>
                </c:pt>
                <c:pt idx="4817">
                  <c:v>13.380555555555556</c:v>
                </c:pt>
                <c:pt idx="4818">
                  <c:v>13.383333333333333</c:v>
                </c:pt>
                <c:pt idx="4819">
                  <c:v>13.386111111111111</c:v>
                </c:pt>
                <c:pt idx="4820">
                  <c:v>13.388888888888889</c:v>
                </c:pt>
                <c:pt idx="4821">
                  <c:v>13.391666666666667</c:v>
                </c:pt>
                <c:pt idx="4822">
                  <c:v>13.394444444444444</c:v>
                </c:pt>
                <c:pt idx="4823">
                  <c:v>13.397222222222222</c:v>
                </c:pt>
                <c:pt idx="4824">
                  <c:v>13.4</c:v>
                </c:pt>
                <c:pt idx="4825">
                  <c:v>13.402777777777779</c:v>
                </c:pt>
                <c:pt idx="4826">
                  <c:v>13.405555555555555</c:v>
                </c:pt>
                <c:pt idx="4827">
                  <c:v>13.408333333333333</c:v>
                </c:pt>
                <c:pt idx="4828">
                  <c:v>13.411111111111111</c:v>
                </c:pt>
                <c:pt idx="4829">
                  <c:v>13.41388888888889</c:v>
                </c:pt>
                <c:pt idx="4830">
                  <c:v>13.416666666666666</c:v>
                </c:pt>
                <c:pt idx="4831">
                  <c:v>13.419444444444444</c:v>
                </c:pt>
                <c:pt idx="4832">
                  <c:v>13.422222222222222</c:v>
                </c:pt>
                <c:pt idx="4833">
                  <c:v>13.425000000000001</c:v>
                </c:pt>
                <c:pt idx="4834">
                  <c:v>13.427777777777777</c:v>
                </c:pt>
                <c:pt idx="4835">
                  <c:v>13.430555555555555</c:v>
                </c:pt>
                <c:pt idx="4836">
                  <c:v>13.433333333333334</c:v>
                </c:pt>
                <c:pt idx="4837">
                  <c:v>13.436111111111112</c:v>
                </c:pt>
                <c:pt idx="4838">
                  <c:v>13.438888888888888</c:v>
                </c:pt>
                <c:pt idx="4839">
                  <c:v>13.441666666666666</c:v>
                </c:pt>
                <c:pt idx="4840">
                  <c:v>13.444444444444445</c:v>
                </c:pt>
                <c:pt idx="4841">
                  <c:v>13.447222222222223</c:v>
                </c:pt>
                <c:pt idx="4842">
                  <c:v>13.45</c:v>
                </c:pt>
                <c:pt idx="4843">
                  <c:v>13.452777777777778</c:v>
                </c:pt>
                <c:pt idx="4844">
                  <c:v>13.455555555555556</c:v>
                </c:pt>
                <c:pt idx="4845">
                  <c:v>13.458333333333334</c:v>
                </c:pt>
                <c:pt idx="4846">
                  <c:v>13.46111111111111</c:v>
                </c:pt>
                <c:pt idx="4847">
                  <c:v>13.463888888888889</c:v>
                </c:pt>
                <c:pt idx="4848">
                  <c:v>13.466666666666667</c:v>
                </c:pt>
                <c:pt idx="4849">
                  <c:v>13.469444444444445</c:v>
                </c:pt>
                <c:pt idx="4850">
                  <c:v>13.472222222222221</c:v>
                </c:pt>
                <c:pt idx="4851">
                  <c:v>13.475</c:v>
                </c:pt>
                <c:pt idx="4852">
                  <c:v>13.477777777777778</c:v>
                </c:pt>
                <c:pt idx="4853">
                  <c:v>13.480555555555556</c:v>
                </c:pt>
                <c:pt idx="4854">
                  <c:v>13.483333333333333</c:v>
                </c:pt>
                <c:pt idx="4855">
                  <c:v>13.486111111111111</c:v>
                </c:pt>
                <c:pt idx="4856">
                  <c:v>13.488888888888889</c:v>
                </c:pt>
                <c:pt idx="4857">
                  <c:v>13.491666666666667</c:v>
                </c:pt>
                <c:pt idx="4858">
                  <c:v>13.494444444444444</c:v>
                </c:pt>
                <c:pt idx="4859">
                  <c:v>13.497222222222222</c:v>
                </c:pt>
                <c:pt idx="4860">
                  <c:v>13.5</c:v>
                </c:pt>
                <c:pt idx="4861">
                  <c:v>13.502777777777778</c:v>
                </c:pt>
                <c:pt idx="4862">
                  <c:v>13.505555555555556</c:v>
                </c:pt>
                <c:pt idx="4863">
                  <c:v>13.508333333333333</c:v>
                </c:pt>
                <c:pt idx="4864">
                  <c:v>13.511111111111111</c:v>
                </c:pt>
                <c:pt idx="4865">
                  <c:v>13.513888888888889</c:v>
                </c:pt>
                <c:pt idx="4866">
                  <c:v>13.516666666666667</c:v>
                </c:pt>
                <c:pt idx="4867">
                  <c:v>13.519444444444444</c:v>
                </c:pt>
                <c:pt idx="4868">
                  <c:v>13.522222222222222</c:v>
                </c:pt>
                <c:pt idx="4869">
                  <c:v>13.525</c:v>
                </c:pt>
                <c:pt idx="4870">
                  <c:v>13.527777777777779</c:v>
                </c:pt>
                <c:pt idx="4871">
                  <c:v>13.530555555555555</c:v>
                </c:pt>
                <c:pt idx="4872">
                  <c:v>13.533333333333333</c:v>
                </c:pt>
                <c:pt idx="4873">
                  <c:v>13.536111111111111</c:v>
                </c:pt>
                <c:pt idx="4874">
                  <c:v>13.53888888888889</c:v>
                </c:pt>
                <c:pt idx="4875">
                  <c:v>13.541666666666666</c:v>
                </c:pt>
                <c:pt idx="4876">
                  <c:v>13.544444444444444</c:v>
                </c:pt>
                <c:pt idx="4877">
                  <c:v>13.547222222222222</c:v>
                </c:pt>
                <c:pt idx="4878">
                  <c:v>13.55</c:v>
                </c:pt>
                <c:pt idx="4879">
                  <c:v>13.552777777777777</c:v>
                </c:pt>
                <c:pt idx="4880">
                  <c:v>13.555555555555555</c:v>
                </c:pt>
                <c:pt idx="4881">
                  <c:v>13.558333333333334</c:v>
                </c:pt>
                <c:pt idx="4882">
                  <c:v>13.561111111111112</c:v>
                </c:pt>
                <c:pt idx="4883">
                  <c:v>13.563888888888888</c:v>
                </c:pt>
                <c:pt idx="4884">
                  <c:v>13.566666666666666</c:v>
                </c:pt>
                <c:pt idx="4885">
                  <c:v>13.569444444444445</c:v>
                </c:pt>
                <c:pt idx="4886">
                  <c:v>13.572222222222223</c:v>
                </c:pt>
                <c:pt idx="4887">
                  <c:v>13.574999999999999</c:v>
                </c:pt>
                <c:pt idx="4888">
                  <c:v>13.577777777777778</c:v>
                </c:pt>
                <c:pt idx="4889">
                  <c:v>13.580555555555556</c:v>
                </c:pt>
                <c:pt idx="4890">
                  <c:v>13.583333333333334</c:v>
                </c:pt>
                <c:pt idx="4891">
                  <c:v>13.58611111111111</c:v>
                </c:pt>
                <c:pt idx="4892">
                  <c:v>13.588888888888889</c:v>
                </c:pt>
                <c:pt idx="4893">
                  <c:v>13.591666666666667</c:v>
                </c:pt>
                <c:pt idx="4894">
                  <c:v>13.594444444444445</c:v>
                </c:pt>
                <c:pt idx="4895">
                  <c:v>13.597222222222221</c:v>
                </c:pt>
                <c:pt idx="4896">
                  <c:v>13.6</c:v>
                </c:pt>
                <c:pt idx="4897">
                  <c:v>13.602777777777778</c:v>
                </c:pt>
                <c:pt idx="4898">
                  <c:v>13.605555555555556</c:v>
                </c:pt>
                <c:pt idx="4899">
                  <c:v>13.608333333333333</c:v>
                </c:pt>
                <c:pt idx="4900">
                  <c:v>13.611111111111111</c:v>
                </c:pt>
                <c:pt idx="4901">
                  <c:v>13.613888888888889</c:v>
                </c:pt>
                <c:pt idx="4902">
                  <c:v>13.616666666666667</c:v>
                </c:pt>
                <c:pt idx="4903">
                  <c:v>13.619444444444444</c:v>
                </c:pt>
                <c:pt idx="4904">
                  <c:v>13.622222222222222</c:v>
                </c:pt>
                <c:pt idx="4905">
                  <c:v>13.625</c:v>
                </c:pt>
                <c:pt idx="4906">
                  <c:v>13.627777777777778</c:v>
                </c:pt>
                <c:pt idx="4907">
                  <c:v>13.630555555555556</c:v>
                </c:pt>
                <c:pt idx="4908">
                  <c:v>13.633333333333333</c:v>
                </c:pt>
                <c:pt idx="4909">
                  <c:v>13.636111111111111</c:v>
                </c:pt>
                <c:pt idx="4910">
                  <c:v>13.638888888888889</c:v>
                </c:pt>
                <c:pt idx="4911">
                  <c:v>13.641666666666667</c:v>
                </c:pt>
                <c:pt idx="4912">
                  <c:v>13.644444444444444</c:v>
                </c:pt>
                <c:pt idx="4913">
                  <c:v>13.647222222222222</c:v>
                </c:pt>
                <c:pt idx="4914">
                  <c:v>13.65</c:v>
                </c:pt>
                <c:pt idx="4915">
                  <c:v>13.652777777777779</c:v>
                </c:pt>
                <c:pt idx="4916">
                  <c:v>13.655555555555555</c:v>
                </c:pt>
                <c:pt idx="4917">
                  <c:v>13.658333333333333</c:v>
                </c:pt>
                <c:pt idx="4918">
                  <c:v>13.661111111111111</c:v>
                </c:pt>
                <c:pt idx="4919">
                  <c:v>13.66388888888889</c:v>
                </c:pt>
                <c:pt idx="4920">
                  <c:v>13.666666666666666</c:v>
                </c:pt>
                <c:pt idx="4921">
                  <c:v>13.669444444444444</c:v>
                </c:pt>
                <c:pt idx="4922">
                  <c:v>13.672222222222222</c:v>
                </c:pt>
                <c:pt idx="4923">
                  <c:v>13.675000000000001</c:v>
                </c:pt>
                <c:pt idx="4924">
                  <c:v>13.677777777777777</c:v>
                </c:pt>
                <c:pt idx="4925">
                  <c:v>13.680555555555555</c:v>
                </c:pt>
                <c:pt idx="4926">
                  <c:v>13.683333333333334</c:v>
                </c:pt>
                <c:pt idx="4927">
                  <c:v>13.686111111111112</c:v>
                </c:pt>
                <c:pt idx="4928">
                  <c:v>13.688888888888888</c:v>
                </c:pt>
                <c:pt idx="4929">
                  <c:v>13.691666666666666</c:v>
                </c:pt>
                <c:pt idx="4930">
                  <c:v>13.694444444444445</c:v>
                </c:pt>
                <c:pt idx="4931">
                  <c:v>13.697222222222223</c:v>
                </c:pt>
                <c:pt idx="4932">
                  <c:v>13.7</c:v>
                </c:pt>
                <c:pt idx="4933">
                  <c:v>13.702777777777778</c:v>
                </c:pt>
                <c:pt idx="4934">
                  <c:v>13.705555555555556</c:v>
                </c:pt>
                <c:pt idx="4935">
                  <c:v>13.708333333333334</c:v>
                </c:pt>
                <c:pt idx="4936">
                  <c:v>13.71111111111111</c:v>
                </c:pt>
                <c:pt idx="4937">
                  <c:v>13.713888888888889</c:v>
                </c:pt>
                <c:pt idx="4938">
                  <c:v>13.716666666666667</c:v>
                </c:pt>
                <c:pt idx="4939">
                  <c:v>13.719444444444445</c:v>
                </c:pt>
                <c:pt idx="4940">
                  <c:v>13.722222222222221</c:v>
                </c:pt>
                <c:pt idx="4941">
                  <c:v>13.725</c:v>
                </c:pt>
                <c:pt idx="4942">
                  <c:v>13.727777777777778</c:v>
                </c:pt>
                <c:pt idx="4943">
                  <c:v>13.730555555555556</c:v>
                </c:pt>
                <c:pt idx="4944">
                  <c:v>13.733333333333333</c:v>
                </c:pt>
                <c:pt idx="4945">
                  <c:v>13.736111111111111</c:v>
                </c:pt>
                <c:pt idx="4946">
                  <c:v>13.738888888888889</c:v>
                </c:pt>
                <c:pt idx="4947">
                  <c:v>13.741666666666667</c:v>
                </c:pt>
                <c:pt idx="4948">
                  <c:v>13.744444444444444</c:v>
                </c:pt>
                <c:pt idx="4949">
                  <c:v>13.747222222222222</c:v>
                </c:pt>
                <c:pt idx="4950">
                  <c:v>13.75</c:v>
                </c:pt>
                <c:pt idx="4951">
                  <c:v>13.752777777777778</c:v>
                </c:pt>
                <c:pt idx="4952">
                  <c:v>13.755555555555556</c:v>
                </c:pt>
                <c:pt idx="4953">
                  <c:v>13.758333333333333</c:v>
                </c:pt>
                <c:pt idx="4954">
                  <c:v>13.761111111111111</c:v>
                </c:pt>
                <c:pt idx="4955">
                  <c:v>13.763888888888889</c:v>
                </c:pt>
                <c:pt idx="4956">
                  <c:v>13.766666666666667</c:v>
                </c:pt>
                <c:pt idx="4957">
                  <c:v>13.769444444444444</c:v>
                </c:pt>
                <c:pt idx="4958">
                  <c:v>13.772222222222222</c:v>
                </c:pt>
                <c:pt idx="4959">
                  <c:v>13.775</c:v>
                </c:pt>
                <c:pt idx="4960">
                  <c:v>13.777777777777779</c:v>
                </c:pt>
                <c:pt idx="4961">
                  <c:v>13.780555555555555</c:v>
                </c:pt>
                <c:pt idx="4962">
                  <c:v>13.783333333333333</c:v>
                </c:pt>
                <c:pt idx="4963">
                  <c:v>13.786111111111111</c:v>
                </c:pt>
                <c:pt idx="4964">
                  <c:v>13.78888888888889</c:v>
                </c:pt>
                <c:pt idx="4965">
                  <c:v>13.791666666666666</c:v>
                </c:pt>
                <c:pt idx="4966">
                  <c:v>13.794444444444444</c:v>
                </c:pt>
                <c:pt idx="4967">
                  <c:v>13.797222222222222</c:v>
                </c:pt>
                <c:pt idx="4968">
                  <c:v>13.8</c:v>
                </c:pt>
                <c:pt idx="4969">
                  <c:v>13.802777777777777</c:v>
                </c:pt>
                <c:pt idx="4970">
                  <c:v>13.805555555555555</c:v>
                </c:pt>
                <c:pt idx="4971">
                  <c:v>13.808333333333334</c:v>
                </c:pt>
                <c:pt idx="4972">
                  <c:v>13.811111111111112</c:v>
                </c:pt>
                <c:pt idx="4973">
                  <c:v>13.813888888888888</c:v>
                </c:pt>
                <c:pt idx="4974">
                  <c:v>13.816666666666666</c:v>
                </c:pt>
                <c:pt idx="4975">
                  <c:v>13.819444444444445</c:v>
                </c:pt>
                <c:pt idx="4976">
                  <c:v>13.822222222222223</c:v>
                </c:pt>
                <c:pt idx="4977">
                  <c:v>13.824999999999999</c:v>
                </c:pt>
                <c:pt idx="4978">
                  <c:v>13.827777777777778</c:v>
                </c:pt>
                <c:pt idx="4979">
                  <c:v>13.830555555555556</c:v>
                </c:pt>
                <c:pt idx="4980">
                  <c:v>13.833333333333334</c:v>
                </c:pt>
                <c:pt idx="4981">
                  <c:v>13.83611111111111</c:v>
                </c:pt>
                <c:pt idx="4982">
                  <c:v>13.838888888888889</c:v>
                </c:pt>
                <c:pt idx="4983">
                  <c:v>13.841666666666667</c:v>
                </c:pt>
                <c:pt idx="4984">
                  <c:v>13.844444444444445</c:v>
                </c:pt>
                <c:pt idx="4985">
                  <c:v>13.847222222222221</c:v>
                </c:pt>
                <c:pt idx="4986">
                  <c:v>13.85</c:v>
                </c:pt>
                <c:pt idx="4987">
                  <c:v>13.852777777777778</c:v>
                </c:pt>
                <c:pt idx="4988">
                  <c:v>13.855555555555556</c:v>
                </c:pt>
                <c:pt idx="4989">
                  <c:v>13.858333333333333</c:v>
                </c:pt>
                <c:pt idx="4990">
                  <c:v>13.861111111111111</c:v>
                </c:pt>
                <c:pt idx="4991">
                  <c:v>13.863888888888889</c:v>
                </c:pt>
                <c:pt idx="4992">
                  <c:v>13.866666666666667</c:v>
                </c:pt>
                <c:pt idx="4993">
                  <c:v>13.869444444444444</c:v>
                </c:pt>
                <c:pt idx="4994">
                  <c:v>13.872222222222222</c:v>
                </c:pt>
                <c:pt idx="4995">
                  <c:v>13.875</c:v>
                </c:pt>
                <c:pt idx="4996">
                  <c:v>13.877777777777778</c:v>
                </c:pt>
                <c:pt idx="4997">
                  <c:v>13.880555555555556</c:v>
                </c:pt>
                <c:pt idx="4998">
                  <c:v>13.883333333333333</c:v>
                </c:pt>
                <c:pt idx="4999">
                  <c:v>13.886111111111111</c:v>
                </c:pt>
                <c:pt idx="5000">
                  <c:v>13.888888888888889</c:v>
                </c:pt>
                <c:pt idx="5001">
                  <c:v>13.891666666666667</c:v>
                </c:pt>
                <c:pt idx="5002">
                  <c:v>13.894444444444444</c:v>
                </c:pt>
                <c:pt idx="5003">
                  <c:v>13.897222222222222</c:v>
                </c:pt>
                <c:pt idx="5004">
                  <c:v>13.9</c:v>
                </c:pt>
                <c:pt idx="5005">
                  <c:v>13.902777777777779</c:v>
                </c:pt>
                <c:pt idx="5006">
                  <c:v>13.905555555555555</c:v>
                </c:pt>
                <c:pt idx="5007">
                  <c:v>13.908333333333333</c:v>
                </c:pt>
                <c:pt idx="5008">
                  <c:v>13.911111111111111</c:v>
                </c:pt>
                <c:pt idx="5009">
                  <c:v>13.91388888888889</c:v>
                </c:pt>
                <c:pt idx="5010">
                  <c:v>13.916666666666666</c:v>
                </c:pt>
                <c:pt idx="5011">
                  <c:v>13.919444444444444</c:v>
                </c:pt>
                <c:pt idx="5012">
                  <c:v>13.922222222222222</c:v>
                </c:pt>
                <c:pt idx="5013">
                  <c:v>13.925000000000001</c:v>
                </c:pt>
                <c:pt idx="5014">
                  <c:v>13.927777777777777</c:v>
                </c:pt>
                <c:pt idx="5015">
                  <c:v>13.930555555555555</c:v>
                </c:pt>
                <c:pt idx="5016">
                  <c:v>13.933333333333334</c:v>
                </c:pt>
                <c:pt idx="5017">
                  <c:v>13.936111111111112</c:v>
                </c:pt>
                <c:pt idx="5018">
                  <c:v>13.938888888888888</c:v>
                </c:pt>
                <c:pt idx="5019">
                  <c:v>13.941666666666666</c:v>
                </c:pt>
                <c:pt idx="5020">
                  <c:v>13.944444444444445</c:v>
                </c:pt>
                <c:pt idx="5021">
                  <c:v>13.947222222222223</c:v>
                </c:pt>
                <c:pt idx="5022">
                  <c:v>13.95</c:v>
                </c:pt>
                <c:pt idx="5023">
                  <c:v>13.952777777777778</c:v>
                </c:pt>
                <c:pt idx="5024">
                  <c:v>13.955555555555556</c:v>
                </c:pt>
                <c:pt idx="5025">
                  <c:v>13.958333333333334</c:v>
                </c:pt>
                <c:pt idx="5026">
                  <c:v>13.96111111111111</c:v>
                </c:pt>
                <c:pt idx="5027">
                  <c:v>13.963888888888889</c:v>
                </c:pt>
                <c:pt idx="5028">
                  <c:v>13.966666666666667</c:v>
                </c:pt>
                <c:pt idx="5029">
                  <c:v>13.969444444444445</c:v>
                </c:pt>
                <c:pt idx="5030">
                  <c:v>13.972222222222221</c:v>
                </c:pt>
                <c:pt idx="5031">
                  <c:v>13.975</c:v>
                </c:pt>
                <c:pt idx="5032">
                  <c:v>13.977777777777778</c:v>
                </c:pt>
                <c:pt idx="5033">
                  <c:v>13.980555555555556</c:v>
                </c:pt>
                <c:pt idx="5034">
                  <c:v>13.983333333333333</c:v>
                </c:pt>
                <c:pt idx="5035">
                  <c:v>13.986111111111111</c:v>
                </c:pt>
                <c:pt idx="5036">
                  <c:v>13.988888888888889</c:v>
                </c:pt>
                <c:pt idx="5037">
                  <c:v>13.991666666666667</c:v>
                </c:pt>
                <c:pt idx="5038">
                  <c:v>13.994444444444444</c:v>
                </c:pt>
                <c:pt idx="5039">
                  <c:v>13.997222222222222</c:v>
                </c:pt>
                <c:pt idx="5040">
                  <c:v>14</c:v>
                </c:pt>
                <c:pt idx="5041">
                  <c:v>14.002777777777778</c:v>
                </c:pt>
                <c:pt idx="5042">
                  <c:v>14.005555555555556</c:v>
                </c:pt>
                <c:pt idx="5043">
                  <c:v>14.008333333333333</c:v>
                </c:pt>
                <c:pt idx="5044">
                  <c:v>14.011111111111111</c:v>
                </c:pt>
                <c:pt idx="5045">
                  <c:v>14.013888888888889</c:v>
                </c:pt>
                <c:pt idx="5046">
                  <c:v>14.016666666666667</c:v>
                </c:pt>
                <c:pt idx="5047">
                  <c:v>14.019444444444444</c:v>
                </c:pt>
                <c:pt idx="5048">
                  <c:v>14.022222222222222</c:v>
                </c:pt>
                <c:pt idx="5049">
                  <c:v>14.025</c:v>
                </c:pt>
                <c:pt idx="5050">
                  <c:v>14.027777777777779</c:v>
                </c:pt>
                <c:pt idx="5051">
                  <c:v>14.030555555555555</c:v>
                </c:pt>
                <c:pt idx="5052">
                  <c:v>14.033333333333333</c:v>
                </c:pt>
                <c:pt idx="5053">
                  <c:v>14.036111111111111</c:v>
                </c:pt>
                <c:pt idx="5054">
                  <c:v>14.03888888888889</c:v>
                </c:pt>
                <c:pt idx="5055">
                  <c:v>14.041666666666666</c:v>
                </c:pt>
                <c:pt idx="5056">
                  <c:v>14.044444444444444</c:v>
                </c:pt>
                <c:pt idx="5057">
                  <c:v>14.047222222222222</c:v>
                </c:pt>
                <c:pt idx="5058">
                  <c:v>14.05</c:v>
                </c:pt>
                <c:pt idx="5059">
                  <c:v>14.052777777777777</c:v>
                </c:pt>
                <c:pt idx="5060">
                  <c:v>14.055555555555555</c:v>
                </c:pt>
                <c:pt idx="5061">
                  <c:v>14.058333333333334</c:v>
                </c:pt>
                <c:pt idx="5062">
                  <c:v>14.061111111111112</c:v>
                </c:pt>
                <c:pt idx="5063">
                  <c:v>14.063888888888888</c:v>
                </c:pt>
                <c:pt idx="5064">
                  <c:v>14.066666666666666</c:v>
                </c:pt>
                <c:pt idx="5065">
                  <c:v>14.069444444444445</c:v>
                </c:pt>
                <c:pt idx="5066">
                  <c:v>14.072222222222223</c:v>
                </c:pt>
                <c:pt idx="5067">
                  <c:v>14.074999999999999</c:v>
                </c:pt>
                <c:pt idx="5068">
                  <c:v>14.077777777777778</c:v>
                </c:pt>
                <c:pt idx="5069">
                  <c:v>14.080555555555556</c:v>
                </c:pt>
                <c:pt idx="5070">
                  <c:v>14.083333333333334</c:v>
                </c:pt>
                <c:pt idx="5071">
                  <c:v>14.08611111111111</c:v>
                </c:pt>
                <c:pt idx="5072">
                  <c:v>14.088888888888889</c:v>
                </c:pt>
                <c:pt idx="5073">
                  <c:v>14.091666666666667</c:v>
                </c:pt>
                <c:pt idx="5074">
                  <c:v>14.094444444444445</c:v>
                </c:pt>
                <c:pt idx="5075">
                  <c:v>14.097222222222221</c:v>
                </c:pt>
                <c:pt idx="5076">
                  <c:v>14.1</c:v>
                </c:pt>
                <c:pt idx="5077">
                  <c:v>14.102777777777778</c:v>
                </c:pt>
                <c:pt idx="5078">
                  <c:v>14.105555555555556</c:v>
                </c:pt>
                <c:pt idx="5079">
                  <c:v>14.108333333333333</c:v>
                </c:pt>
                <c:pt idx="5080">
                  <c:v>14.111111111111111</c:v>
                </c:pt>
                <c:pt idx="5081">
                  <c:v>14.113888888888889</c:v>
                </c:pt>
                <c:pt idx="5082">
                  <c:v>14.116666666666667</c:v>
                </c:pt>
                <c:pt idx="5083">
                  <c:v>14.119444444444444</c:v>
                </c:pt>
                <c:pt idx="5084">
                  <c:v>14.122222222222222</c:v>
                </c:pt>
                <c:pt idx="5085">
                  <c:v>14.125</c:v>
                </c:pt>
                <c:pt idx="5086">
                  <c:v>14.127777777777778</c:v>
                </c:pt>
                <c:pt idx="5087">
                  <c:v>14.130555555555556</c:v>
                </c:pt>
                <c:pt idx="5088">
                  <c:v>14.133333333333333</c:v>
                </c:pt>
                <c:pt idx="5089">
                  <c:v>14.136111111111111</c:v>
                </c:pt>
                <c:pt idx="5090">
                  <c:v>14.138888888888889</c:v>
                </c:pt>
                <c:pt idx="5091">
                  <c:v>14.141666666666667</c:v>
                </c:pt>
                <c:pt idx="5092">
                  <c:v>14.144444444444444</c:v>
                </c:pt>
                <c:pt idx="5093">
                  <c:v>14.147222222222222</c:v>
                </c:pt>
                <c:pt idx="5094">
                  <c:v>14.15</c:v>
                </c:pt>
                <c:pt idx="5095">
                  <c:v>14.152777777777779</c:v>
                </c:pt>
                <c:pt idx="5096">
                  <c:v>14.155555555555555</c:v>
                </c:pt>
                <c:pt idx="5097">
                  <c:v>14.158333333333333</c:v>
                </c:pt>
                <c:pt idx="5098">
                  <c:v>14.161111111111111</c:v>
                </c:pt>
                <c:pt idx="5099">
                  <c:v>14.16388888888889</c:v>
                </c:pt>
                <c:pt idx="5100">
                  <c:v>14.166666666666666</c:v>
                </c:pt>
                <c:pt idx="5101">
                  <c:v>14.169444444444444</c:v>
                </c:pt>
                <c:pt idx="5102">
                  <c:v>14.172222222222222</c:v>
                </c:pt>
                <c:pt idx="5103">
                  <c:v>14.175000000000001</c:v>
                </c:pt>
                <c:pt idx="5104">
                  <c:v>14.177777777777777</c:v>
                </c:pt>
                <c:pt idx="5105">
                  <c:v>14.180555555555555</c:v>
                </c:pt>
                <c:pt idx="5106">
                  <c:v>14.183333333333334</c:v>
                </c:pt>
                <c:pt idx="5107">
                  <c:v>14.186111111111112</c:v>
                </c:pt>
                <c:pt idx="5108">
                  <c:v>14.188888888888888</c:v>
                </c:pt>
                <c:pt idx="5109">
                  <c:v>14.191666666666666</c:v>
                </c:pt>
                <c:pt idx="5110">
                  <c:v>14.194444444444445</c:v>
                </c:pt>
                <c:pt idx="5111">
                  <c:v>14.197222222222223</c:v>
                </c:pt>
                <c:pt idx="5112">
                  <c:v>14.2</c:v>
                </c:pt>
                <c:pt idx="5113">
                  <c:v>14.202777777777778</c:v>
                </c:pt>
                <c:pt idx="5114">
                  <c:v>14.205555555555556</c:v>
                </c:pt>
                <c:pt idx="5115">
                  <c:v>14.208333333333334</c:v>
                </c:pt>
                <c:pt idx="5116">
                  <c:v>14.21111111111111</c:v>
                </c:pt>
                <c:pt idx="5117">
                  <c:v>14.213888888888889</c:v>
                </c:pt>
                <c:pt idx="5118">
                  <c:v>14.216666666666667</c:v>
                </c:pt>
                <c:pt idx="5119">
                  <c:v>14.219444444444445</c:v>
                </c:pt>
                <c:pt idx="5120">
                  <c:v>14.222222222222221</c:v>
                </c:pt>
                <c:pt idx="5121">
                  <c:v>14.225</c:v>
                </c:pt>
                <c:pt idx="5122">
                  <c:v>14.227777777777778</c:v>
                </c:pt>
                <c:pt idx="5123">
                  <c:v>14.230555555555556</c:v>
                </c:pt>
                <c:pt idx="5124">
                  <c:v>14.233333333333333</c:v>
                </c:pt>
                <c:pt idx="5125">
                  <c:v>14.236111111111111</c:v>
                </c:pt>
                <c:pt idx="5126">
                  <c:v>14.238888888888889</c:v>
                </c:pt>
                <c:pt idx="5127">
                  <c:v>14.241666666666667</c:v>
                </c:pt>
                <c:pt idx="5128">
                  <c:v>14.244444444444444</c:v>
                </c:pt>
                <c:pt idx="5129">
                  <c:v>14.247222222222222</c:v>
                </c:pt>
                <c:pt idx="5130">
                  <c:v>14.25</c:v>
                </c:pt>
                <c:pt idx="5131">
                  <c:v>14.252777777777778</c:v>
                </c:pt>
                <c:pt idx="5132">
                  <c:v>14.255555555555556</c:v>
                </c:pt>
                <c:pt idx="5133">
                  <c:v>14.258333333333333</c:v>
                </c:pt>
                <c:pt idx="5134">
                  <c:v>14.261111111111111</c:v>
                </c:pt>
                <c:pt idx="5135">
                  <c:v>14.263888888888889</c:v>
                </c:pt>
                <c:pt idx="5136">
                  <c:v>14.266666666666667</c:v>
                </c:pt>
                <c:pt idx="5137">
                  <c:v>14.269444444444444</c:v>
                </c:pt>
                <c:pt idx="5138">
                  <c:v>14.272222222222222</c:v>
                </c:pt>
                <c:pt idx="5139">
                  <c:v>14.275</c:v>
                </c:pt>
                <c:pt idx="5140">
                  <c:v>14.277777777777779</c:v>
                </c:pt>
                <c:pt idx="5141">
                  <c:v>14.280555555555555</c:v>
                </c:pt>
                <c:pt idx="5142">
                  <c:v>14.283333333333333</c:v>
                </c:pt>
                <c:pt idx="5143">
                  <c:v>14.286111111111111</c:v>
                </c:pt>
                <c:pt idx="5144">
                  <c:v>14.28888888888889</c:v>
                </c:pt>
                <c:pt idx="5145">
                  <c:v>14.291666666666666</c:v>
                </c:pt>
                <c:pt idx="5146">
                  <c:v>14.294444444444444</c:v>
                </c:pt>
                <c:pt idx="5147">
                  <c:v>14.297222222222222</c:v>
                </c:pt>
                <c:pt idx="5148">
                  <c:v>14.3</c:v>
                </c:pt>
                <c:pt idx="5149">
                  <c:v>14.302777777777777</c:v>
                </c:pt>
                <c:pt idx="5150">
                  <c:v>14.305555555555555</c:v>
                </c:pt>
                <c:pt idx="5151">
                  <c:v>14.308333333333334</c:v>
                </c:pt>
                <c:pt idx="5152">
                  <c:v>14.311111111111112</c:v>
                </c:pt>
                <c:pt idx="5153">
                  <c:v>14.313888888888888</c:v>
                </c:pt>
                <c:pt idx="5154">
                  <c:v>14.316666666666666</c:v>
                </c:pt>
                <c:pt idx="5155">
                  <c:v>14.319444444444445</c:v>
                </c:pt>
                <c:pt idx="5156">
                  <c:v>14.322222222222223</c:v>
                </c:pt>
                <c:pt idx="5157">
                  <c:v>14.324999999999999</c:v>
                </c:pt>
                <c:pt idx="5158">
                  <c:v>14.327777777777778</c:v>
                </c:pt>
                <c:pt idx="5159">
                  <c:v>14.330555555555556</c:v>
                </c:pt>
                <c:pt idx="5160">
                  <c:v>14.333333333333334</c:v>
                </c:pt>
                <c:pt idx="5161">
                  <c:v>14.33611111111111</c:v>
                </c:pt>
                <c:pt idx="5162">
                  <c:v>14.338888888888889</c:v>
                </c:pt>
                <c:pt idx="5163">
                  <c:v>14.341666666666667</c:v>
                </c:pt>
                <c:pt idx="5164">
                  <c:v>14.344444444444445</c:v>
                </c:pt>
                <c:pt idx="5165">
                  <c:v>14.347222222222221</c:v>
                </c:pt>
                <c:pt idx="5166">
                  <c:v>14.35</c:v>
                </c:pt>
                <c:pt idx="5167">
                  <c:v>14.352777777777778</c:v>
                </c:pt>
                <c:pt idx="5168">
                  <c:v>14.355555555555556</c:v>
                </c:pt>
                <c:pt idx="5169">
                  <c:v>14.358333333333333</c:v>
                </c:pt>
                <c:pt idx="5170">
                  <c:v>14.361111111111111</c:v>
                </c:pt>
                <c:pt idx="5171">
                  <c:v>14.363888888888889</c:v>
                </c:pt>
                <c:pt idx="5172">
                  <c:v>14.366666666666667</c:v>
                </c:pt>
                <c:pt idx="5173">
                  <c:v>14.369444444444444</c:v>
                </c:pt>
                <c:pt idx="5174">
                  <c:v>14.372222222222222</c:v>
                </c:pt>
                <c:pt idx="5175">
                  <c:v>14.375</c:v>
                </c:pt>
                <c:pt idx="5176">
                  <c:v>14.377777777777778</c:v>
                </c:pt>
                <c:pt idx="5177">
                  <c:v>14.380555555555556</c:v>
                </c:pt>
                <c:pt idx="5178">
                  <c:v>14.383333333333333</c:v>
                </c:pt>
                <c:pt idx="5179">
                  <c:v>14.386111111111111</c:v>
                </c:pt>
                <c:pt idx="5180">
                  <c:v>14.388888888888889</c:v>
                </c:pt>
                <c:pt idx="5181">
                  <c:v>14.391666666666667</c:v>
                </c:pt>
                <c:pt idx="5182">
                  <c:v>14.394444444444444</c:v>
                </c:pt>
                <c:pt idx="5183">
                  <c:v>14.397222222222222</c:v>
                </c:pt>
                <c:pt idx="5184">
                  <c:v>14.4</c:v>
                </c:pt>
                <c:pt idx="5185">
                  <c:v>14.402777777777779</c:v>
                </c:pt>
                <c:pt idx="5186">
                  <c:v>14.405555555555555</c:v>
                </c:pt>
                <c:pt idx="5187">
                  <c:v>14.408333333333333</c:v>
                </c:pt>
                <c:pt idx="5188">
                  <c:v>14.411111111111111</c:v>
                </c:pt>
                <c:pt idx="5189">
                  <c:v>14.41388888888889</c:v>
                </c:pt>
                <c:pt idx="5190">
                  <c:v>14.416666666666666</c:v>
                </c:pt>
                <c:pt idx="5191">
                  <c:v>14.419444444444444</c:v>
                </c:pt>
                <c:pt idx="5192">
                  <c:v>14.422222222222222</c:v>
                </c:pt>
                <c:pt idx="5193">
                  <c:v>14.425000000000001</c:v>
                </c:pt>
                <c:pt idx="5194">
                  <c:v>14.427777777777777</c:v>
                </c:pt>
                <c:pt idx="5195">
                  <c:v>14.430555555555555</c:v>
                </c:pt>
                <c:pt idx="5196">
                  <c:v>14.433333333333334</c:v>
                </c:pt>
                <c:pt idx="5197">
                  <c:v>14.436111111111112</c:v>
                </c:pt>
                <c:pt idx="5198">
                  <c:v>14.438888888888888</c:v>
                </c:pt>
                <c:pt idx="5199">
                  <c:v>14.441666666666666</c:v>
                </c:pt>
                <c:pt idx="5200">
                  <c:v>14.444444444444445</c:v>
                </c:pt>
                <c:pt idx="5201">
                  <c:v>14.447222222222223</c:v>
                </c:pt>
                <c:pt idx="5202">
                  <c:v>14.45</c:v>
                </c:pt>
                <c:pt idx="5203">
                  <c:v>14.452777777777778</c:v>
                </c:pt>
                <c:pt idx="5204">
                  <c:v>14.455555555555556</c:v>
                </c:pt>
                <c:pt idx="5205">
                  <c:v>14.458333333333334</c:v>
                </c:pt>
                <c:pt idx="5206">
                  <c:v>14.46111111111111</c:v>
                </c:pt>
                <c:pt idx="5207">
                  <c:v>14.463888888888889</c:v>
                </c:pt>
                <c:pt idx="5208">
                  <c:v>14.466666666666667</c:v>
                </c:pt>
                <c:pt idx="5209">
                  <c:v>14.469444444444445</c:v>
                </c:pt>
                <c:pt idx="5210">
                  <c:v>14.472222222222221</c:v>
                </c:pt>
                <c:pt idx="5211">
                  <c:v>14.475</c:v>
                </c:pt>
                <c:pt idx="5212">
                  <c:v>14.477777777777778</c:v>
                </c:pt>
                <c:pt idx="5213">
                  <c:v>14.480555555555556</c:v>
                </c:pt>
                <c:pt idx="5214">
                  <c:v>14.483333333333333</c:v>
                </c:pt>
                <c:pt idx="5215">
                  <c:v>14.486111111111111</c:v>
                </c:pt>
                <c:pt idx="5216">
                  <c:v>14.488888888888889</c:v>
                </c:pt>
                <c:pt idx="5217">
                  <c:v>14.491666666666667</c:v>
                </c:pt>
                <c:pt idx="5218">
                  <c:v>14.494444444444444</c:v>
                </c:pt>
                <c:pt idx="5219">
                  <c:v>14.497222222222222</c:v>
                </c:pt>
                <c:pt idx="5220">
                  <c:v>14.5</c:v>
                </c:pt>
                <c:pt idx="5221">
                  <c:v>14.502777777777778</c:v>
                </c:pt>
                <c:pt idx="5222">
                  <c:v>14.505555555555556</c:v>
                </c:pt>
                <c:pt idx="5223">
                  <c:v>14.508333333333333</c:v>
                </c:pt>
                <c:pt idx="5224">
                  <c:v>14.511111111111111</c:v>
                </c:pt>
                <c:pt idx="5225">
                  <c:v>14.513888888888889</c:v>
                </c:pt>
                <c:pt idx="5226">
                  <c:v>14.516666666666667</c:v>
                </c:pt>
                <c:pt idx="5227">
                  <c:v>14.519444444444444</c:v>
                </c:pt>
                <c:pt idx="5228">
                  <c:v>14.522222222222222</c:v>
                </c:pt>
                <c:pt idx="5229">
                  <c:v>14.525</c:v>
                </c:pt>
                <c:pt idx="5230">
                  <c:v>14.527777777777779</c:v>
                </c:pt>
                <c:pt idx="5231">
                  <c:v>14.530555555555555</c:v>
                </c:pt>
                <c:pt idx="5232">
                  <c:v>14.533333333333333</c:v>
                </c:pt>
                <c:pt idx="5233">
                  <c:v>14.536111111111111</c:v>
                </c:pt>
                <c:pt idx="5234">
                  <c:v>14.53888888888889</c:v>
                </c:pt>
                <c:pt idx="5235">
                  <c:v>14.541666666666666</c:v>
                </c:pt>
                <c:pt idx="5236">
                  <c:v>14.544444444444444</c:v>
                </c:pt>
                <c:pt idx="5237">
                  <c:v>14.547222222222222</c:v>
                </c:pt>
                <c:pt idx="5238">
                  <c:v>14.55</c:v>
                </c:pt>
                <c:pt idx="5239">
                  <c:v>14.552777777777777</c:v>
                </c:pt>
                <c:pt idx="5240">
                  <c:v>14.555555555555555</c:v>
                </c:pt>
                <c:pt idx="5241">
                  <c:v>14.558333333333334</c:v>
                </c:pt>
                <c:pt idx="5242">
                  <c:v>14.561111111111112</c:v>
                </c:pt>
                <c:pt idx="5243">
                  <c:v>14.563888888888888</c:v>
                </c:pt>
                <c:pt idx="5244">
                  <c:v>14.566666666666666</c:v>
                </c:pt>
                <c:pt idx="5245">
                  <c:v>14.569444444444445</c:v>
                </c:pt>
                <c:pt idx="5246">
                  <c:v>14.572222222222223</c:v>
                </c:pt>
                <c:pt idx="5247">
                  <c:v>14.574999999999999</c:v>
                </c:pt>
                <c:pt idx="5248">
                  <c:v>14.577777777777778</c:v>
                </c:pt>
                <c:pt idx="5249">
                  <c:v>14.580555555555556</c:v>
                </c:pt>
                <c:pt idx="5250">
                  <c:v>14.583333333333334</c:v>
                </c:pt>
                <c:pt idx="5251">
                  <c:v>14.58611111111111</c:v>
                </c:pt>
                <c:pt idx="5252">
                  <c:v>14.588888888888889</c:v>
                </c:pt>
                <c:pt idx="5253">
                  <c:v>14.591666666666667</c:v>
                </c:pt>
                <c:pt idx="5254">
                  <c:v>14.594444444444445</c:v>
                </c:pt>
                <c:pt idx="5255">
                  <c:v>14.597222222222221</c:v>
                </c:pt>
                <c:pt idx="5256">
                  <c:v>14.6</c:v>
                </c:pt>
                <c:pt idx="5257">
                  <c:v>14.602777777777778</c:v>
                </c:pt>
                <c:pt idx="5258">
                  <c:v>14.605555555555556</c:v>
                </c:pt>
                <c:pt idx="5259">
                  <c:v>14.608333333333333</c:v>
                </c:pt>
                <c:pt idx="5260">
                  <c:v>14.611111111111111</c:v>
                </c:pt>
                <c:pt idx="5261">
                  <c:v>14.613888888888889</c:v>
                </c:pt>
                <c:pt idx="5262">
                  <c:v>14.616666666666667</c:v>
                </c:pt>
                <c:pt idx="5263">
                  <c:v>14.619444444444444</c:v>
                </c:pt>
                <c:pt idx="5264">
                  <c:v>14.622222222222222</c:v>
                </c:pt>
                <c:pt idx="5265">
                  <c:v>14.625</c:v>
                </c:pt>
                <c:pt idx="5266">
                  <c:v>14.627777777777778</c:v>
                </c:pt>
                <c:pt idx="5267">
                  <c:v>14.630555555555556</c:v>
                </c:pt>
                <c:pt idx="5268">
                  <c:v>14.633333333333333</c:v>
                </c:pt>
                <c:pt idx="5269">
                  <c:v>14.636111111111111</c:v>
                </c:pt>
                <c:pt idx="5270">
                  <c:v>14.638888888888889</c:v>
                </c:pt>
                <c:pt idx="5271">
                  <c:v>14.641666666666667</c:v>
                </c:pt>
                <c:pt idx="5272">
                  <c:v>14.644444444444444</c:v>
                </c:pt>
                <c:pt idx="5273">
                  <c:v>14.647222222222222</c:v>
                </c:pt>
                <c:pt idx="5274">
                  <c:v>14.65</c:v>
                </c:pt>
                <c:pt idx="5275">
                  <c:v>14.652777777777779</c:v>
                </c:pt>
                <c:pt idx="5276">
                  <c:v>14.655555555555555</c:v>
                </c:pt>
                <c:pt idx="5277">
                  <c:v>14.658333333333333</c:v>
                </c:pt>
                <c:pt idx="5278">
                  <c:v>14.661111111111111</c:v>
                </c:pt>
                <c:pt idx="5279">
                  <c:v>14.66388888888889</c:v>
                </c:pt>
                <c:pt idx="5280">
                  <c:v>14.666666666666666</c:v>
                </c:pt>
                <c:pt idx="5281">
                  <c:v>14.669444444444444</c:v>
                </c:pt>
                <c:pt idx="5282">
                  <c:v>14.672222222222222</c:v>
                </c:pt>
                <c:pt idx="5283">
                  <c:v>14.675000000000001</c:v>
                </c:pt>
                <c:pt idx="5284">
                  <c:v>14.677777777777777</c:v>
                </c:pt>
                <c:pt idx="5285">
                  <c:v>14.680555555555555</c:v>
                </c:pt>
                <c:pt idx="5286">
                  <c:v>14.683333333333334</c:v>
                </c:pt>
                <c:pt idx="5287">
                  <c:v>14.686111111111112</c:v>
                </c:pt>
                <c:pt idx="5288">
                  <c:v>14.688888888888888</c:v>
                </c:pt>
                <c:pt idx="5289">
                  <c:v>14.691666666666666</c:v>
                </c:pt>
                <c:pt idx="5290">
                  <c:v>14.694444444444445</c:v>
                </c:pt>
                <c:pt idx="5291">
                  <c:v>14.697222222222223</c:v>
                </c:pt>
                <c:pt idx="5292">
                  <c:v>14.7</c:v>
                </c:pt>
                <c:pt idx="5293">
                  <c:v>14.702777777777778</c:v>
                </c:pt>
                <c:pt idx="5294">
                  <c:v>14.705555555555556</c:v>
                </c:pt>
                <c:pt idx="5295">
                  <c:v>14.708333333333334</c:v>
                </c:pt>
                <c:pt idx="5296">
                  <c:v>14.71111111111111</c:v>
                </c:pt>
                <c:pt idx="5297">
                  <c:v>14.713888888888889</c:v>
                </c:pt>
                <c:pt idx="5298">
                  <c:v>14.716666666666667</c:v>
                </c:pt>
                <c:pt idx="5299">
                  <c:v>14.719444444444445</c:v>
                </c:pt>
                <c:pt idx="5300">
                  <c:v>14.722222222222221</c:v>
                </c:pt>
                <c:pt idx="5301">
                  <c:v>14.725</c:v>
                </c:pt>
                <c:pt idx="5302">
                  <c:v>14.727777777777778</c:v>
                </c:pt>
                <c:pt idx="5303">
                  <c:v>14.730555555555556</c:v>
                </c:pt>
                <c:pt idx="5304">
                  <c:v>14.733333333333333</c:v>
                </c:pt>
                <c:pt idx="5305">
                  <c:v>14.736111111111111</c:v>
                </c:pt>
                <c:pt idx="5306">
                  <c:v>14.738888888888889</c:v>
                </c:pt>
                <c:pt idx="5307">
                  <c:v>14.741666666666667</c:v>
                </c:pt>
                <c:pt idx="5308">
                  <c:v>14.744444444444444</c:v>
                </c:pt>
                <c:pt idx="5309">
                  <c:v>14.747222222222222</c:v>
                </c:pt>
                <c:pt idx="5310">
                  <c:v>14.75</c:v>
                </c:pt>
                <c:pt idx="5311">
                  <c:v>14.752777777777778</c:v>
                </c:pt>
                <c:pt idx="5312">
                  <c:v>14.755555555555556</c:v>
                </c:pt>
                <c:pt idx="5313">
                  <c:v>14.758333333333333</c:v>
                </c:pt>
                <c:pt idx="5314">
                  <c:v>14.761111111111111</c:v>
                </c:pt>
                <c:pt idx="5315">
                  <c:v>14.763888888888889</c:v>
                </c:pt>
                <c:pt idx="5316">
                  <c:v>14.766666666666667</c:v>
                </c:pt>
                <c:pt idx="5317">
                  <c:v>14.769444444444444</c:v>
                </c:pt>
                <c:pt idx="5318">
                  <c:v>14.772222222222222</c:v>
                </c:pt>
                <c:pt idx="5319">
                  <c:v>14.775</c:v>
                </c:pt>
                <c:pt idx="5320">
                  <c:v>14.777777777777779</c:v>
                </c:pt>
                <c:pt idx="5321">
                  <c:v>14.780555555555555</c:v>
                </c:pt>
                <c:pt idx="5322">
                  <c:v>14.783333333333333</c:v>
                </c:pt>
                <c:pt idx="5323">
                  <c:v>14.786111111111111</c:v>
                </c:pt>
                <c:pt idx="5324">
                  <c:v>14.78888888888889</c:v>
                </c:pt>
                <c:pt idx="5325">
                  <c:v>14.791666666666666</c:v>
                </c:pt>
                <c:pt idx="5326">
                  <c:v>14.794444444444444</c:v>
                </c:pt>
                <c:pt idx="5327">
                  <c:v>14.797222222222222</c:v>
                </c:pt>
                <c:pt idx="5328">
                  <c:v>14.8</c:v>
                </c:pt>
                <c:pt idx="5329">
                  <c:v>14.802777777777777</c:v>
                </c:pt>
                <c:pt idx="5330">
                  <c:v>14.805555555555555</c:v>
                </c:pt>
                <c:pt idx="5331">
                  <c:v>14.808333333333334</c:v>
                </c:pt>
                <c:pt idx="5332">
                  <c:v>14.811111111111112</c:v>
                </c:pt>
                <c:pt idx="5333">
                  <c:v>14.813888888888888</c:v>
                </c:pt>
                <c:pt idx="5334">
                  <c:v>14.816666666666666</c:v>
                </c:pt>
                <c:pt idx="5335">
                  <c:v>14.819444444444445</c:v>
                </c:pt>
                <c:pt idx="5336">
                  <c:v>14.822222222222223</c:v>
                </c:pt>
                <c:pt idx="5337">
                  <c:v>14.824999999999999</c:v>
                </c:pt>
                <c:pt idx="5338">
                  <c:v>14.827777777777778</c:v>
                </c:pt>
                <c:pt idx="5339">
                  <c:v>14.830555555555556</c:v>
                </c:pt>
                <c:pt idx="5340">
                  <c:v>14.833333333333334</c:v>
                </c:pt>
                <c:pt idx="5341">
                  <c:v>14.83611111111111</c:v>
                </c:pt>
                <c:pt idx="5342">
                  <c:v>14.838888888888889</c:v>
                </c:pt>
                <c:pt idx="5343">
                  <c:v>14.841666666666667</c:v>
                </c:pt>
                <c:pt idx="5344">
                  <c:v>14.844444444444445</c:v>
                </c:pt>
                <c:pt idx="5345">
                  <c:v>14.847222222222221</c:v>
                </c:pt>
                <c:pt idx="5346">
                  <c:v>14.85</c:v>
                </c:pt>
                <c:pt idx="5347">
                  <c:v>14.852777777777778</c:v>
                </c:pt>
                <c:pt idx="5348">
                  <c:v>14.855555555555556</c:v>
                </c:pt>
                <c:pt idx="5349">
                  <c:v>14.858333333333333</c:v>
                </c:pt>
                <c:pt idx="5350">
                  <c:v>14.861111111111111</c:v>
                </c:pt>
                <c:pt idx="5351">
                  <c:v>14.863888888888889</c:v>
                </c:pt>
                <c:pt idx="5352">
                  <c:v>14.866666666666667</c:v>
                </c:pt>
                <c:pt idx="5353">
                  <c:v>14.869444444444444</c:v>
                </c:pt>
                <c:pt idx="5354">
                  <c:v>14.872222222222222</c:v>
                </c:pt>
                <c:pt idx="5355">
                  <c:v>14.875</c:v>
                </c:pt>
                <c:pt idx="5356">
                  <c:v>14.877777777777778</c:v>
                </c:pt>
                <c:pt idx="5357">
                  <c:v>14.880555555555556</c:v>
                </c:pt>
                <c:pt idx="5358">
                  <c:v>14.883333333333333</c:v>
                </c:pt>
                <c:pt idx="5359">
                  <c:v>14.886111111111111</c:v>
                </c:pt>
                <c:pt idx="5360">
                  <c:v>14.888888888888889</c:v>
                </c:pt>
                <c:pt idx="5361">
                  <c:v>14.891666666666667</c:v>
                </c:pt>
                <c:pt idx="5362">
                  <c:v>14.894444444444444</c:v>
                </c:pt>
                <c:pt idx="5363">
                  <c:v>14.897222222222222</c:v>
                </c:pt>
                <c:pt idx="5364">
                  <c:v>14.9</c:v>
                </c:pt>
                <c:pt idx="5365">
                  <c:v>14.902777777777779</c:v>
                </c:pt>
                <c:pt idx="5366">
                  <c:v>14.905555555555555</c:v>
                </c:pt>
                <c:pt idx="5367">
                  <c:v>14.908333333333333</c:v>
                </c:pt>
                <c:pt idx="5368">
                  <c:v>14.911111111111111</c:v>
                </c:pt>
                <c:pt idx="5369">
                  <c:v>14.91388888888889</c:v>
                </c:pt>
                <c:pt idx="5370">
                  <c:v>14.916666666666666</c:v>
                </c:pt>
                <c:pt idx="5371">
                  <c:v>14.919444444444444</c:v>
                </c:pt>
                <c:pt idx="5372">
                  <c:v>14.922222222222222</c:v>
                </c:pt>
                <c:pt idx="5373">
                  <c:v>14.925000000000001</c:v>
                </c:pt>
                <c:pt idx="5374">
                  <c:v>14.927777777777777</c:v>
                </c:pt>
                <c:pt idx="5375">
                  <c:v>14.930555555555555</c:v>
                </c:pt>
                <c:pt idx="5376">
                  <c:v>14.933333333333334</c:v>
                </c:pt>
                <c:pt idx="5377">
                  <c:v>14.936111111111112</c:v>
                </c:pt>
                <c:pt idx="5378">
                  <c:v>14.938888888888888</c:v>
                </c:pt>
                <c:pt idx="5379">
                  <c:v>14.941666666666666</c:v>
                </c:pt>
                <c:pt idx="5380">
                  <c:v>14.944444444444445</c:v>
                </c:pt>
                <c:pt idx="5381">
                  <c:v>14.947222222222223</c:v>
                </c:pt>
                <c:pt idx="5382">
                  <c:v>14.95</c:v>
                </c:pt>
                <c:pt idx="5383">
                  <c:v>14.952777777777778</c:v>
                </c:pt>
                <c:pt idx="5384">
                  <c:v>14.955555555555556</c:v>
                </c:pt>
                <c:pt idx="5385">
                  <c:v>14.958333333333334</c:v>
                </c:pt>
                <c:pt idx="5386">
                  <c:v>14.96111111111111</c:v>
                </c:pt>
                <c:pt idx="5387">
                  <c:v>14.963888888888889</c:v>
                </c:pt>
                <c:pt idx="5388">
                  <c:v>14.966666666666667</c:v>
                </c:pt>
                <c:pt idx="5389">
                  <c:v>14.969444444444445</c:v>
                </c:pt>
                <c:pt idx="5390">
                  <c:v>14.972222222222221</c:v>
                </c:pt>
                <c:pt idx="5391">
                  <c:v>14.975</c:v>
                </c:pt>
                <c:pt idx="5392">
                  <c:v>14.977777777777778</c:v>
                </c:pt>
                <c:pt idx="5393">
                  <c:v>14.980555555555556</c:v>
                </c:pt>
                <c:pt idx="5394">
                  <c:v>14.983333333333333</c:v>
                </c:pt>
                <c:pt idx="5395">
                  <c:v>14.986111111111111</c:v>
                </c:pt>
                <c:pt idx="5396">
                  <c:v>14.988888888888889</c:v>
                </c:pt>
                <c:pt idx="5397">
                  <c:v>14.991666666666667</c:v>
                </c:pt>
                <c:pt idx="5398">
                  <c:v>14.994444444444444</c:v>
                </c:pt>
                <c:pt idx="5399">
                  <c:v>14.997222222222222</c:v>
                </c:pt>
                <c:pt idx="5400">
                  <c:v>15</c:v>
                </c:pt>
                <c:pt idx="5401">
                  <c:v>15.002777777777778</c:v>
                </c:pt>
                <c:pt idx="5402">
                  <c:v>15.005555555555556</c:v>
                </c:pt>
                <c:pt idx="5403">
                  <c:v>15.008333333333333</c:v>
                </c:pt>
                <c:pt idx="5404">
                  <c:v>15.011111111111111</c:v>
                </c:pt>
                <c:pt idx="5405">
                  <c:v>15.013888888888889</c:v>
                </c:pt>
                <c:pt idx="5406">
                  <c:v>15.016666666666667</c:v>
                </c:pt>
                <c:pt idx="5407">
                  <c:v>15.019444444444444</c:v>
                </c:pt>
                <c:pt idx="5408">
                  <c:v>15.022222222222222</c:v>
                </c:pt>
                <c:pt idx="5409">
                  <c:v>15.025</c:v>
                </c:pt>
                <c:pt idx="5410">
                  <c:v>15.027777777777779</c:v>
                </c:pt>
                <c:pt idx="5411">
                  <c:v>15.030555555555555</c:v>
                </c:pt>
                <c:pt idx="5412">
                  <c:v>15.033333333333333</c:v>
                </c:pt>
                <c:pt idx="5413">
                  <c:v>15.036111111111111</c:v>
                </c:pt>
                <c:pt idx="5414">
                  <c:v>15.03888888888889</c:v>
                </c:pt>
                <c:pt idx="5415">
                  <c:v>15.041666666666666</c:v>
                </c:pt>
                <c:pt idx="5416">
                  <c:v>15.044444444444444</c:v>
                </c:pt>
                <c:pt idx="5417">
                  <c:v>15.047222222222222</c:v>
                </c:pt>
                <c:pt idx="5418">
                  <c:v>15.05</c:v>
                </c:pt>
                <c:pt idx="5419">
                  <c:v>15.052777777777777</c:v>
                </c:pt>
                <c:pt idx="5420">
                  <c:v>15.055555555555555</c:v>
                </c:pt>
                <c:pt idx="5421">
                  <c:v>15.058333333333334</c:v>
                </c:pt>
                <c:pt idx="5422">
                  <c:v>15.061111111111112</c:v>
                </c:pt>
                <c:pt idx="5423">
                  <c:v>15.063888888888888</c:v>
                </c:pt>
                <c:pt idx="5424">
                  <c:v>15.066666666666666</c:v>
                </c:pt>
                <c:pt idx="5425">
                  <c:v>15.069444444444445</c:v>
                </c:pt>
                <c:pt idx="5426">
                  <c:v>15.072222222222223</c:v>
                </c:pt>
                <c:pt idx="5427">
                  <c:v>15.074999999999999</c:v>
                </c:pt>
                <c:pt idx="5428">
                  <c:v>15.077777777777778</c:v>
                </c:pt>
                <c:pt idx="5429">
                  <c:v>15.080555555555556</c:v>
                </c:pt>
                <c:pt idx="5430">
                  <c:v>15.083333333333334</c:v>
                </c:pt>
                <c:pt idx="5431">
                  <c:v>15.08611111111111</c:v>
                </c:pt>
                <c:pt idx="5432">
                  <c:v>15.088888888888889</c:v>
                </c:pt>
                <c:pt idx="5433">
                  <c:v>15.091666666666667</c:v>
                </c:pt>
                <c:pt idx="5434">
                  <c:v>15.094444444444445</c:v>
                </c:pt>
                <c:pt idx="5435">
                  <c:v>15.097222222222221</c:v>
                </c:pt>
                <c:pt idx="5436">
                  <c:v>15.1</c:v>
                </c:pt>
                <c:pt idx="5437">
                  <c:v>15.102777777777778</c:v>
                </c:pt>
                <c:pt idx="5438">
                  <c:v>15.105555555555556</c:v>
                </c:pt>
                <c:pt idx="5439">
                  <c:v>15.108333333333333</c:v>
                </c:pt>
                <c:pt idx="5440">
                  <c:v>15.111111111111111</c:v>
                </c:pt>
                <c:pt idx="5441">
                  <c:v>15.113888888888889</c:v>
                </c:pt>
                <c:pt idx="5442">
                  <c:v>15.116666666666667</c:v>
                </c:pt>
                <c:pt idx="5443">
                  <c:v>15.119444444444444</c:v>
                </c:pt>
                <c:pt idx="5444">
                  <c:v>15.122222222222222</c:v>
                </c:pt>
                <c:pt idx="5445">
                  <c:v>15.125</c:v>
                </c:pt>
                <c:pt idx="5446">
                  <c:v>15.127777777777778</c:v>
                </c:pt>
                <c:pt idx="5447">
                  <c:v>15.130555555555556</c:v>
                </c:pt>
                <c:pt idx="5448">
                  <c:v>15.133333333333333</c:v>
                </c:pt>
                <c:pt idx="5449">
                  <c:v>15.136111111111111</c:v>
                </c:pt>
                <c:pt idx="5450">
                  <c:v>15.138888888888889</c:v>
                </c:pt>
                <c:pt idx="5451">
                  <c:v>15.141666666666667</c:v>
                </c:pt>
                <c:pt idx="5452">
                  <c:v>15.144444444444444</c:v>
                </c:pt>
                <c:pt idx="5453">
                  <c:v>15.147222222222222</c:v>
                </c:pt>
                <c:pt idx="5454">
                  <c:v>15.15</c:v>
                </c:pt>
                <c:pt idx="5455">
                  <c:v>15.152777777777779</c:v>
                </c:pt>
                <c:pt idx="5456">
                  <c:v>15.155555555555555</c:v>
                </c:pt>
                <c:pt idx="5457">
                  <c:v>15.158333333333333</c:v>
                </c:pt>
                <c:pt idx="5458">
                  <c:v>15.161111111111111</c:v>
                </c:pt>
                <c:pt idx="5459">
                  <c:v>15.16388888888889</c:v>
                </c:pt>
                <c:pt idx="5460">
                  <c:v>15.166666666666666</c:v>
                </c:pt>
                <c:pt idx="5461">
                  <c:v>15.169444444444444</c:v>
                </c:pt>
                <c:pt idx="5462">
                  <c:v>15.172222222222222</c:v>
                </c:pt>
                <c:pt idx="5463">
                  <c:v>15.175000000000001</c:v>
                </c:pt>
                <c:pt idx="5464">
                  <c:v>15.177777777777777</c:v>
                </c:pt>
                <c:pt idx="5465">
                  <c:v>15.180555555555555</c:v>
                </c:pt>
                <c:pt idx="5466">
                  <c:v>15.183333333333334</c:v>
                </c:pt>
                <c:pt idx="5467">
                  <c:v>15.186111111111112</c:v>
                </c:pt>
                <c:pt idx="5468">
                  <c:v>15.188888888888888</c:v>
                </c:pt>
                <c:pt idx="5469">
                  <c:v>15.191666666666666</c:v>
                </c:pt>
                <c:pt idx="5470">
                  <c:v>15.194444444444445</c:v>
                </c:pt>
                <c:pt idx="5471">
                  <c:v>15.197222222222223</c:v>
                </c:pt>
                <c:pt idx="5472">
                  <c:v>15.2</c:v>
                </c:pt>
                <c:pt idx="5473">
                  <c:v>15.202777777777778</c:v>
                </c:pt>
                <c:pt idx="5474">
                  <c:v>15.205555555555556</c:v>
                </c:pt>
                <c:pt idx="5475">
                  <c:v>15.208333333333334</c:v>
                </c:pt>
                <c:pt idx="5476">
                  <c:v>15.21111111111111</c:v>
                </c:pt>
                <c:pt idx="5477">
                  <c:v>15.213888888888889</c:v>
                </c:pt>
                <c:pt idx="5478">
                  <c:v>15.216666666666667</c:v>
                </c:pt>
                <c:pt idx="5479">
                  <c:v>15.219444444444445</c:v>
                </c:pt>
                <c:pt idx="5480">
                  <c:v>15.222222222222221</c:v>
                </c:pt>
                <c:pt idx="5481">
                  <c:v>15.225</c:v>
                </c:pt>
                <c:pt idx="5482">
                  <c:v>15.227777777777778</c:v>
                </c:pt>
                <c:pt idx="5483">
                  <c:v>15.230555555555556</c:v>
                </c:pt>
                <c:pt idx="5484">
                  <c:v>15.233333333333333</c:v>
                </c:pt>
                <c:pt idx="5485">
                  <c:v>15.236111111111111</c:v>
                </c:pt>
                <c:pt idx="5486">
                  <c:v>15.238888888888889</c:v>
                </c:pt>
                <c:pt idx="5487">
                  <c:v>15.241666666666667</c:v>
                </c:pt>
                <c:pt idx="5488">
                  <c:v>15.244444444444444</c:v>
                </c:pt>
                <c:pt idx="5489">
                  <c:v>15.247222222222222</c:v>
                </c:pt>
                <c:pt idx="5490">
                  <c:v>15.25</c:v>
                </c:pt>
                <c:pt idx="5491">
                  <c:v>15.252777777777778</c:v>
                </c:pt>
                <c:pt idx="5492">
                  <c:v>15.255555555555556</c:v>
                </c:pt>
                <c:pt idx="5493">
                  <c:v>15.258333333333333</c:v>
                </c:pt>
                <c:pt idx="5494">
                  <c:v>15.261111111111111</c:v>
                </c:pt>
                <c:pt idx="5495">
                  <c:v>15.263888888888889</c:v>
                </c:pt>
                <c:pt idx="5496">
                  <c:v>15.266666666666667</c:v>
                </c:pt>
                <c:pt idx="5497">
                  <c:v>15.269444444444444</c:v>
                </c:pt>
                <c:pt idx="5498">
                  <c:v>15.272222222222222</c:v>
                </c:pt>
                <c:pt idx="5499">
                  <c:v>15.275</c:v>
                </c:pt>
                <c:pt idx="5500">
                  <c:v>15.277777777777779</c:v>
                </c:pt>
                <c:pt idx="5501">
                  <c:v>15.280555555555555</c:v>
                </c:pt>
                <c:pt idx="5502">
                  <c:v>15.283333333333333</c:v>
                </c:pt>
                <c:pt idx="5503">
                  <c:v>15.286111111111111</c:v>
                </c:pt>
                <c:pt idx="5504">
                  <c:v>15.28888888888889</c:v>
                </c:pt>
                <c:pt idx="5505">
                  <c:v>15.291666666666666</c:v>
                </c:pt>
                <c:pt idx="5506">
                  <c:v>15.294444444444444</c:v>
                </c:pt>
                <c:pt idx="5507">
                  <c:v>15.297222222222222</c:v>
                </c:pt>
                <c:pt idx="5508">
                  <c:v>15.3</c:v>
                </c:pt>
                <c:pt idx="5509">
                  <c:v>15.302777777777777</c:v>
                </c:pt>
                <c:pt idx="5510">
                  <c:v>15.305555555555555</c:v>
                </c:pt>
                <c:pt idx="5511">
                  <c:v>15.308333333333334</c:v>
                </c:pt>
                <c:pt idx="5512">
                  <c:v>15.311111111111112</c:v>
                </c:pt>
                <c:pt idx="5513">
                  <c:v>15.313888888888888</c:v>
                </c:pt>
                <c:pt idx="5514">
                  <c:v>15.316666666666666</c:v>
                </c:pt>
                <c:pt idx="5515">
                  <c:v>15.319444444444445</c:v>
                </c:pt>
                <c:pt idx="5516">
                  <c:v>15.322222222222223</c:v>
                </c:pt>
                <c:pt idx="5517">
                  <c:v>15.324999999999999</c:v>
                </c:pt>
                <c:pt idx="5518">
                  <c:v>15.327777777777778</c:v>
                </c:pt>
                <c:pt idx="5519">
                  <c:v>15.330555555555556</c:v>
                </c:pt>
                <c:pt idx="5520">
                  <c:v>15.333333333333334</c:v>
                </c:pt>
                <c:pt idx="5521">
                  <c:v>15.33611111111111</c:v>
                </c:pt>
                <c:pt idx="5522">
                  <c:v>15.338888888888889</c:v>
                </c:pt>
                <c:pt idx="5523">
                  <c:v>15.341666666666667</c:v>
                </c:pt>
                <c:pt idx="5524">
                  <c:v>15.344444444444445</c:v>
                </c:pt>
                <c:pt idx="5525">
                  <c:v>15.347222222222221</c:v>
                </c:pt>
                <c:pt idx="5526">
                  <c:v>15.35</c:v>
                </c:pt>
                <c:pt idx="5527">
                  <c:v>15.352777777777778</c:v>
                </c:pt>
                <c:pt idx="5528">
                  <c:v>15.355555555555556</c:v>
                </c:pt>
                <c:pt idx="5529">
                  <c:v>15.358333333333333</c:v>
                </c:pt>
                <c:pt idx="5530">
                  <c:v>15.361111111111111</c:v>
                </c:pt>
                <c:pt idx="5531">
                  <c:v>15.363888888888889</c:v>
                </c:pt>
                <c:pt idx="5532">
                  <c:v>15.366666666666667</c:v>
                </c:pt>
                <c:pt idx="5533">
                  <c:v>15.369444444444444</c:v>
                </c:pt>
                <c:pt idx="5534">
                  <c:v>15.372222222222222</c:v>
                </c:pt>
                <c:pt idx="5535">
                  <c:v>15.375</c:v>
                </c:pt>
                <c:pt idx="5536">
                  <c:v>15.377777777777778</c:v>
                </c:pt>
                <c:pt idx="5537">
                  <c:v>15.380555555555556</c:v>
                </c:pt>
                <c:pt idx="5538">
                  <c:v>15.383333333333333</c:v>
                </c:pt>
                <c:pt idx="5539">
                  <c:v>15.386111111111111</c:v>
                </c:pt>
                <c:pt idx="5540">
                  <c:v>15.388888888888889</c:v>
                </c:pt>
                <c:pt idx="5541">
                  <c:v>15.391666666666667</c:v>
                </c:pt>
                <c:pt idx="5542">
                  <c:v>15.394444444444444</c:v>
                </c:pt>
                <c:pt idx="5543">
                  <c:v>15.397222222222222</c:v>
                </c:pt>
                <c:pt idx="5544">
                  <c:v>15.4</c:v>
                </c:pt>
                <c:pt idx="5545">
                  <c:v>15.402777777777779</c:v>
                </c:pt>
                <c:pt idx="5546">
                  <c:v>15.405555555555555</c:v>
                </c:pt>
                <c:pt idx="5547">
                  <c:v>15.408333333333333</c:v>
                </c:pt>
                <c:pt idx="5548">
                  <c:v>15.411111111111111</c:v>
                </c:pt>
                <c:pt idx="5549">
                  <c:v>15.41388888888889</c:v>
                </c:pt>
                <c:pt idx="5550">
                  <c:v>15.416666666666666</c:v>
                </c:pt>
                <c:pt idx="5551">
                  <c:v>15.419444444444444</c:v>
                </c:pt>
                <c:pt idx="5552">
                  <c:v>15.422222222222222</c:v>
                </c:pt>
                <c:pt idx="5553">
                  <c:v>15.425000000000001</c:v>
                </c:pt>
                <c:pt idx="5554">
                  <c:v>15.427777777777777</c:v>
                </c:pt>
                <c:pt idx="5555">
                  <c:v>15.430555555555555</c:v>
                </c:pt>
                <c:pt idx="5556">
                  <c:v>15.433333333333334</c:v>
                </c:pt>
                <c:pt idx="5557">
                  <c:v>15.436111111111112</c:v>
                </c:pt>
                <c:pt idx="5558">
                  <c:v>15.438888888888888</c:v>
                </c:pt>
                <c:pt idx="5559">
                  <c:v>15.441666666666666</c:v>
                </c:pt>
                <c:pt idx="5560">
                  <c:v>15.444444444444445</c:v>
                </c:pt>
                <c:pt idx="5561">
                  <c:v>15.447222222222223</c:v>
                </c:pt>
                <c:pt idx="5562">
                  <c:v>15.45</c:v>
                </c:pt>
                <c:pt idx="5563">
                  <c:v>15.452777777777778</c:v>
                </c:pt>
                <c:pt idx="5564">
                  <c:v>15.455555555555556</c:v>
                </c:pt>
                <c:pt idx="5565">
                  <c:v>15.458333333333334</c:v>
                </c:pt>
                <c:pt idx="5566">
                  <c:v>15.46111111111111</c:v>
                </c:pt>
                <c:pt idx="5567">
                  <c:v>15.463888888888889</c:v>
                </c:pt>
                <c:pt idx="5568">
                  <c:v>15.466666666666667</c:v>
                </c:pt>
                <c:pt idx="5569">
                  <c:v>15.469444444444445</c:v>
                </c:pt>
                <c:pt idx="5570">
                  <c:v>15.472222222222221</c:v>
                </c:pt>
                <c:pt idx="5571">
                  <c:v>15.475</c:v>
                </c:pt>
                <c:pt idx="5572">
                  <c:v>15.477777777777778</c:v>
                </c:pt>
                <c:pt idx="5573">
                  <c:v>15.480555555555556</c:v>
                </c:pt>
                <c:pt idx="5574">
                  <c:v>15.483333333333333</c:v>
                </c:pt>
                <c:pt idx="5575">
                  <c:v>15.486111111111111</c:v>
                </c:pt>
                <c:pt idx="5576">
                  <c:v>15.488888888888889</c:v>
                </c:pt>
                <c:pt idx="5577">
                  <c:v>15.491666666666667</c:v>
                </c:pt>
                <c:pt idx="5578">
                  <c:v>15.494444444444444</c:v>
                </c:pt>
                <c:pt idx="5579">
                  <c:v>15.497222222222222</c:v>
                </c:pt>
                <c:pt idx="5580">
                  <c:v>15.5</c:v>
                </c:pt>
                <c:pt idx="5581">
                  <c:v>15.502777777777778</c:v>
                </c:pt>
                <c:pt idx="5582">
                  <c:v>15.505555555555556</c:v>
                </c:pt>
                <c:pt idx="5583">
                  <c:v>15.508333333333333</c:v>
                </c:pt>
                <c:pt idx="5584">
                  <c:v>15.511111111111111</c:v>
                </c:pt>
                <c:pt idx="5585">
                  <c:v>15.513888888888889</c:v>
                </c:pt>
                <c:pt idx="5586">
                  <c:v>15.516666666666667</c:v>
                </c:pt>
                <c:pt idx="5587">
                  <c:v>15.519444444444444</c:v>
                </c:pt>
                <c:pt idx="5588">
                  <c:v>15.522222222222222</c:v>
                </c:pt>
                <c:pt idx="5589">
                  <c:v>15.525</c:v>
                </c:pt>
                <c:pt idx="5590">
                  <c:v>15.527777777777779</c:v>
                </c:pt>
                <c:pt idx="5591">
                  <c:v>15.530555555555555</c:v>
                </c:pt>
                <c:pt idx="5592">
                  <c:v>15.533333333333333</c:v>
                </c:pt>
                <c:pt idx="5593">
                  <c:v>15.536111111111111</c:v>
                </c:pt>
                <c:pt idx="5594">
                  <c:v>15.53888888888889</c:v>
                </c:pt>
                <c:pt idx="5595">
                  <c:v>15.541666666666666</c:v>
                </c:pt>
                <c:pt idx="5596">
                  <c:v>15.544444444444444</c:v>
                </c:pt>
                <c:pt idx="5597">
                  <c:v>15.547222222222222</c:v>
                </c:pt>
                <c:pt idx="5598">
                  <c:v>15.55</c:v>
                </c:pt>
                <c:pt idx="5599">
                  <c:v>15.552777777777777</c:v>
                </c:pt>
                <c:pt idx="5600">
                  <c:v>15.555555555555555</c:v>
                </c:pt>
                <c:pt idx="5601">
                  <c:v>15.558333333333334</c:v>
                </c:pt>
                <c:pt idx="5602">
                  <c:v>15.561111111111112</c:v>
                </c:pt>
                <c:pt idx="5603">
                  <c:v>15.563888888888888</c:v>
                </c:pt>
                <c:pt idx="5604">
                  <c:v>15.566666666666666</c:v>
                </c:pt>
                <c:pt idx="5605">
                  <c:v>15.569444444444445</c:v>
                </c:pt>
                <c:pt idx="5606">
                  <c:v>15.572222222222223</c:v>
                </c:pt>
                <c:pt idx="5607">
                  <c:v>15.574999999999999</c:v>
                </c:pt>
                <c:pt idx="5608">
                  <c:v>15.577777777777778</c:v>
                </c:pt>
                <c:pt idx="5609">
                  <c:v>15.580555555555556</c:v>
                </c:pt>
                <c:pt idx="5610">
                  <c:v>15.583333333333334</c:v>
                </c:pt>
                <c:pt idx="5611">
                  <c:v>15.58611111111111</c:v>
                </c:pt>
                <c:pt idx="5612">
                  <c:v>15.588888888888889</c:v>
                </c:pt>
                <c:pt idx="5613">
                  <c:v>15.591666666666667</c:v>
                </c:pt>
                <c:pt idx="5614">
                  <c:v>15.594444444444445</c:v>
                </c:pt>
                <c:pt idx="5615">
                  <c:v>15.597222222222221</c:v>
                </c:pt>
                <c:pt idx="5616">
                  <c:v>15.6</c:v>
                </c:pt>
                <c:pt idx="5617">
                  <c:v>15.602777777777778</c:v>
                </c:pt>
                <c:pt idx="5618">
                  <c:v>15.605555555555556</c:v>
                </c:pt>
                <c:pt idx="5619">
                  <c:v>15.608333333333333</c:v>
                </c:pt>
                <c:pt idx="5620">
                  <c:v>15.611111111111111</c:v>
                </c:pt>
                <c:pt idx="5621">
                  <c:v>15.613888888888889</c:v>
                </c:pt>
                <c:pt idx="5622">
                  <c:v>15.616666666666667</c:v>
                </c:pt>
                <c:pt idx="5623">
                  <c:v>15.619444444444444</c:v>
                </c:pt>
                <c:pt idx="5624">
                  <c:v>15.622222222222222</c:v>
                </c:pt>
                <c:pt idx="5625">
                  <c:v>15.625</c:v>
                </c:pt>
                <c:pt idx="5626">
                  <c:v>15.627777777777778</c:v>
                </c:pt>
                <c:pt idx="5627">
                  <c:v>15.630555555555556</c:v>
                </c:pt>
                <c:pt idx="5628">
                  <c:v>15.633333333333333</c:v>
                </c:pt>
                <c:pt idx="5629">
                  <c:v>15.636111111111111</c:v>
                </c:pt>
                <c:pt idx="5630">
                  <c:v>15.638888888888889</c:v>
                </c:pt>
                <c:pt idx="5631">
                  <c:v>15.641666666666667</c:v>
                </c:pt>
                <c:pt idx="5632">
                  <c:v>15.644444444444444</c:v>
                </c:pt>
                <c:pt idx="5633">
                  <c:v>15.647222222222222</c:v>
                </c:pt>
                <c:pt idx="5634">
                  <c:v>15.65</c:v>
                </c:pt>
                <c:pt idx="5635">
                  <c:v>15.652777777777779</c:v>
                </c:pt>
                <c:pt idx="5636">
                  <c:v>15.655555555555555</c:v>
                </c:pt>
                <c:pt idx="5637">
                  <c:v>15.658333333333333</c:v>
                </c:pt>
                <c:pt idx="5638">
                  <c:v>15.661111111111111</c:v>
                </c:pt>
                <c:pt idx="5639">
                  <c:v>15.66388888888889</c:v>
                </c:pt>
                <c:pt idx="5640">
                  <c:v>15.666666666666666</c:v>
                </c:pt>
                <c:pt idx="5641">
                  <c:v>15.669444444444444</c:v>
                </c:pt>
                <c:pt idx="5642">
                  <c:v>15.672222222222222</c:v>
                </c:pt>
                <c:pt idx="5643">
                  <c:v>15.675000000000001</c:v>
                </c:pt>
                <c:pt idx="5644">
                  <c:v>15.677777777777777</c:v>
                </c:pt>
                <c:pt idx="5645">
                  <c:v>15.680555555555555</c:v>
                </c:pt>
                <c:pt idx="5646">
                  <c:v>15.683333333333334</c:v>
                </c:pt>
                <c:pt idx="5647">
                  <c:v>15.686111111111112</c:v>
                </c:pt>
                <c:pt idx="5648">
                  <c:v>15.688888888888888</c:v>
                </c:pt>
                <c:pt idx="5649">
                  <c:v>15.691666666666666</c:v>
                </c:pt>
                <c:pt idx="5650">
                  <c:v>15.694444444444445</c:v>
                </c:pt>
                <c:pt idx="5651">
                  <c:v>15.697222222222223</c:v>
                </c:pt>
                <c:pt idx="5652">
                  <c:v>15.7</c:v>
                </c:pt>
                <c:pt idx="5653">
                  <c:v>15.702777777777778</c:v>
                </c:pt>
                <c:pt idx="5654">
                  <c:v>15.705555555555556</c:v>
                </c:pt>
                <c:pt idx="5655">
                  <c:v>15.708333333333334</c:v>
                </c:pt>
                <c:pt idx="5656">
                  <c:v>15.71111111111111</c:v>
                </c:pt>
                <c:pt idx="5657">
                  <c:v>15.713888888888889</c:v>
                </c:pt>
                <c:pt idx="5658">
                  <c:v>15.716666666666667</c:v>
                </c:pt>
                <c:pt idx="5659">
                  <c:v>15.719444444444445</c:v>
                </c:pt>
                <c:pt idx="5660">
                  <c:v>15.722222222222221</c:v>
                </c:pt>
                <c:pt idx="5661">
                  <c:v>15.725</c:v>
                </c:pt>
                <c:pt idx="5662">
                  <c:v>15.727777777777778</c:v>
                </c:pt>
                <c:pt idx="5663">
                  <c:v>15.730555555555556</c:v>
                </c:pt>
                <c:pt idx="5664">
                  <c:v>15.733333333333333</c:v>
                </c:pt>
                <c:pt idx="5665">
                  <c:v>15.736111111111111</c:v>
                </c:pt>
                <c:pt idx="5666">
                  <c:v>15.738888888888889</c:v>
                </c:pt>
                <c:pt idx="5667">
                  <c:v>15.741666666666667</c:v>
                </c:pt>
                <c:pt idx="5668">
                  <c:v>15.744444444444444</c:v>
                </c:pt>
                <c:pt idx="5669">
                  <c:v>15.747222222222222</c:v>
                </c:pt>
                <c:pt idx="5670">
                  <c:v>15.75</c:v>
                </c:pt>
              </c:numCache>
            </c:numRef>
          </c:xVal>
          <c:yVal>
            <c:numRef>
              <c:f>Data!$B$2:$B$5672</c:f>
              <c:numCache>
                <c:formatCode>General</c:formatCode>
                <c:ptCount val="5671"/>
                <c:pt idx="0">
                  <c:v>4.2</c:v>
                </c:pt>
                <c:pt idx="1">
                  <c:v>4.1909866329999996</c:v>
                </c:pt>
                <c:pt idx="2">
                  <c:v>4.1897573469999996</c:v>
                </c:pt>
                <c:pt idx="3">
                  <c:v>4.189142704</c:v>
                </c:pt>
                <c:pt idx="4">
                  <c:v>4.1879134179999999</c:v>
                </c:pt>
                <c:pt idx="5">
                  <c:v>4.1876058580000004</c:v>
                </c:pt>
                <c:pt idx="6">
                  <c:v>4.1866841319999999</c:v>
                </c:pt>
                <c:pt idx="7">
                  <c:v>4.1863765720000004</c:v>
                </c:pt>
                <c:pt idx="8">
                  <c:v>4.1857619289999999</c:v>
                </c:pt>
                <c:pt idx="9">
                  <c:v>4.1851472850000002</c:v>
                </c:pt>
                <c:pt idx="10">
                  <c:v>4.1845326419999997</c:v>
                </c:pt>
                <c:pt idx="11">
                  <c:v>4.1842255589999997</c:v>
                </c:pt>
                <c:pt idx="12">
                  <c:v>4.1836109160000001</c:v>
                </c:pt>
                <c:pt idx="13">
                  <c:v>4.1829962729999997</c:v>
                </c:pt>
                <c:pt idx="14">
                  <c:v>4.1826887130000001</c:v>
                </c:pt>
                <c:pt idx="15">
                  <c:v>4.1826887130000001</c:v>
                </c:pt>
                <c:pt idx="16">
                  <c:v>4.1817669869999996</c:v>
                </c:pt>
                <c:pt idx="17">
                  <c:v>4.1814594270000001</c:v>
                </c:pt>
                <c:pt idx="18">
                  <c:v>4.181152344</c:v>
                </c:pt>
                <c:pt idx="19">
                  <c:v>4.1805377010000004</c:v>
                </c:pt>
                <c:pt idx="20">
                  <c:v>4.180230141</c:v>
                </c:pt>
                <c:pt idx="21">
                  <c:v>4.179307938</c:v>
                </c:pt>
                <c:pt idx="22">
                  <c:v>4.1796154980000004</c:v>
                </c:pt>
                <c:pt idx="23">
                  <c:v>4.1786932950000004</c:v>
                </c:pt>
                <c:pt idx="24">
                  <c:v>4.1783862110000003</c:v>
                </c:pt>
                <c:pt idx="25">
                  <c:v>4.1780786509999999</c:v>
                </c:pt>
                <c:pt idx="26">
                  <c:v>4.1777715679999998</c:v>
                </c:pt>
                <c:pt idx="27">
                  <c:v>4.1774640080000003</c:v>
                </c:pt>
                <c:pt idx="28">
                  <c:v>4.1771569250000002</c:v>
                </c:pt>
                <c:pt idx="29">
                  <c:v>4.1765422819999998</c:v>
                </c:pt>
                <c:pt idx="30">
                  <c:v>4.1762347220000002</c:v>
                </c:pt>
                <c:pt idx="31">
                  <c:v>4.1759276390000002</c:v>
                </c:pt>
                <c:pt idx="32">
                  <c:v>4.1756200789999998</c:v>
                </c:pt>
                <c:pt idx="33">
                  <c:v>4.1753129959999997</c:v>
                </c:pt>
                <c:pt idx="34">
                  <c:v>4.1746983530000001</c:v>
                </c:pt>
                <c:pt idx="35">
                  <c:v>4.1743907929999997</c:v>
                </c:pt>
                <c:pt idx="36">
                  <c:v>4.1740837099999997</c:v>
                </c:pt>
                <c:pt idx="37">
                  <c:v>4.1734690670000001</c:v>
                </c:pt>
                <c:pt idx="38">
                  <c:v>4.1731615069999997</c:v>
                </c:pt>
                <c:pt idx="39">
                  <c:v>4.1728539470000001</c:v>
                </c:pt>
                <c:pt idx="40">
                  <c:v>4.1725468640000001</c:v>
                </c:pt>
                <c:pt idx="41">
                  <c:v>4.1722393039999996</c:v>
                </c:pt>
                <c:pt idx="42">
                  <c:v>4.1719322200000004</c:v>
                </c:pt>
                <c:pt idx="43">
                  <c:v>4.17162466</c:v>
                </c:pt>
                <c:pt idx="44">
                  <c:v>4.1713175769999999</c:v>
                </c:pt>
                <c:pt idx="45">
                  <c:v>4.1707029340000004</c:v>
                </c:pt>
                <c:pt idx="46">
                  <c:v>4.1703953739999999</c:v>
                </c:pt>
                <c:pt idx="47">
                  <c:v>4.1703953739999999</c:v>
                </c:pt>
                <c:pt idx="48">
                  <c:v>4.1697807310000004</c:v>
                </c:pt>
                <c:pt idx="49">
                  <c:v>4.1694736480000003</c:v>
                </c:pt>
                <c:pt idx="50">
                  <c:v>4.1688590049999998</c:v>
                </c:pt>
                <c:pt idx="51">
                  <c:v>4.1682443620000003</c:v>
                </c:pt>
                <c:pt idx="52">
                  <c:v>4.1682443620000003</c:v>
                </c:pt>
                <c:pt idx="53">
                  <c:v>4.1682443620000003</c:v>
                </c:pt>
                <c:pt idx="54">
                  <c:v>4.1676297189999998</c:v>
                </c:pt>
                <c:pt idx="55">
                  <c:v>4.1676297189999998</c:v>
                </c:pt>
                <c:pt idx="56">
                  <c:v>4.1670150760000002</c:v>
                </c:pt>
                <c:pt idx="57">
                  <c:v>4.1670150760000002</c:v>
                </c:pt>
                <c:pt idx="58">
                  <c:v>4.1667075159999998</c:v>
                </c:pt>
                <c:pt idx="59">
                  <c:v>4.1660928730000002</c:v>
                </c:pt>
                <c:pt idx="60">
                  <c:v>4.1657857890000001</c:v>
                </c:pt>
                <c:pt idx="61">
                  <c:v>4.1654782299999997</c:v>
                </c:pt>
                <c:pt idx="62">
                  <c:v>4.1651706700000002</c:v>
                </c:pt>
                <c:pt idx="63">
                  <c:v>4.1648635860000001</c:v>
                </c:pt>
                <c:pt idx="64">
                  <c:v>4.1645560259999996</c:v>
                </c:pt>
                <c:pt idx="65">
                  <c:v>4.1642489429999996</c:v>
                </c:pt>
                <c:pt idx="66">
                  <c:v>4.1639413830000001</c:v>
                </c:pt>
                <c:pt idx="67">
                  <c:v>4.1639413830000001</c:v>
                </c:pt>
                <c:pt idx="68">
                  <c:v>4.1630196570000004</c:v>
                </c:pt>
                <c:pt idx="69">
                  <c:v>4.1630196570000004</c:v>
                </c:pt>
                <c:pt idx="70">
                  <c:v>4.162712097</c:v>
                </c:pt>
                <c:pt idx="71">
                  <c:v>4.162405014</c:v>
                </c:pt>
                <c:pt idx="72">
                  <c:v>4.1620974540000004</c:v>
                </c:pt>
                <c:pt idx="73">
                  <c:v>4.1617903710000004</c:v>
                </c:pt>
                <c:pt idx="74">
                  <c:v>4.1617903710000004</c:v>
                </c:pt>
                <c:pt idx="75">
                  <c:v>4.1611757279999999</c:v>
                </c:pt>
                <c:pt idx="76">
                  <c:v>4.1608681680000004</c:v>
                </c:pt>
                <c:pt idx="77">
                  <c:v>4.1602535249999999</c:v>
                </c:pt>
                <c:pt idx="78">
                  <c:v>4.1599464419999999</c:v>
                </c:pt>
                <c:pt idx="79">
                  <c:v>4.1599464419999999</c:v>
                </c:pt>
                <c:pt idx="80">
                  <c:v>4.1593317990000003</c:v>
                </c:pt>
                <c:pt idx="81">
                  <c:v>4.1596388820000003</c:v>
                </c:pt>
                <c:pt idx="82">
                  <c:v>4.1590242389999998</c:v>
                </c:pt>
                <c:pt idx="83">
                  <c:v>4.1590242389999998</c:v>
                </c:pt>
                <c:pt idx="84">
                  <c:v>4.1584095950000002</c:v>
                </c:pt>
                <c:pt idx="85">
                  <c:v>4.1581025120000001</c:v>
                </c:pt>
                <c:pt idx="86">
                  <c:v>4.1577949519999997</c:v>
                </c:pt>
                <c:pt idx="87">
                  <c:v>4.1577949519999997</c:v>
                </c:pt>
                <c:pt idx="88">
                  <c:v>4.1574873920000002</c:v>
                </c:pt>
                <c:pt idx="89">
                  <c:v>4.1571803090000001</c:v>
                </c:pt>
                <c:pt idx="90">
                  <c:v>4.1565656659999997</c:v>
                </c:pt>
                <c:pt idx="91">
                  <c:v>4.1565656659999997</c:v>
                </c:pt>
                <c:pt idx="92">
                  <c:v>4.1562581060000001</c:v>
                </c:pt>
                <c:pt idx="93">
                  <c:v>4.1559510230000001</c:v>
                </c:pt>
                <c:pt idx="94">
                  <c:v>4.1553363799999996</c:v>
                </c:pt>
                <c:pt idx="95">
                  <c:v>4.1553363799999996</c:v>
                </c:pt>
                <c:pt idx="96">
                  <c:v>4.1550288200000001</c:v>
                </c:pt>
                <c:pt idx="97">
                  <c:v>4.1544141769999996</c:v>
                </c:pt>
                <c:pt idx="98">
                  <c:v>4.154721737</c:v>
                </c:pt>
                <c:pt idx="99">
                  <c:v>4.1541070940000004</c:v>
                </c:pt>
                <c:pt idx="100">
                  <c:v>4.153492451</c:v>
                </c:pt>
                <c:pt idx="101">
                  <c:v>4.153492451</c:v>
                </c:pt>
                <c:pt idx="102">
                  <c:v>4.1531848910000004</c:v>
                </c:pt>
                <c:pt idx="103">
                  <c:v>4.1528778080000004</c:v>
                </c:pt>
                <c:pt idx="104">
                  <c:v>4.1528778080000004</c:v>
                </c:pt>
                <c:pt idx="105">
                  <c:v>4.152570248</c:v>
                </c:pt>
                <c:pt idx="106">
                  <c:v>4.1519556050000004</c:v>
                </c:pt>
                <c:pt idx="107">
                  <c:v>4.1519556050000004</c:v>
                </c:pt>
                <c:pt idx="108">
                  <c:v>4.1516485210000003</c:v>
                </c:pt>
                <c:pt idx="109">
                  <c:v>4.1513409609999998</c:v>
                </c:pt>
                <c:pt idx="110">
                  <c:v>4.1507263180000002</c:v>
                </c:pt>
                <c:pt idx="111">
                  <c:v>4.1507263180000002</c:v>
                </c:pt>
                <c:pt idx="112">
                  <c:v>4.1504192350000002</c:v>
                </c:pt>
                <c:pt idx="113">
                  <c:v>4.1504192350000002</c:v>
                </c:pt>
                <c:pt idx="114">
                  <c:v>4.1498041150000002</c:v>
                </c:pt>
                <c:pt idx="115">
                  <c:v>4.1498041150000002</c:v>
                </c:pt>
                <c:pt idx="116">
                  <c:v>4.1494970320000002</c:v>
                </c:pt>
                <c:pt idx="117">
                  <c:v>4.1488823889999997</c:v>
                </c:pt>
                <c:pt idx="118">
                  <c:v>4.1488823889999997</c:v>
                </c:pt>
                <c:pt idx="119">
                  <c:v>4.1485748290000002</c:v>
                </c:pt>
                <c:pt idx="120">
                  <c:v>4.1482677460000001</c:v>
                </c:pt>
                <c:pt idx="121">
                  <c:v>4.1479601859999997</c:v>
                </c:pt>
                <c:pt idx="122">
                  <c:v>4.1476531029999997</c:v>
                </c:pt>
                <c:pt idx="123">
                  <c:v>4.1473455430000001</c:v>
                </c:pt>
                <c:pt idx="124">
                  <c:v>4.1473455430000001</c:v>
                </c:pt>
                <c:pt idx="125">
                  <c:v>4.1470384600000001</c:v>
                </c:pt>
                <c:pt idx="126">
                  <c:v>4.1467308999999997</c:v>
                </c:pt>
                <c:pt idx="127">
                  <c:v>4.1461162570000001</c:v>
                </c:pt>
                <c:pt idx="128">
                  <c:v>4.1461162570000001</c:v>
                </c:pt>
                <c:pt idx="129">
                  <c:v>4.145809174</c:v>
                </c:pt>
                <c:pt idx="130">
                  <c:v>4.145809174</c:v>
                </c:pt>
                <c:pt idx="131">
                  <c:v>4.1451945300000004</c:v>
                </c:pt>
                <c:pt idx="132">
                  <c:v>4.1451945300000004</c:v>
                </c:pt>
                <c:pt idx="133">
                  <c:v>4.144886971</c:v>
                </c:pt>
                <c:pt idx="134">
                  <c:v>4.1442723270000004</c:v>
                </c:pt>
                <c:pt idx="135">
                  <c:v>4.1439652440000003</c:v>
                </c:pt>
                <c:pt idx="136">
                  <c:v>4.1439652440000003</c:v>
                </c:pt>
                <c:pt idx="137">
                  <c:v>4.1436576839999999</c:v>
                </c:pt>
                <c:pt idx="138">
                  <c:v>4.1433506009999999</c:v>
                </c:pt>
                <c:pt idx="139">
                  <c:v>4.1430430410000003</c:v>
                </c:pt>
                <c:pt idx="140">
                  <c:v>4.1427359580000003</c:v>
                </c:pt>
                <c:pt idx="141">
                  <c:v>4.1427359580000003</c:v>
                </c:pt>
                <c:pt idx="142">
                  <c:v>4.1424283979999998</c:v>
                </c:pt>
                <c:pt idx="143">
                  <c:v>4.1421208380000003</c:v>
                </c:pt>
                <c:pt idx="144">
                  <c:v>4.1418137550000003</c:v>
                </c:pt>
                <c:pt idx="145">
                  <c:v>4.1415061949999998</c:v>
                </c:pt>
                <c:pt idx="146">
                  <c:v>4.1411991119999998</c:v>
                </c:pt>
                <c:pt idx="147">
                  <c:v>4.1408915520000003</c:v>
                </c:pt>
                <c:pt idx="148">
                  <c:v>4.1402769089999998</c:v>
                </c:pt>
                <c:pt idx="149">
                  <c:v>4.1405844690000002</c:v>
                </c:pt>
                <c:pt idx="150">
                  <c:v>4.1402769089999998</c:v>
                </c:pt>
                <c:pt idx="151">
                  <c:v>4.1399698259999997</c:v>
                </c:pt>
                <c:pt idx="152">
                  <c:v>4.1396622660000002</c:v>
                </c:pt>
                <c:pt idx="153">
                  <c:v>4.1396622660000002</c:v>
                </c:pt>
                <c:pt idx="154">
                  <c:v>4.1390476229999997</c:v>
                </c:pt>
                <c:pt idx="155">
                  <c:v>4.1387405399999997</c:v>
                </c:pt>
                <c:pt idx="156">
                  <c:v>4.1384329800000001</c:v>
                </c:pt>
                <c:pt idx="157">
                  <c:v>4.1384329800000001</c:v>
                </c:pt>
                <c:pt idx="158">
                  <c:v>4.138125896</c:v>
                </c:pt>
                <c:pt idx="159">
                  <c:v>4.1375112530000004</c:v>
                </c:pt>
                <c:pt idx="160">
                  <c:v>4.1375112530000004</c:v>
                </c:pt>
                <c:pt idx="161">
                  <c:v>4.1375112530000004</c:v>
                </c:pt>
                <c:pt idx="162">
                  <c:v>4.137203693</c:v>
                </c:pt>
                <c:pt idx="163">
                  <c:v>4.13689661</c:v>
                </c:pt>
                <c:pt idx="164">
                  <c:v>4.1365890500000004</c:v>
                </c:pt>
                <c:pt idx="165">
                  <c:v>4.135974407</c:v>
                </c:pt>
                <c:pt idx="166">
                  <c:v>4.135974407</c:v>
                </c:pt>
                <c:pt idx="167">
                  <c:v>4.135974407</c:v>
                </c:pt>
                <c:pt idx="168">
                  <c:v>4.1356673239999999</c:v>
                </c:pt>
                <c:pt idx="169">
                  <c:v>4.1353597640000004</c:v>
                </c:pt>
                <c:pt idx="170">
                  <c:v>4.135052204</c:v>
                </c:pt>
                <c:pt idx="171">
                  <c:v>4.135052204</c:v>
                </c:pt>
                <c:pt idx="172">
                  <c:v>4.1344375610000004</c:v>
                </c:pt>
                <c:pt idx="173">
                  <c:v>4.1344375610000004</c:v>
                </c:pt>
                <c:pt idx="174">
                  <c:v>4.1338229179999999</c:v>
                </c:pt>
                <c:pt idx="175">
                  <c:v>4.1335158349999999</c:v>
                </c:pt>
                <c:pt idx="176">
                  <c:v>4.1335158349999999</c:v>
                </c:pt>
                <c:pt idx="177">
                  <c:v>4.1335158349999999</c:v>
                </c:pt>
                <c:pt idx="178">
                  <c:v>4.1332082750000003</c:v>
                </c:pt>
                <c:pt idx="179">
                  <c:v>4.1329011920000003</c:v>
                </c:pt>
                <c:pt idx="180">
                  <c:v>4.1325936319999999</c:v>
                </c:pt>
                <c:pt idx="181">
                  <c:v>4.1322865489999998</c:v>
                </c:pt>
                <c:pt idx="182">
                  <c:v>4.1319789890000003</c:v>
                </c:pt>
                <c:pt idx="183">
                  <c:v>4.1316719060000002</c:v>
                </c:pt>
                <c:pt idx="184">
                  <c:v>4.1316719060000002</c:v>
                </c:pt>
                <c:pt idx="185">
                  <c:v>4.1313643459999998</c:v>
                </c:pt>
                <c:pt idx="186">
                  <c:v>4.1310572619999997</c:v>
                </c:pt>
                <c:pt idx="187">
                  <c:v>4.1307497020000001</c:v>
                </c:pt>
                <c:pt idx="188">
                  <c:v>4.1304426190000001</c:v>
                </c:pt>
                <c:pt idx="189">
                  <c:v>4.1304426190000001</c:v>
                </c:pt>
                <c:pt idx="190">
                  <c:v>4.1298279759999996</c:v>
                </c:pt>
                <c:pt idx="191">
                  <c:v>4.1298279759999996</c:v>
                </c:pt>
                <c:pt idx="192">
                  <c:v>4.1295204160000001</c:v>
                </c:pt>
                <c:pt idx="193">
                  <c:v>4.129213333</c:v>
                </c:pt>
                <c:pt idx="194">
                  <c:v>4.1285986899999996</c:v>
                </c:pt>
                <c:pt idx="195">
                  <c:v>4.1285986899999996</c:v>
                </c:pt>
                <c:pt idx="196">
                  <c:v>4.1285986899999996</c:v>
                </c:pt>
                <c:pt idx="197">
                  <c:v>4.12829113</c:v>
                </c:pt>
                <c:pt idx="198">
                  <c:v>4.127984047</c:v>
                </c:pt>
                <c:pt idx="199">
                  <c:v>4.127984047</c:v>
                </c:pt>
                <c:pt idx="200">
                  <c:v>4.127368927</c:v>
                </c:pt>
                <c:pt idx="201">
                  <c:v>4.127061844</c:v>
                </c:pt>
                <c:pt idx="202">
                  <c:v>4.127061844</c:v>
                </c:pt>
                <c:pt idx="203">
                  <c:v>4.1267542840000004</c:v>
                </c:pt>
                <c:pt idx="204">
                  <c:v>4.1267542840000004</c:v>
                </c:pt>
                <c:pt idx="205">
                  <c:v>4.126139641</c:v>
                </c:pt>
                <c:pt idx="206">
                  <c:v>4.1264472010000004</c:v>
                </c:pt>
                <c:pt idx="207">
                  <c:v>4.1255249980000004</c:v>
                </c:pt>
                <c:pt idx="208">
                  <c:v>4.1258325579999999</c:v>
                </c:pt>
                <c:pt idx="209">
                  <c:v>4.1255249980000004</c:v>
                </c:pt>
                <c:pt idx="210">
                  <c:v>4.1249103549999999</c:v>
                </c:pt>
                <c:pt idx="211">
                  <c:v>4.1249103549999999</c:v>
                </c:pt>
                <c:pt idx="212">
                  <c:v>4.1249103549999999</c:v>
                </c:pt>
                <c:pt idx="213">
                  <c:v>4.1246032709999998</c:v>
                </c:pt>
                <c:pt idx="214">
                  <c:v>4.1239886280000002</c:v>
                </c:pt>
                <c:pt idx="215">
                  <c:v>4.1236810679999998</c:v>
                </c:pt>
                <c:pt idx="216">
                  <c:v>4.1236810679999998</c:v>
                </c:pt>
                <c:pt idx="217">
                  <c:v>4.1233739849999997</c:v>
                </c:pt>
                <c:pt idx="218">
                  <c:v>4.1230664250000002</c:v>
                </c:pt>
                <c:pt idx="219">
                  <c:v>4.1230664250000002</c:v>
                </c:pt>
                <c:pt idx="220">
                  <c:v>4.1227593420000002</c:v>
                </c:pt>
                <c:pt idx="221">
                  <c:v>4.1221446989999997</c:v>
                </c:pt>
                <c:pt idx="222">
                  <c:v>4.1224517819999997</c:v>
                </c:pt>
                <c:pt idx="223">
                  <c:v>4.1221446989999997</c:v>
                </c:pt>
                <c:pt idx="224">
                  <c:v>4.1218371390000001</c:v>
                </c:pt>
                <c:pt idx="225">
                  <c:v>4.1215300560000001</c:v>
                </c:pt>
                <c:pt idx="226">
                  <c:v>4.1212224959999997</c:v>
                </c:pt>
                <c:pt idx="227">
                  <c:v>4.1209154129999996</c:v>
                </c:pt>
                <c:pt idx="228">
                  <c:v>4.1212224959999997</c:v>
                </c:pt>
                <c:pt idx="229">
                  <c:v>4.1206078530000001</c:v>
                </c:pt>
                <c:pt idx="230">
                  <c:v>4.1203007700000001</c:v>
                </c:pt>
                <c:pt idx="231">
                  <c:v>4.1199932099999996</c:v>
                </c:pt>
                <c:pt idx="232">
                  <c:v>4.1199932099999996</c:v>
                </c:pt>
                <c:pt idx="233">
                  <c:v>4.119378567</c:v>
                </c:pt>
                <c:pt idx="234">
                  <c:v>4.119378567</c:v>
                </c:pt>
                <c:pt idx="235">
                  <c:v>4.119378567</c:v>
                </c:pt>
                <c:pt idx="236">
                  <c:v>4.1187639239999996</c:v>
                </c:pt>
                <c:pt idx="237">
                  <c:v>4.1187639239999996</c:v>
                </c:pt>
                <c:pt idx="238">
                  <c:v>4.118456364</c:v>
                </c:pt>
                <c:pt idx="239">
                  <c:v>4.118456364</c:v>
                </c:pt>
                <c:pt idx="240">
                  <c:v>4.1178417209999996</c:v>
                </c:pt>
                <c:pt idx="241">
                  <c:v>4.1178417209999996</c:v>
                </c:pt>
                <c:pt idx="242">
                  <c:v>4.1175346370000003</c:v>
                </c:pt>
                <c:pt idx="243">
                  <c:v>4.1172270769999999</c:v>
                </c:pt>
                <c:pt idx="244">
                  <c:v>4.1175346370000003</c:v>
                </c:pt>
                <c:pt idx="245">
                  <c:v>4.1169199939999999</c:v>
                </c:pt>
                <c:pt idx="246">
                  <c:v>4.1166124340000003</c:v>
                </c:pt>
                <c:pt idx="247">
                  <c:v>4.1163053510000003</c:v>
                </c:pt>
                <c:pt idx="248">
                  <c:v>4.1163053510000003</c:v>
                </c:pt>
                <c:pt idx="249">
                  <c:v>4.1159977909999999</c:v>
                </c:pt>
                <c:pt idx="250">
                  <c:v>4.1153831480000003</c:v>
                </c:pt>
                <c:pt idx="251">
                  <c:v>4.1156907079999998</c:v>
                </c:pt>
                <c:pt idx="252">
                  <c:v>4.1150760650000002</c:v>
                </c:pt>
                <c:pt idx="253">
                  <c:v>4.1153831480000003</c:v>
                </c:pt>
                <c:pt idx="254">
                  <c:v>4.1144614219999998</c:v>
                </c:pt>
                <c:pt idx="255">
                  <c:v>4.1144614219999998</c:v>
                </c:pt>
                <c:pt idx="256">
                  <c:v>4.1141538620000002</c:v>
                </c:pt>
                <c:pt idx="257">
                  <c:v>4.1138467790000002</c:v>
                </c:pt>
                <c:pt idx="258">
                  <c:v>4.1135392189999997</c:v>
                </c:pt>
                <c:pt idx="259">
                  <c:v>4.1138467790000002</c:v>
                </c:pt>
                <c:pt idx="260">
                  <c:v>4.1135392189999997</c:v>
                </c:pt>
                <c:pt idx="261">
                  <c:v>4.1135392189999997</c:v>
                </c:pt>
                <c:pt idx="262">
                  <c:v>4.1129245760000002</c:v>
                </c:pt>
                <c:pt idx="263">
                  <c:v>4.1126174930000001</c:v>
                </c:pt>
                <c:pt idx="264">
                  <c:v>4.1126174930000001</c:v>
                </c:pt>
                <c:pt idx="265">
                  <c:v>4.1123099329999997</c:v>
                </c:pt>
                <c:pt idx="266">
                  <c:v>4.1120023730000002</c:v>
                </c:pt>
                <c:pt idx="267">
                  <c:v>4.1116952900000001</c:v>
                </c:pt>
                <c:pt idx="268">
                  <c:v>4.1113877299999997</c:v>
                </c:pt>
                <c:pt idx="269">
                  <c:v>4.1113877299999997</c:v>
                </c:pt>
                <c:pt idx="270">
                  <c:v>4.1107730870000001</c:v>
                </c:pt>
                <c:pt idx="271">
                  <c:v>4.1107730870000001</c:v>
                </c:pt>
                <c:pt idx="272">
                  <c:v>4.1107730870000001</c:v>
                </c:pt>
                <c:pt idx="273">
                  <c:v>4.1101584430000004</c:v>
                </c:pt>
                <c:pt idx="274">
                  <c:v>4.1101584430000004</c:v>
                </c:pt>
                <c:pt idx="275">
                  <c:v>4.1095438</c:v>
                </c:pt>
                <c:pt idx="276">
                  <c:v>4.1095438</c:v>
                </c:pt>
                <c:pt idx="277">
                  <c:v>4.1095438</c:v>
                </c:pt>
                <c:pt idx="278">
                  <c:v>4.1089291570000004</c:v>
                </c:pt>
                <c:pt idx="279">
                  <c:v>4.1089291570000004</c:v>
                </c:pt>
                <c:pt idx="280">
                  <c:v>4.1089291570000004</c:v>
                </c:pt>
                <c:pt idx="281">
                  <c:v>4.1086220740000003</c:v>
                </c:pt>
                <c:pt idx="282">
                  <c:v>4.1083145139999999</c:v>
                </c:pt>
                <c:pt idx="283">
                  <c:v>4.1080074309999999</c:v>
                </c:pt>
                <c:pt idx="284">
                  <c:v>4.1080074309999999</c:v>
                </c:pt>
                <c:pt idx="285">
                  <c:v>4.1073927880000003</c:v>
                </c:pt>
                <c:pt idx="286">
                  <c:v>4.1073927880000003</c:v>
                </c:pt>
                <c:pt idx="287">
                  <c:v>4.1070852279999999</c:v>
                </c:pt>
                <c:pt idx="288">
                  <c:v>4.1067781449999998</c:v>
                </c:pt>
                <c:pt idx="289">
                  <c:v>4.1067781449999998</c:v>
                </c:pt>
                <c:pt idx="290">
                  <c:v>4.1064705850000003</c:v>
                </c:pt>
                <c:pt idx="291">
                  <c:v>4.1064705850000003</c:v>
                </c:pt>
                <c:pt idx="292">
                  <c:v>4.1061635020000002</c:v>
                </c:pt>
                <c:pt idx="293">
                  <c:v>4.1055488589999998</c:v>
                </c:pt>
                <c:pt idx="294">
                  <c:v>4.1058559419999998</c:v>
                </c:pt>
                <c:pt idx="295">
                  <c:v>4.1055488589999998</c:v>
                </c:pt>
                <c:pt idx="296">
                  <c:v>4.1052412990000002</c:v>
                </c:pt>
                <c:pt idx="297">
                  <c:v>4.1049342160000002</c:v>
                </c:pt>
                <c:pt idx="298">
                  <c:v>4.1049342160000002</c:v>
                </c:pt>
                <c:pt idx="299">
                  <c:v>4.1043190960000002</c:v>
                </c:pt>
                <c:pt idx="300">
                  <c:v>4.1040120120000001</c:v>
                </c:pt>
                <c:pt idx="301">
                  <c:v>4.1040120120000001</c:v>
                </c:pt>
                <c:pt idx="302">
                  <c:v>4.1037044529999998</c:v>
                </c:pt>
                <c:pt idx="303">
                  <c:v>4.1037044529999998</c:v>
                </c:pt>
                <c:pt idx="304">
                  <c:v>4.1033973689999996</c:v>
                </c:pt>
                <c:pt idx="305">
                  <c:v>4.1030898090000001</c:v>
                </c:pt>
                <c:pt idx="306">
                  <c:v>4.102782726</c:v>
                </c:pt>
                <c:pt idx="307">
                  <c:v>4.102782726</c:v>
                </c:pt>
                <c:pt idx="308">
                  <c:v>4.1024751659999996</c:v>
                </c:pt>
                <c:pt idx="309">
                  <c:v>4.1024751659999996</c:v>
                </c:pt>
                <c:pt idx="310">
                  <c:v>4.10155344</c:v>
                </c:pt>
                <c:pt idx="311">
                  <c:v>4.10155344</c:v>
                </c:pt>
                <c:pt idx="312">
                  <c:v>4.10155344</c:v>
                </c:pt>
                <c:pt idx="313">
                  <c:v>4.10155344</c:v>
                </c:pt>
                <c:pt idx="314">
                  <c:v>4.1012458799999996</c:v>
                </c:pt>
                <c:pt idx="315">
                  <c:v>4.1009387970000004</c:v>
                </c:pt>
                <c:pt idx="316">
                  <c:v>4.100631237</c:v>
                </c:pt>
                <c:pt idx="317">
                  <c:v>4.1003241539999999</c:v>
                </c:pt>
                <c:pt idx="318">
                  <c:v>4.1000165940000004</c:v>
                </c:pt>
                <c:pt idx="319">
                  <c:v>4.1000165940000004</c:v>
                </c:pt>
                <c:pt idx="320">
                  <c:v>4.0997095110000004</c:v>
                </c:pt>
                <c:pt idx="321">
                  <c:v>4.0994019509999999</c:v>
                </c:pt>
                <c:pt idx="322">
                  <c:v>4.0994019509999999</c:v>
                </c:pt>
                <c:pt idx="323">
                  <c:v>4.0990948679999999</c:v>
                </c:pt>
                <c:pt idx="324">
                  <c:v>4.0987873080000004</c:v>
                </c:pt>
                <c:pt idx="325">
                  <c:v>4.0987873080000004</c:v>
                </c:pt>
                <c:pt idx="326">
                  <c:v>4.0984802250000003</c:v>
                </c:pt>
                <c:pt idx="327">
                  <c:v>4.0981726649999999</c:v>
                </c:pt>
                <c:pt idx="328">
                  <c:v>4.0981726649999999</c:v>
                </c:pt>
                <c:pt idx="329">
                  <c:v>4.0978655819999998</c:v>
                </c:pt>
                <c:pt idx="330">
                  <c:v>4.0975580220000003</c:v>
                </c:pt>
                <c:pt idx="331">
                  <c:v>4.0972504619999999</c:v>
                </c:pt>
                <c:pt idx="332">
                  <c:v>4.0972504619999999</c:v>
                </c:pt>
                <c:pt idx="333">
                  <c:v>4.0972504619999999</c:v>
                </c:pt>
                <c:pt idx="334">
                  <c:v>4.0966358180000002</c:v>
                </c:pt>
                <c:pt idx="335">
                  <c:v>4.0966358180000002</c:v>
                </c:pt>
                <c:pt idx="336">
                  <c:v>4.0963287350000002</c:v>
                </c:pt>
                <c:pt idx="337">
                  <c:v>4.0957140919999997</c:v>
                </c:pt>
                <c:pt idx="338">
                  <c:v>4.0957140919999997</c:v>
                </c:pt>
                <c:pt idx="339">
                  <c:v>4.0954065320000002</c:v>
                </c:pt>
                <c:pt idx="340">
                  <c:v>4.0954065320000002</c:v>
                </c:pt>
                <c:pt idx="341">
                  <c:v>4.0950994490000001</c:v>
                </c:pt>
                <c:pt idx="342">
                  <c:v>4.0950994490000001</c:v>
                </c:pt>
                <c:pt idx="343">
                  <c:v>4.0950994490000001</c:v>
                </c:pt>
                <c:pt idx="344">
                  <c:v>4.0947918889999997</c:v>
                </c:pt>
                <c:pt idx="345">
                  <c:v>4.0941772460000001</c:v>
                </c:pt>
                <c:pt idx="346">
                  <c:v>4.0941772460000001</c:v>
                </c:pt>
                <c:pt idx="347">
                  <c:v>4.0938701630000001</c:v>
                </c:pt>
                <c:pt idx="348">
                  <c:v>4.0935626029999996</c:v>
                </c:pt>
                <c:pt idx="349">
                  <c:v>4.0935626029999996</c:v>
                </c:pt>
                <c:pt idx="350">
                  <c:v>4.0929479600000001</c:v>
                </c:pt>
                <c:pt idx="351">
                  <c:v>4.0929479600000001</c:v>
                </c:pt>
                <c:pt idx="352">
                  <c:v>4.092640877</c:v>
                </c:pt>
                <c:pt idx="353">
                  <c:v>4.0923333169999996</c:v>
                </c:pt>
                <c:pt idx="354">
                  <c:v>4.0923333169999996</c:v>
                </c:pt>
                <c:pt idx="355">
                  <c:v>4.0920262340000004</c:v>
                </c:pt>
                <c:pt idx="356">
                  <c:v>4.0920262340000004</c:v>
                </c:pt>
                <c:pt idx="357">
                  <c:v>4.0920262340000004</c:v>
                </c:pt>
                <c:pt idx="358">
                  <c:v>4.091411591</c:v>
                </c:pt>
                <c:pt idx="359">
                  <c:v>4.091411591</c:v>
                </c:pt>
                <c:pt idx="360">
                  <c:v>4.0907969470000003</c:v>
                </c:pt>
                <c:pt idx="361">
                  <c:v>4.0904893879999999</c:v>
                </c:pt>
                <c:pt idx="362">
                  <c:v>4.0904893879999999</c:v>
                </c:pt>
                <c:pt idx="363">
                  <c:v>4.0898747440000003</c:v>
                </c:pt>
                <c:pt idx="364">
                  <c:v>4.0895671839999999</c:v>
                </c:pt>
                <c:pt idx="365">
                  <c:v>4.0892601009999998</c:v>
                </c:pt>
                <c:pt idx="366">
                  <c:v>4.0895671839999999</c:v>
                </c:pt>
                <c:pt idx="367">
                  <c:v>4.0892601009999998</c:v>
                </c:pt>
                <c:pt idx="368">
                  <c:v>4.0892601009999998</c:v>
                </c:pt>
                <c:pt idx="369">
                  <c:v>4.0889525410000003</c:v>
                </c:pt>
                <c:pt idx="370">
                  <c:v>4.0889525410000003</c:v>
                </c:pt>
                <c:pt idx="371">
                  <c:v>4.0883378979999998</c:v>
                </c:pt>
                <c:pt idx="372">
                  <c:v>4.0883378979999998</c:v>
                </c:pt>
                <c:pt idx="373">
                  <c:v>4.0880308149999998</c:v>
                </c:pt>
                <c:pt idx="374">
                  <c:v>4.0877232550000002</c:v>
                </c:pt>
                <c:pt idx="375">
                  <c:v>4.0874161720000002</c:v>
                </c:pt>
                <c:pt idx="376">
                  <c:v>4.0874161720000002</c:v>
                </c:pt>
                <c:pt idx="377">
                  <c:v>4.0874161720000002</c:v>
                </c:pt>
                <c:pt idx="378">
                  <c:v>4.0871086119999998</c:v>
                </c:pt>
                <c:pt idx="379">
                  <c:v>4.0868015289999997</c:v>
                </c:pt>
                <c:pt idx="380">
                  <c:v>4.0864939690000002</c:v>
                </c:pt>
                <c:pt idx="381">
                  <c:v>4.0864939690000002</c:v>
                </c:pt>
                <c:pt idx="382">
                  <c:v>4.0861868860000001</c:v>
                </c:pt>
                <c:pt idx="383">
                  <c:v>4.0858793259999997</c:v>
                </c:pt>
                <c:pt idx="384">
                  <c:v>4.0855722429999997</c:v>
                </c:pt>
                <c:pt idx="385">
                  <c:v>4.0855722429999997</c:v>
                </c:pt>
                <c:pt idx="386">
                  <c:v>4.0852646830000001</c:v>
                </c:pt>
                <c:pt idx="387">
                  <c:v>4.0852646830000001</c:v>
                </c:pt>
                <c:pt idx="388">
                  <c:v>4.0849576000000001</c:v>
                </c:pt>
                <c:pt idx="389">
                  <c:v>4.0846500399999996</c:v>
                </c:pt>
                <c:pt idx="390">
                  <c:v>4.0843429569999996</c:v>
                </c:pt>
                <c:pt idx="391">
                  <c:v>4.0843429569999996</c:v>
                </c:pt>
                <c:pt idx="392">
                  <c:v>4.0843429569999996</c:v>
                </c:pt>
                <c:pt idx="393">
                  <c:v>4.0837283129999999</c:v>
                </c:pt>
                <c:pt idx="394">
                  <c:v>4.0834207530000004</c:v>
                </c:pt>
                <c:pt idx="395">
                  <c:v>4.0834207530000004</c:v>
                </c:pt>
                <c:pt idx="396">
                  <c:v>4.0834207530000004</c:v>
                </c:pt>
                <c:pt idx="397">
                  <c:v>4.0831136700000004</c:v>
                </c:pt>
                <c:pt idx="398">
                  <c:v>4.0828061099999999</c:v>
                </c:pt>
                <c:pt idx="399">
                  <c:v>4.0824990269999999</c:v>
                </c:pt>
                <c:pt idx="400">
                  <c:v>4.0821914670000004</c:v>
                </c:pt>
                <c:pt idx="401">
                  <c:v>4.0818839069999999</c:v>
                </c:pt>
                <c:pt idx="402">
                  <c:v>4.0818839069999999</c:v>
                </c:pt>
                <c:pt idx="403">
                  <c:v>4.0815768239999999</c:v>
                </c:pt>
                <c:pt idx="404">
                  <c:v>4.0815768239999999</c:v>
                </c:pt>
                <c:pt idx="405">
                  <c:v>4.0815768239999999</c:v>
                </c:pt>
                <c:pt idx="406">
                  <c:v>4.0806546209999999</c:v>
                </c:pt>
                <c:pt idx="407">
                  <c:v>4.0806546209999999</c:v>
                </c:pt>
                <c:pt idx="408">
                  <c:v>4.0806546209999999</c:v>
                </c:pt>
                <c:pt idx="409">
                  <c:v>4.0803475379999998</c:v>
                </c:pt>
                <c:pt idx="410">
                  <c:v>4.0803475379999998</c:v>
                </c:pt>
                <c:pt idx="411">
                  <c:v>4.0800399780000003</c:v>
                </c:pt>
                <c:pt idx="412">
                  <c:v>4.0794253349999998</c:v>
                </c:pt>
                <c:pt idx="413">
                  <c:v>4.0797328950000002</c:v>
                </c:pt>
                <c:pt idx="414">
                  <c:v>4.0794253349999998</c:v>
                </c:pt>
                <c:pt idx="415">
                  <c:v>4.0791182519999998</c:v>
                </c:pt>
                <c:pt idx="416">
                  <c:v>4.0791182519999998</c:v>
                </c:pt>
                <c:pt idx="417">
                  <c:v>4.0791182519999998</c:v>
                </c:pt>
                <c:pt idx="418">
                  <c:v>4.0785036090000002</c:v>
                </c:pt>
                <c:pt idx="419">
                  <c:v>4.0785036090000002</c:v>
                </c:pt>
                <c:pt idx="420">
                  <c:v>4.0781960489999998</c:v>
                </c:pt>
                <c:pt idx="421">
                  <c:v>4.0778889659999997</c:v>
                </c:pt>
                <c:pt idx="422">
                  <c:v>4.0775814060000002</c:v>
                </c:pt>
                <c:pt idx="423">
                  <c:v>4.0775814060000002</c:v>
                </c:pt>
                <c:pt idx="424">
                  <c:v>4.0772743230000001</c:v>
                </c:pt>
                <c:pt idx="425">
                  <c:v>4.0769667629999997</c:v>
                </c:pt>
                <c:pt idx="426">
                  <c:v>4.0766596789999996</c:v>
                </c:pt>
                <c:pt idx="427">
                  <c:v>4.0763521190000001</c:v>
                </c:pt>
                <c:pt idx="428">
                  <c:v>4.0763521190000001</c:v>
                </c:pt>
                <c:pt idx="429">
                  <c:v>4.076045036</c:v>
                </c:pt>
                <c:pt idx="430">
                  <c:v>4.076045036</c:v>
                </c:pt>
                <c:pt idx="431">
                  <c:v>4.0757374759999996</c:v>
                </c:pt>
                <c:pt idx="432">
                  <c:v>4.0754303930000004</c:v>
                </c:pt>
                <c:pt idx="433">
                  <c:v>4.075122833</c:v>
                </c:pt>
                <c:pt idx="434">
                  <c:v>4.075122833</c:v>
                </c:pt>
                <c:pt idx="435">
                  <c:v>4.07481575</c:v>
                </c:pt>
                <c:pt idx="436">
                  <c:v>4.0745081900000004</c:v>
                </c:pt>
                <c:pt idx="437">
                  <c:v>4.0745081900000004</c:v>
                </c:pt>
                <c:pt idx="438">
                  <c:v>4.07420063</c:v>
                </c:pt>
                <c:pt idx="439">
                  <c:v>4.0738935469999999</c:v>
                </c:pt>
                <c:pt idx="440">
                  <c:v>4.0738935469999999</c:v>
                </c:pt>
                <c:pt idx="441">
                  <c:v>4.0735859870000004</c:v>
                </c:pt>
                <c:pt idx="442">
                  <c:v>4.0732789040000004</c:v>
                </c:pt>
                <c:pt idx="443">
                  <c:v>4.0732789040000004</c:v>
                </c:pt>
                <c:pt idx="444">
                  <c:v>4.0729713439999999</c:v>
                </c:pt>
                <c:pt idx="445">
                  <c:v>4.0726642609999999</c:v>
                </c:pt>
                <c:pt idx="446">
                  <c:v>4.0723567010000004</c:v>
                </c:pt>
                <c:pt idx="447">
                  <c:v>4.0723567010000004</c:v>
                </c:pt>
                <c:pt idx="448">
                  <c:v>4.0720496180000003</c:v>
                </c:pt>
                <c:pt idx="449">
                  <c:v>4.0720496180000003</c:v>
                </c:pt>
                <c:pt idx="450">
                  <c:v>4.0717420579999999</c:v>
                </c:pt>
                <c:pt idx="451">
                  <c:v>4.0714349749999998</c:v>
                </c:pt>
                <c:pt idx="452">
                  <c:v>4.0711274150000003</c:v>
                </c:pt>
                <c:pt idx="453">
                  <c:v>4.0711274150000003</c:v>
                </c:pt>
                <c:pt idx="454">
                  <c:v>4.0708203320000003</c:v>
                </c:pt>
                <c:pt idx="455">
                  <c:v>4.0705127719999998</c:v>
                </c:pt>
                <c:pt idx="456">
                  <c:v>4.0705127719999998</c:v>
                </c:pt>
                <c:pt idx="457">
                  <c:v>4.0698981290000003</c:v>
                </c:pt>
                <c:pt idx="458">
                  <c:v>4.0698981290000003</c:v>
                </c:pt>
                <c:pt idx="459">
                  <c:v>4.0695910450000001</c:v>
                </c:pt>
                <c:pt idx="460">
                  <c:v>4.0698981290000003</c:v>
                </c:pt>
                <c:pt idx="461">
                  <c:v>4.0695910450000001</c:v>
                </c:pt>
                <c:pt idx="462">
                  <c:v>4.0692834849999997</c:v>
                </c:pt>
                <c:pt idx="463">
                  <c:v>4.0689764019999997</c:v>
                </c:pt>
                <c:pt idx="464">
                  <c:v>4.0689764019999997</c:v>
                </c:pt>
                <c:pt idx="465">
                  <c:v>4.0686688420000001</c:v>
                </c:pt>
                <c:pt idx="466">
                  <c:v>4.0686688420000001</c:v>
                </c:pt>
                <c:pt idx="467">
                  <c:v>4.0680541989999996</c:v>
                </c:pt>
                <c:pt idx="468">
                  <c:v>4.0680541989999996</c:v>
                </c:pt>
                <c:pt idx="469">
                  <c:v>4.0674395560000001</c:v>
                </c:pt>
                <c:pt idx="470">
                  <c:v>4.0674395560000001</c:v>
                </c:pt>
                <c:pt idx="471">
                  <c:v>4.067132473</c:v>
                </c:pt>
                <c:pt idx="472">
                  <c:v>4.067132473</c:v>
                </c:pt>
                <c:pt idx="473">
                  <c:v>4.0668249129999996</c:v>
                </c:pt>
                <c:pt idx="474">
                  <c:v>4.0665173530000001</c:v>
                </c:pt>
                <c:pt idx="475">
                  <c:v>4.0665173530000001</c:v>
                </c:pt>
                <c:pt idx="476">
                  <c:v>4.0665173530000001</c:v>
                </c:pt>
                <c:pt idx="477">
                  <c:v>4.0659027099999996</c:v>
                </c:pt>
                <c:pt idx="478">
                  <c:v>4.0659027099999996</c:v>
                </c:pt>
                <c:pt idx="479">
                  <c:v>4.065288067</c:v>
                </c:pt>
                <c:pt idx="480">
                  <c:v>4.0655956270000004</c:v>
                </c:pt>
                <c:pt idx="481">
                  <c:v>4.064980984</c:v>
                </c:pt>
                <c:pt idx="482">
                  <c:v>4.064980984</c:v>
                </c:pt>
                <c:pt idx="483">
                  <c:v>4.0646734240000004</c:v>
                </c:pt>
                <c:pt idx="484">
                  <c:v>4.0646734240000004</c:v>
                </c:pt>
                <c:pt idx="485">
                  <c:v>4.0643663410000004</c:v>
                </c:pt>
                <c:pt idx="486">
                  <c:v>4.0643663410000004</c:v>
                </c:pt>
                <c:pt idx="487">
                  <c:v>4.0637516979999999</c:v>
                </c:pt>
                <c:pt idx="488">
                  <c:v>4.0637516979999999</c:v>
                </c:pt>
                <c:pt idx="489">
                  <c:v>4.0634441380000004</c:v>
                </c:pt>
                <c:pt idx="490">
                  <c:v>4.0634441380000004</c:v>
                </c:pt>
                <c:pt idx="491">
                  <c:v>4.0631370540000002</c:v>
                </c:pt>
                <c:pt idx="492">
                  <c:v>4.0631370540000002</c:v>
                </c:pt>
                <c:pt idx="493">
                  <c:v>4.0625224109999998</c:v>
                </c:pt>
                <c:pt idx="494">
                  <c:v>4.0625224109999998</c:v>
                </c:pt>
                <c:pt idx="495">
                  <c:v>4.0622148510000002</c:v>
                </c:pt>
                <c:pt idx="496">
                  <c:v>4.0622148510000002</c:v>
                </c:pt>
                <c:pt idx="497">
                  <c:v>4.0619077680000002</c:v>
                </c:pt>
                <c:pt idx="498">
                  <c:v>4.0616002079999998</c:v>
                </c:pt>
                <c:pt idx="499">
                  <c:v>4.0612931249999997</c:v>
                </c:pt>
                <c:pt idx="500">
                  <c:v>4.0612931249999997</c:v>
                </c:pt>
                <c:pt idx="501">
                  <c:v>4.0609855650000002</c:v>
                </c:pt>
                <c:pt idx="502">
                  <c:v>4.0609855650000002</c:v>
                </c:pt>
                <c:pt idx="503">
                  <c:v>4.0606784820000001</c:v>
                </c:pt>
                <c:pt idx="504">
                  <c:v>4.0603709219999997</c:v>
                </c:pt>
                <c:pt idx="505">
                  <c:v>4.0600638389999997</c:v>
                </c:pt>
                <c:pt idx="506">
                  <c:v>4.0597562790000001</c:v>
                </c:pt>
                <c:pt idx="507">
                  <c:v>4.0597562790000001</c:v>
                </c:pt>
                <c:pt idx="508">
                  <c:v>4.0594487189999997</c:v>
                </c:pt>
                <c:pt idx="509">
                  <c:v>4.0594487189999997</c:v>
                </c:pt>
                <c:pt idx="510">
                  <c:v>4.0591416359999997</c:v>
                </c:pt>
                <c:pt idx="511">
                  <c:v>4.0594487189999997</c:v>
                </c:pt>
                <c:pt idx="512">
                  <c:v>4.0591416359999997</c:v>
                </c:pt>
                <c:pt idx="513">
                  <c:v>4.0588340760000001</c:v>
                </c:pt>
                <c:pt idx="514">
                  <c:v>4.0582194329999997</c:v>
                </c:pt>
                <c:pt idx="515">
                  <c:v>4.0579123499999996</c:v>
                </c:pt>
                <c:pt idx="516">
                  <c:v>4.0579123499999996</c:v>
                </c:pt>
                <c:pt idx="517">
                  <c:v>4.0576047900000001</c:v>
                </c:pt>
                <c:pt idx="518">
                  <c:v>4.0576047900000001</c:v>
                </c:pt>
                <c:pt idx="519">
                  <c:v>4.0576047900000001</c:v>
                </c:pt>
                <c:pt idx="520">
                  <c:v>4.0569901469999996</c:v>
                </c:pt>
                <c:pt idx="521">
                  <c:v>4.0569901469999996</c:v>
                </c:pt>
                <c:pt idx="522">
                  <c:v>4.0566830639999996</c:v>
                </c:pt>
                <c:pt idx="523">
                  <c:v>4.056375504</c:v>
                </c:pt>
                <c:pt idx="524">
                  <c:v>4.056375504</c:v>
                </c:pt>
                <c:pt idx="525">
                  <c:v>4.0560684199999999</c:v>
                </c:pt>
                <c:pt idx="526">
                  <c:v>4.0557608600000004</c:v>
                </c:pt>
                <c:pt idx="527">
                  <c:v>4.0557608600000004</c:v>
                </c:pt>
                <c:pt idx="528">
                  <c:v>4.0554537770000003</c:v>
                </c:pt>
                <c:pt idx="529">
                  <c:v>4.0551462169999999</c:v>
                </c:pt>
                <c:pt idx="530">
                  <c:v>4.0551462169999999</c:v>
                </c:pt>
                <c:pt idx="531">
                  <c:v>4.0548391339999998</c:v>
                </c:pt>
                <c:pt idx="532">
                  <c:v>4.0545315740000003</c:v>
                </c:pt>
                <c:pt idx="533">
                  <c:v>4.0545315740000003</c:v>
                </c:pt>
                <c:pt idx="534">
                  <c:v>4.0539169309999998</c:v>
                </c:pt>
                <c:pt idx="535">
                  <c:v>4.0539169309999998</c:v>
                </c:pt>
                <c:pt idx="536">
                  <c:v>4.0539169309999998</c:v>
                </c:pt>
                <c:pt idx="537">
                  <c:v>4.0536098479999998</c:v>
                </c:pt>
                <c:pt idx="538">
                  <c:v>4.0536098479999998</c:v>
                </c:pt>
                <c:pt idx="539">
                  <c:v>4.0533022880000003</c:v>
                </c:pt>
                <c:pt idx="540">
                  <c:v>4.0529952050000002</c:v>
                </c:pt>
                <c:pt idx="541">
                  <c:v>4.0526876449999998</c:v>
                </c:pt>
                <c:pt idx="542">
                  <c:v>4.0526876449999998</c:v>
                </c:pt>
                <c:pt idx="543">
                  <c:v>4.0523805619999997</c:v>
                </c:pt>
                <c:pt idx="544">
                  <c:v>4.0520730020000002</c:v>
                </c:pt>
                <c:pt idx="545">
                  <c:v>4.0520730020000002</c:v>
                </c:pt>
                <c:pt idx="546">
                  <c:v>4.0520730020000002</c:v>
                </c:pt>
                <c:pt idx="547">
                  <c:v>4.0514583589999997</c:v>
                </c:pt>
                <c:pt idx="548">
                  <c:v>4.0514583589999997</c:v>
                </c:pt>
                <c:pt idx="549">
                  <c:v>4.0511507990000002</c:v>
                </c:pt>
                <c:pt idx="550">
                  <c:v>4.0508437160000001</c:v>
                </c:pt>
                <c:pt idx="551">
                  <c:v>4.0508437160000001</c:v>
                </c:pt>
                <c:pt idx="552">
                  <c:v>4.0505361559999997</c:v>
                </c:pt>
                <c:pt idx="553">
                  <c:v>4.0502290729999997</c:v>
                </c:pt>
                <c:pt idx="554">
                  <c:v>4.0499215130000001</c:v>
                </c:pt>
                <c:pt idx="555">
                  <c:v>4.049614429</c:v>
                </c:pt>
                <c:pt idx="556">
                  <c:v>4.0493068699999997</c:v>
                </c:pt>
                <c:pt idx="557">
                  <c:v>4.049614429</c:v>
                </c:pt>
                <c:pt idx="558">
                  <c:v>4.0493068699999997</c:v>
                </c:pt>
                <c:pt idx="559">
                  <c:v>4.0489997860000004</c:v>
                </c:pt>
                <c:pt idx="560">
                  <c:v>4.048692226</c:v>
                </c:pt>
                <c:pt idx="561">
                  <c:v>4.048692226</c:v>
                </c:pt>
                <c:pt idx="562">
                  <c:v>4.048692226</c:v>
                </c:pt>
                <c:pt idx="563">
                  <c:v>4.0480775830000004</c:v>
                </c:pt>
                <c:pt idx="564">
                  <c:v>4.0480775830000004</c:v>
                </c:pt>
                <c:pt idx="565">
                  <c:v>4.0480775830000004</c:v>
                </c:pt>
                <c:pt idx="566">
                  <c:v>4.04746294</c:v>
                </c:pt>
                <c:pt idx="567">
                  <c:v>4.04746294</c:v>
                </c:pt>
                <c:pt idx="568">
                  <c:v>4.0471558569999999</c:v>
                </c:pt>
                <c:pt idx="569">
                  <c:v>4.0471558569999999</c:v>
                </c:pt>
                <c:pt idx="570">
                  <c:v>4.0468482970000004</c:v>
                </c:pt>
                <c:pt idx="571">
                  <c:v>4.0468482970000004</c:v>
                </c:pt>
                <c:pt idx="572">
                  <c:v>4.0465412140000003</c:v>
                </c:pt>
                <c:pt idx="573">
                  <c:v>4.0462336539999999</c:v>
                </c:pt>
                <c:pt idx="574">
                  <c:v>4.0459265709999999</c:v>
                </c:pt>
                <c:pt idx="575">
                  <c:v>4.0459265709999999</c:v>
                </c:pt>
                <c:pt idx="576">
                  <c:v>4.0456190110000003</c:v>
                </c:pt>
                <c:pt idx="577">
                  <c:v>4.0453119280000003</c:v>
                </c:pt>
                <c:pt idx="578">
                  <c:v>4.0453119280000003</c:v>
                </c:pt>
                <c:pt idx="579">
                  <c:v>4.0453119280000003</c:v>
                </c:pt>
                <c:pt idx="580">
                  <c:v>4.0446972849999998</c:v>
                </c:pt>
                <c:pt idx="581">
                  <c:v>4.0446972849999998</c:v>
                </c:pt>
                <c:pt idx="582">
                  <c:v>4.0446972849999998</c:v>
                </c:pt>
                <c:pt idx="583">
                  <c:v>4.0443897250000003</c:v>
                </c:pt>
                <c:pt idx="584">
                  <c:v>4.0440821649999998</c:v>
                </c:pt>
                <c:pt idx="585">
                  <c:v>4.0437750819999998</c:v>
                </c:pt>
                <c:pt idx="586">
                  <c:v>4.0437750819999998</c:v>
                </c:pt>
                <c:pt idx="587">
                  <c:v>4.0434675220000003</c:v>
                </c:pt>
                <c:pt idx="588">
                  <c:v>4.0434675220000003</c:v>
                </c:pt>
                <c:pt idx="589">
                  <c:v>4.0431604390000002</c:v>
                </c:pt>
                <c:pt idx="590">
                  <c:v>4.0428528789999998</c:v>
                </c:pt>
                <c:pt idx="591">
                  <c:v>4.0428528789999998</c:v>
                </c:pt>
                <c:pt idx="592">
                  <c:v>4.0422382350000001</c:v>
                </c:pt>
                <c:pt idx="593">
                  <c:v>4.0422382350000001</c:v>
                </c:pt>
                <c:pt idx="594">
                  <c:v>4.0419311520000001</c:v>
                </c:pt>
                <c:pt idx="595">
                  <c:v>4.0419311520000001</c:v>
                </c:pt>
                <c:pt idx="596">
                  <c:v>4.0413165089999996</c:v>
                </c:pt>
                <c:pt idx="597">
                  <c:v>4.0416235919999997</c:v>
                </c:pt>
                <c:pt idx="598">
                  <c:v>4.0410089490000001</c:v>
                </c:pt>
                <c:pt idx="599">
                  <c:v>4.0410089490000001</c:v>
                </c:pt>
                <c:pt idx="600">
                  <c:v>4.040701866</c:v>
                </c:pt>
                <c:pt idx="601">
                  <c:v>4.0403943059999996</c:v>
                </c:pt>
                <c:pt idx="602">
                  <c:v>4.0400872229999996</c:v>
                </c:pt>
                <c:pt idx="603">
                  <c:v>4.0400872229999996</c:v>
                </c:pt>
                <c:pt idx="604">
                  <c:v>4.039779663</c:v>
                </c:pt>
                <c:pt idx="605">
                  <c:v>4.03947258</c:v>
                </c:pt>
                <c:pt idx="606">
                  <c:v>4.03947258</c:v>
                </c:pt>
                <c:pt idx="607">
                  <c:v>4.03947258</c:v>
                </c:pt>
                <c:pt idx="608">
                  <c:v>4.03947258</c:v>
                </c:pt>
                <c:pt idx="609">
                  <c:v>4.0391650200000004</c:v>
                </c:pt>
                <c:pt idx="610">
                  <c:v>4.0388579370000004</c:v>
                </c:pt>
                <c:pt idx="611">
                  <c:v>4.038550377</c:v>
                </c:pt>
                <c:pt idx="612">
                  <c:v>4.038550377</c:v>
                </c:pt>
                <c:pt idx="613">
                  <c:v>4.0382432939999999</c:v>
                </c:pt>
                <c:pt idx="614">
                  <c:v>4.0382432939999999</c:v>
                </c:pt>
                <c:pt idx="615">
                  <c:v>4.0376286510000003</c:v>
                </c:pt>
                <c:pt idx="616">
                  <c:v>4.0373210909999999</c:v>
                </c:pt>
                <c:pt idx="617">
                  <c:v>4.0373210909999999</c:v>
                </c:pt>
                <c:pt idx="618">
                  <c:v>4.0370140079999999</c:v>
                </c:pt>
                <c:pt idx="619">
                  <c:v>4.0370140079999999</c:v>
                </c:pt>
                <c:pt idx="620">
                  <c:v>4.0367064480000003</c:v>
                </c:pt>
                <c:pt idx="621">
                  <c:v>4.0363988879999999</c:v>
                </c:pt>
                <c:pt idx="622">
                  <c:v>4.0360918049999999</c:v>
                </c:pt>
                <c:pt idx="623">
                  <c:v>4.0360918049999999</c:v>
                </c:pt>
                <c:pt idx="624">
                  <c:v>4.0354771610000002</c:v>
                </c:pt>
                <c:pt idx="625">
                  <c:v>4.0354771610000002</c:v>
                </c:pt>
                <c:pt idx="626">
                  <c:v>4.0354771610000002</c:v>
                </c:pt>
                <c:pt idx="627">
                  <c:v>4.0351696009999998</c:v>
                </c:pt>
                <c:pt idx="628">
                  <c:v>4.0351696009999998</c:v>
                </c:pt>
                <c:pt idx="629">
                  <c:v>4.0348625179999997</c:v>
                </c:pt>
                <c:pt idx="630">
                  <c:v>4.0345549580000002</c:v>
                </c:pt>
                <c:pt idx="631">
                  <c:v>4.0342478750000001</c:v>
                </c:pt>
                <c:pt idx="632">
                  <c:v>4.0342478750000001</c:v>
                </c:pt>
                <c:pt idx="633">
                  <c:v>4.0342478750000001</c:v>
                </c:pt>
                <c:pt idx="634">
                  <c:v>4.0342478750000001</c:v>
                </c:pt>
                <c:pt idx="635">
                  <c:v>4.0336332319999997</c:v>
                </c:pt>
                <c:pt idx="636">
                  <c:v>4.0333256720000001</c:v>
                </c:pt>
                <c:pt idx="637">
                  <c:v>4.0330185890000001</c:v>
                </c:pt>
                <c:pt idx="638">
                  <c:v>4.0330185890000001</c:v>
                </c:pt>
                <c:pt idx="639">
                  <c:v>4.0330185890000001</c:v>
                </c:pt>
                <c:pt idx="640">
                  <c:v>4.0327110289999997</c:v>
                </c:pt>
                <c:pt idx="641">
                  <c:v>4.0327110289999997</c:v>
                </c:pt>
                <c:pt idx="642">
                  <c:v>4.0324039459999996</c:v>
                </c:pt>
                <c:pt idx="643">
                  <c:v>4.0320963860000001</c:v>
                </c:pt>
                <c:pt idx="644">
                  <c:v>4.031789303</c:v>
                </c:pt>
                <c:pt idx="645">
                  <c:v>4.0314817429999996</c:v>
                </c:pt>
                <c:pt idx="646">
                  <c:v>4.0314817429999996</c:v>
                </c:pt>
                <c:pt idx="647">
                  <c:v>4.0314817429999996</c:v>
                </c:pt>
                <c:pt idx="648">
                  <c:v>4.0308671</c:v>
                </c:pt>
                <c:pt idx="649">
                  <c:v>4.030560017</c:v>
                </c:pt>
                <c:pt idx="650">
                  <c:v>4.030560017</c:v>
                </c:pt>
                <c:pt idx="651">
                  <c:v>4.0302524569999996</c:v>
                </c:pt>
                <c:pt idx="652">
                  <c:v>4.0302524569999996</c:v>
                </c:pt>
                <c:pt idx="653">
                  <c:v>4.0302524569999996</c:v>
                </c:pt>
                <c:pt idx="654">
                  <c:v>4.0299453740000004</c:v>
                </c:pt>
                <c:pt idx="655">
                  <c:v>4.029637814</c:v>
                </c:pt>
                <c:pt idx="656">
                  <c:v>4.029637814</c:v>
                </c:pt>
                <c:pt idx="657">
                  <c:v>4.0293307299999999</c:v>
                </c:pt>
                <c:pt idx="658">
                  <c:v>4.0290231700000003</c:v>
                </c:pt>
                <c:pt idx="659">
                  <c:v>4.028715611</c:v>
                </c:pt>
                <c:pt idx="660">
                  <c:v>4.028715611</c:v>
                </c:pt>
                <c:pt idx="661">
                  <c:v>4.0284085269999999</c:v>
                </c:pt>
                <c:pt idx="662">
                  <c:v>4.0284085269999999</c:v>
                </c:pt>
                <c:pt idx="663">
                  <c:v>4.0281009670000003</c:v>
                </c:pt>
                <c:pt idx="664">
                  <c:v>4.0281009670000003</c:v>
                </c:pt>
                <c:pt idx="665">
                  <c:v>4.0277938840000003</c:v>
                </c:pt>
                <c:pt idx="666">
                  <c:v>4.0274863239999998</c:v>
                </c:pt>
                <c:pt idx="667">
                  <c:v>4.0274863239999998</c:v>
                </c:pt>
                <c:pt idx="668">
                  <c:v>4.0271792409999998</c:v>
                </c:pt>
                <c:pt idx="669">
                  <c:v>4.0268716810000003</c:v>
                </c:pt>
                <c:pt idx="670">
                  <c:v>4.0265645980000002</c:v>
                </c:pt>
                <c:pt idx="671">
                  <c:v>4.0265645980000002</c:v>
                </c:pt>
                <c:pt idx="672">
                  <c:v>4.0262570379999998</c:v>
                </c:pt>
                <c:pt idx="673">
                  <c:v>4.0262570379999998</c:v>
                </c:pt>
                <c:pt idx="674">
                  <c:v>4.0259499549999997</c:v>
                </c:pt>
                <c:pt idx="675">
                  <c:v>4.0256423950000002</c:v>
                </c:pt>
                <c:pt idx="676">
                  <c:v>4.0256423950000002</c:v>
                </c:pt>
                <c:pt idx="677">
                  <c:v>4.0253353120000002</c:v>
                </c:pt>
                <c:pt idx="678">
                  <c:v>4.0250277519999997</c:v>
                </c:pt>
                <c:pt idx="679">
                  <c:v>4.0247206689999997</c:v>
                </c:pt>
                <c:pt idx="680">
                  <c:v>4.0250277519999997</c:v>
                </c:pt>
                <c:pt idx="681">
                  <c:v>4.0244131090000002</c:v>
                </c:pt>
                <c:pt idx="682">
                  <c:v>4.0241060260000001</c:v>
                </c:pt>
                <c:pt idx="683">
                  <c:v>4.0241060260000001</c:v>
                </c:pt>
                <c:pt idx="684">
                  <c:v>4.0241060260000001</c:v>
                </c:pt>
                <c:pt idx="685">
                  <c:v>4.0237984659999997</c:v>
                </c:pt>
                <c:pt idx="686">
                  <c:v>4.0231838230000001</c:v>
                </c:pt>
                <c:pt idx="687">
                  <c:v>4.0234913829999996</c:v>
                </c:pt>
                <c:pt idx="688">
                  <c:v>4.0231838230000001</c:v>
                </c:pt>
                <c:pt idx="689">
                  <c:v>4.0228767400000001</c:v>
                </c:pt>
                <c:pt idx="690">
                  <c:v>4.0228767400000001</c:v>
                </c:pt>
                <c:pt idx="691">
                  <c:v>4.0225691799999996</c:v>
                </c:pt>
                <c:pt idx="692">
                  <c:v>4.0222620960000004</c:v>
                </c:pt>
                <c:pt idx="693">
                  <c:v>4.0222620960000004</c:v>
                </c:pt>
                <c:pt idx="694">
                  <c:v>4.021954536</c:v>
                </c:pt>
                <c:pt idx="695">
                  <c:v>4.0216469760000004</c:v>
                </c:pt>
                <c:pt idx="696">
                  <c:v>4.0213398930000004</c:v>
                </c:pt>
                <c:pt idx="697">
                  <c:v>4.021032333</c:v>
                </c:pt>
                <c:pt idx="698">
                  <c:v>4.021032333</c:v>
                </c:pt>
                <c:pt idx="699">
                  <c:v>4.021032333</c:v>
                </c:pt>
                <c:pt idx="700">
                  <c:v>4.0207252499999999</c:v>
                </c:pt>
                <c:pt idx="701">
                  <c:v>4.0204176900000004</c:v>
                </c:pt>
                <c:pt idx="702">
                  <c:v>4.0204176900000004</c:v>
                </c:pt>
                <c:pt idx="703">
                  <c:v>4.0204176900000004</c:v>
                </c:pt>
                <c:pt idx="704">
                  <c:v>4.0201106070000003</c:v>
                </c:pt>
                <c:pt idx="705">
                  <c:v>4.0198030469999999</c:v>
                </c:pt>
                <c:pt idx="706">
                  <c:v>4.0194959639999999</c:v>
                </c:pt>
                <c:pt idx="707">
                  <c:v>4.0191884040000003</c:v>
                </c:pt>
                <c:pt idx="708">
                  <c:v>4.0191884040000003</c:v>
                </c:pt>
                <c:pt idx="709">
                  <c:v>4.0188813210000003</c:v>
                </c:pt>
                <c:pt idx="710">
                  <c:v>4.0185737609999999</c:v>
                </c:pt>
                <c:pt idx="711">
                  <c:v>4.0185737609999999</c:v>
                </c:pt>
                <c:pt idx="712">
                  <c:v>4.0182666779999998</c:v>
                </c:pt>
                <c:pt idx="713">
                  <c:v>4.0182666779999998</c:v>
                </c:pt>
                <c:pt idx="714">
                  <c:v>4.0179591180000003</c:v>
                </c:pt>
                <c:pt idx="715">
                  <c:v>4.0176520350000002</c:v>
                </c:pt>
                <c:pt idx="716">
                  <c:v>4.0173444749999998</c:v>
                </c:pt>
                <c:pt idx="717">
                  <c:v>4.0170373919999998</c:v>
                </c:pt>
                <c:pt idx="718">
                  <c:v>4.0173444749999998</c:v>
                </c:pt>
                <c:pt idx="719">
                  <c:v>4.0173444749999998</c:v>
                </c:pt>
                <c:pt idx="720">
                  <c:v>4.0170373919999998</c:v>
                </c:pt>
                <c:pt idx="721">
                  <c:v>4.0167298320000002</c:v>
                </c:pt>
                <c:pt idx="722">
                  <c:v>4.0164227490000002</c:v>
                </c:pt>
                <c:pt idx="723">
                  <c:v>4.0161151889999998</c:v>
                </c:pt>
                <c:pt idx="724">
                  <c:v>4.0158081049999996</c:v>
                </c:pt>
                <c:pt idx="725">
                  <c:v>4.0155005460000002</c:v>
                </c:pt>
                <c:pt idx="726">
                  <c:v>4.0155005460000002</c:v>
                </c:pt>
                <c:pt idx="727">
                  <c:v>4.0155005460000002</c:v>
                </c:pt>
                <c:pt idx="728">
                  <c:v>4.015193462</c:v>
                </c:pt>
                <c:pt idx="729">
                  <c:v>4.0148859019999996</c:v>
                </c:pt>
                <c:pt idx="730">
                  <c:v>4.0148859019999996</c:v>
                </c:pt>
                <c:pt idx="731">
                  <c:v>4.0148859019999996</c:v>
                </c:pt>
                <c:pt idx="732">
                  <c:v>4.0145788189999996</c:v>
                </c:pt>
                <c:pt idx="733">
                  <c:v>4.014271259</c:v>
                </c:pt>
                <c:pt idx="734">
                  <c:v>4.0139636989999996</c:v>
                </c:pt>
                <c:pt idx="735">
                  <c:v>4.0136566159999996</c:v>
                </c:pt>
                <c:pt idx="736">
                  <c:v>4.0136566159999996</c:v>
                </c:pt>
                <c:pt idx="737">
                  <c:v>4.0136566159999996</c:v>
                </c:pt>
                <c:pt idx="738">
                  <c:v>4.013349056</c:v>
                </c:pt>
                <c:pt idx="739">
                  <c:v>4.013349056</c:v>
                </c:pt>
                <c:pt idx="740">
                  <c:v>4.0127344130000004</c:v>
                </c:pt>
                <c:pt idx="741">
                  <c:v>4.0127344130000004</c:v>
                </c:pt>
                <c:pt idx="742">
                  <c:v>4.0124273300000004</c:v>
                </c:pt>
                <c:pt idx="743">
                  <c:v>4.01211977</c:v>
                </c:pt>
                <c:pt idx="744">
                  <c:v>4.01211977</c:v>
                </c:pt>
                <c:pt idx="745">
                  <c:v>4.0118126869999999</c:v>
                </c:pt>
                <c:pt idx="746">
                  <c:v>4.0118126869999999</c:v>
                </c:pt>
                <c:pt idx="747">
                  <c:v>4.0108904839999999</c:v>
                </c:pt>
                <c:pt idx="748">
                  <c:v>4.0108904839999999</c:v>
                </c:pt>
                <c:pt idx="749">
                  <c:v>4.0108904839999999</c:v>
                </c:pt>
                <c:pt idx="750">
                  <c:v>4.0105834009999999</c:v>
                </c:pt>
                <c:pt idx="751">
                  <c:v>4.0105834009999999</c:v>
                </c:pt>
                <c:pt idx="752">
                  <c:v>4.0105834009999999</c:v>
                </c:pt>
                <c:pt idx="753">
                  <c:v>4.0102758410000003</c:v>
                </c:pt>
                <c:pt idx="754">
                  <c:v>4.0102758410000003</c:v>
                </c:pt>
                <c:pt idx="755">
                  <c:v>4.0099687580000003</c:v>
                </c:pt>
                <c:pt idx="756">
                  <c:v>4.0096611979999999</c:v>
                </c:pt>
                <c:pt idx="757">
                  <c:v>4.0093541149999998</c:v>
                </c:pt>
                <c:pt idx="758">
                  <c:v>4.0093541149999998</c:v>
                </c:pt>
                <c:pt idx="759">
                  <c:v>4.0090465550000003</c:v>
                </c:pt>
                <c:pt idx="760">
                  <c:v>4.0090465550000003</c:v>
                </c:pt>
                <c:pt idx="761">
                  <c:v>4.0087394710000002</c:v>
                </c:pt>
                <c:pt idx="762">
                  <c:v>4.0087394710000002</c:v>
                </c:pt>
                <c:pt idx="763">
                  <c:v>4.0084319109999997</c:v>
                </c:pt>
                <c:pt idx="764">
                  <c:v>4.0081248279999997</c:v>
                </c:pt>
                <c:pt idx="765">
                  <c:v>4.0078172680000002</c:v>
                </c:pt>
                <c:pt idx="766">
                  <c:v>4.0075101850000001</c:v>
                </c:pt>
                <c:pt idx="767">
                  <c:v>4.0078172680000002</c:v>
                </c:pt>
                <c:pt idx="768">
                  <c:v>4.0072026249999997</c:v>
                </c:pt>
                <c:pt idx="769">
                  <c:v>4.0075101850000001</c:v>
                </c:pt>
                <c:pt idx="770">
                  <c:v>4.0068955419999996</c:v>
                </c:pt>
                <c:pt idx="771">
                  <c:v>4.0065879820000001</c:v>
                </c:pt>
                <c:pt idx="772">
                  <c:v>4.0065879820000001</c:v>
                </c:pt>
                <c:pt idx="773">
                  <c:v>4.0065879820000001</c:v>
                </c:pt>
                <c:pt idx="774">
                  <c:v>4.0059733389999996</c:v>
                </c:pt>
                <c:pt idx="775">
                  <c:v>4.0059733389999996</c:v>
                </c:pt>
                <c:pt idx="776">
                  <c:v>4.0056657790000001</c:v>
                </c:pt>
                <c:pt idx="777">
                  <c:v>4.0056657790000001</c:v>
                </c:pt>
                <c:pt idx="778">
                  <c:v>4.0053586960000001</c:v>
                </c:pt>
                <c:pt idx="779">
                  <c:v>4.0053586960000001</c:v>
                </c:pt>
                <c:pt idx="780">
                  <c:v>4.0050511359999996</c:v>
                </c:pt>
                <c:pt idx="781">
                  <c:v>4.0047440529999996</c:v>
                </c:pt>
                <c:pt idx="782">
                  <c:v>4.0047440529999996</c:v>
                </c:pt>
                <c:pt idx="783">
                  <c:v>4.004436493</c:v>
                </c:pt>
                <c:pt idx="784">
                  <c:v>4.0038218499999996</c:v>
                </c:pt>
                <c:pt idx="785">
                  <c:v>4.0038218499999996</c:v>
                </c:pt>
                <c:pt idx="786">
                  <c:v>4.0038218499999996</c:v>
                </c:pt>
                <c:pt idx="787">
                  <c:v>4.0035147670000004</c:v>
                </c:pt>
                <c:pt idx="788">
                  <c:v>4.0035147670000004</c:v>
                </c:pt>
                <c:pt idx="789">
                  <c:v>4.003207207</c:v>
                </c:pt>
                <c:pt idx="790">
                  <c:v>4.003207207</c:v>
                </c:pt>
                <c:pt idx="791">
                  <c:v>4.0029001239999999</c:v>
                </c:pt>
                <c:pt idx="792">
                  <c:v>4.0025925640000004</c:v>
                </c:pt>
                <c:pt idx="793">
                  <c:v>4.0025925640000004</c:v>
                </c:pt>
                <c:pt idx="794">
                  <c:v>4.0022854800000003</c:v>
                </c:pt>
                <c:pt idx="795">
                  <c:v>4.0022854800000003</c:v>
                </c:pt>
                <c:pt idx="796">
                  <c:v>4.0016708369999998</c:v>
                </c:pt>
                <c:pt idx="797">
                  <c:v>4.0013632770000003</c:v>
                </c:pt>
                <c:pt idx="798">
                  <c:v>4.0013632770000003</c:v>
                </c:pt>
                <c:pt idx="799">
                  <c:v>4.0013632770000003</c:v>
                </c:pt>
                <c:pt idx="800">
                  <c:v>4.0010561940000002</c:v>
                </c:pt>
                <c:pt idx="801">
                  <c:v>4.0007486339999998</c:v>
                </c:pt>
                <c:pt idx="802">
                  <c:v>4.0007486339999998</c:v>
                </c:pt>
                <c:pt idx="803">
                  <c:v>4.0007486339999998</c:v>
                </c:pt>
                <c:pt idx="804">
                  <c:v>4.0004415509999998</c:v>
                </c:pt>
                <c:pt idx="805">
                  <c:v>3.99982667</c:v>
                </c:pt>
                <c:pt idx="806">
                  <c:v>4.0001339910000002</c:v>
                </c:pt>
                <c:pt idx="807">
                  <c:v>3.99982667</c:v>
                </c:pt>
                <c:pt idx="808">
                  <c:v>3.9995193480000002</c:v>
                </c:pt>
                <c:pt idx="809">
                  <c:v>3.999212027</c:v>
                </c:pt>
                <c:pt idx="810">
                  <c:v>3.999212027</c:v>
                </c:pt>
                <c:pt idx="811">
                  <c:v>3.9989047050000002</c:v>
                </c:pt>
                <c:pt idx="812">
                  <c:v>3.9989047050000002</c:v>
                </c:pt>
                <c:pt idx="813">
                  <c:v>3.9985973829999999</c:v>
                </c:pt>
                <c:pt idx="814">
                  <c:v>3.9982900620000001</c:v>
                </c:pt>
                <c:pt idx="815">
                  <c:v>3.9979827399999999</c:v>
                </c:pt>
                <c:pt idx="816">
                  <c:v>3.9982900620000001</c:v>
                </c:pt>
                <c:pt idx="817">
                  <c:v>3.9976754190000001</c:v>
                </c:pt>
                <c:pt idx="818">
                  <c:v>3.9976754190000001</c:v>
                </c:pt>
                <c:pt idx="819">
                  <c:v>3.9973680969999998</c:v>
                </c:pt>
                <c:pt idx="820">
                  <c:v>3.9973680969999998</c:v>
                </c:pt>
                <c:pt idx="821">
                  <c:v>3.9973680969999998</c:v>
                </c:pt>
                <c:pt idx="822">
                  <c:v>3.9967534539999998</c:v>
                </c:pt>
                <c:pt idx="823">
                  <c:v>3.9967534539999998</c:v>
                </c:pt>
                <c:pt idx="824">
                  <c:v>3.9964461330000001</c:v>
                </c:pt>
                <c:pt idx="825">
                  <c:v>3.9961388109999998</c:v>
                </c:pt>
                <c:pt idx="826">
                  <c:v>3.9961388109999998</c:v>
                </c:pt>
                <c:pt idx="827">
                  <c:v>3.9955241680000002</c:v>
                </c:pt>
                <c:pt idx="828">
                  <c:v>3.99583149</c:v>
                </c:pt>
                <c:pt idx="829">
                  <c:v>3.9955241680000002</c:v>
                </c:pt>
                <c:pt idx="830">
                  <c:v>3.9952166079999998</c:v>
                </c:pt>
                <c:pt idx="831">
                  <c:v>3.9952166079999998</c:v>
                </c:pt>
                <c:pt idx="832">
                  <c:v>3.9949092859999999</c:v>
                </c:pt>
                <c:pt idx="833">
                  <c:v>3.9949092859999999</c:v>
                </c:pt>
                <c:pt idx="834">
                  <c:v>3.9946019650000002</c:v>
                </c:pt>
                <c:pt idx="835">
                  <c:v>3.9942946429999999</c:v>
                </c:pt>
                <c:pt idx="836">
                  <c:v>3.9942946429999999</c:v>
                </c:pt>
                <c:pt idx="837">
                  <c:v>3.9936799999999999</c:v>
                </c:pt>
                <c:pt idx="838">
                  <c:v>3.9936799999999999</c:v>
                </c:pt>
                <c:pt idx="839">
                  <c:v>3.9936799999999999</c:v>
                </c:pt>
                <c:pt idx="840">
                  <c:v>3.9933726790000001</c:v>
                </c:pt>
                <c:pt idx="841">
                  <c:v>3.9930653569999999</c:v>
                </c:pt>
                <c:pt idx="842">
                  <c:v>3.9930653569999999</c:v>
                </c:pt>
                <c:pt idx="843">
                  <c:v>3.9927580360000001</c:v>
                </c:pt>
                <c:pt idx="844">
                  <c:v>3.9924507139999998</c:v>
                </c:pt>
                <c:pt idx="845">
                  <c:v>3.9924507139999998</c:v>
                </c:pt>
                <c:pt idx="846">
                  <c:v>3.9924507139999998</c:v>
                </c:pt>
                <c:pt idx="847">
                  <c:v>3.9921433930000001</c:v>
                </c:pt>
                <c:pt idx="848">
                  <c:v>3.991528749</c:v>
                </c:pt>
                <c:pt idx="849">
                  <c:v>3.9912214279999998</c:v>
                </c:pt>
                <c:pt idx="850">
                  <c:v>3.9912214279999998</c:v>
                </c:pt>
                <c:pt idx="852">
                  <c:v>3.9912214279999998</c:v>
                </c:pt>
                <c:pt idx="853">
                  <c:v>3.990914106</c:v>
                </c:pt>
                <c:pt idx="854">
                  <c:v>3.990914106</c:v>
                </c:pt>
                <c:pt idx="855">
                  <c:v>3.9906067850000002</c:v>
                </c:pt>
                <c:pt idx="856">
                  <c:v>3.9906067850000002</c:v>
                </c:pt>
                <c:pt idx="857">
                  <c:v>3.9902994629999999</c:v>
                </c:pt>
                <c:pt idx="858">
                  <c:v>3.9899921420000002</c:v>
                </c:pt>
                <c:pt idx="859">
                  <c:v>3.9899921420000002</c:v>
                </c:pt>
                <c:pt idx="860">
                  <c:v>3.9896848199999999</c:v>
                </c:pt>
                <c:pt idx="861">
                  <c:v>3.9896848199999999</c:v>
                </c:pt>
                <c:pt idx="862">
                  <c:v>3.9890701769999999</c:v>
                </c:pt>
                <c:pt idx="863">
                  <c:v>3.9893774990000002</c:v>
                </c:pt>
                <c:pt idx="864">
                  <c:v>3.9890701769999999</c:v>
                </c:pt>
                <c:pt idx="865">
                  <c:v>3.9890701769999999</c:v>
                </c:pt>
                <c:pt idx="866">
                  <c:v>3.9884555339999999</c:v>
                </c:pt>
                <c:pt idx="867">
                  <c:v>3.988148212</c:v>
                </c:pt>
                <c:pt idx="868">
                  <c:v>3.988148212</c:v>
                </c:pt>
                <c:pt idx="869">
                  <c:v>3.988148212</c:v>
                </c:pt>
                <c:pt idx="870">
                  <c:v>3.9878408909999998</c:v>
                </c:pt>
                <c:pt idx="871">
                  <c:v>3.9875333309999998</c:v>
                </c:pt>
                <c:pt idx="872">
                  <c:v>3.987226009</c:v>
                </c:pt>
                <c:pt idx="873">
                  <c:v>3.9875333309999998</c:v>
                </c:pt>
                <c:pt idx="874">
                  <c:v>3.987226009</c:v>
                </c:pt>
                <c:pt idx="875">
                  <c:v>3.9869186879999998</c:v>
                </c:pt>
                <c:pt idx="876">
                  <c:v>3.986611366</c:v>
                </c:pt>
                <c:pt idx="877">
                  <c:v>3.985996723</c:v>
                </c:pt>
                <c:pt idx="878">
                  <c:v>3.985996723</c:v>
                </c:pt>
                <c:pt idx="879">
                  <c:v>3.985996723</c:v>
                </c:pt>
                <c:pt idx="880">
                  <c:v>3.9856894020000002</c:v>
                </c:pt>
                <c:pt idx="881">
                  <c:v>3.9856894020000002</c:v>
                </c:pt>
                <c:pt idx="882">
                  <c:v>3.9853820799999999</c:v>
                </c:pt>
                <c:pt idx="883">
                  <c:v>3.9850747590000002</c:v>
                </c:pt>
                <c:pt idx="884">
                  <c:v>3.9850747590000002</c:v>
                </c:pt>
                <c:pt idx="885">
                  <c:v>3.9847674369999999</c:v>
                </c:pt>
                <c:pt idx="886">
                  <c:v>3.9847674369999999</c:v>
                </c:pt>
                <c:pt idx="887">
                  <c:v>3.9844601150000001</c:v>
                </c:pt>
                <c:pt idx="888">
                  <c:v>3.9844601150000001</c:v>
                </c:pt>
                <c:pt idx="889">
                  <c:v>3.9841527939999999</c:v>
                </c:pt>
                <c:pt idx="890">
                  <c:v>3.9841527939999999</c:v>
                </c:pt>
                <c:pt idx="891">
                  <c:v>3.9838454720000001</c:v>
                </c:pt>
                <c:pt idx="892">
                  <c:v>3.9835381509999999</c:v>
                </c:pt>
                <c:pt idx="893">
                  <c:v>3.9835381509999999</c:v>
                </c:pt>
                <c:pt idx="894">
                  <c:v>3.983230829</c:v>
                </c:pt>
                <c:pt idx="895">
                  <c:v>3.9829235079999998</c:v>
                </c:pt>
                <c:pt idx="896">
                  <c:v>3.9829235079999998</c:v>
                </c:pt>
                <c:pt idx="897">
                  <c:v>3.982616186</c:v>
                </c:pt>
                <c:pt idx="898">
                  <c:v>3.982616186</c:v>
                </c:pt>
                <c:pt idx="899">
                  <c:v>3.9823088649999998</c:v>
                </c:pt>
                <c:pt idx="900">
                  <c:v>3.9823088649999998</c:v>
                </c:pt>
                <c:pt idx="901">
                  <c:v>3.982001543</c:v>
                </c:pt>
                <c:pt idx="902">
                  <c:v>3.9816942210000001</c:v>
                </c:pt>
                <c:pt idx="903">
                  <c:v>3.9813869</c:v>
                </c:pt>
                <c:pt idx="904">
                  <c:v>3.9810795780000001</c:v>
                </c:pt>
                <c:pt idx="905">
                  <c:v>3.9813869</c:v>
                </c:pt>
                <c:pt idx="906">
                  <c:v>3.9807722569999999</c:v>
                </c:pt>
                <c:pt idx="907">
                  <c:v>3.9807722569999999</c:v>
                </c:pt>
                <c:pt idx="908">
                  <c:v>3.9804649350000001</c:v>
                </c:pt>
                <c:pt idx="909">
                  <c:v>3.9801573750000001</c:v>
                </c:pt>
                <c:pt idx="910">
                  <c:v>3.9804649350000001</c:v>
                </c:pt>
                <c:pt idx="911">
                  <c:v>3.9801573750000001</c:v>
                </c:pt>
                <c:pt idx="912">
                  <c:v>3.9795427320000001</c:v>
                </c:pt>
                <c:pt idx="913">
                  <c:v>3.9795427320000001</c:v>
                </c:pt>
                <c:pt idx="914">
                  <c:v>3.9792354109999999</c:v>
                </c:pt>
                <c:pt idx="915">
                  <c:v>3.9795427320000001</c:v>
                </c:pt>
                <c:pt idx="916">
                  <c:v>3.9792354109999999</c:v>
                </c:pt>
                <c:pt idx="917">
                  <c:v>3.9786207679999999</c:v>
                </c:pt>
                <c:pt idx="918">
                  <c:v>3.9786207679999999</c:v>
                </c:pt>
                <c:pt idx="919">
                  <c:v>3.9786207679999999</c:v>
                </c:pt>
                <c:pt idx="920">
                  <c:v>3.978313446</c:v>
                </c:pt>
                <c:pt idx="921">
                  <c:v>3.9780061240000002</c:v>
                </c:pt>
                <c:pt idx="922">
                  <c:v>3.9780061240000002</c:v>
                </c:pt>
                <c:pt idx="923">
                  <c:v>3.977698803</c:v>
                </c:pt>
                <c:pt idx="924">
                  <c:v>3.9773914810000002</c:v>
                </c:pt>
                <c:pt idx="925">
                  <c:v>3.9773914810000002</c:v>
                </c:pt>
                <c:pt idx="926">
                  <c:v>3.97708416</c:v>
                </c:pt>
                <c:pt idx="927">
                  <c:v>3.9767768380000001</c:v>
                </c:pt>
                <c:pt idx="928">
                  <c:v>3.9767768380000001</c:v>
                </c:pt>
                <c:pt idx="929">
                  <c:v>3.976469517</c:v>
                </c:pt>
                <c:pt idx="930">
                  <c:v>3.976469517</c:v>
                </c:pt>
                <c:pt idx="931">
                  <c:v>3.976469517</c:v>
                </c:pt>
                <c:pt idx="932">
                  <c:v>3.9761621950000001</c:v>
                </c:pt>
                <c:pt idx="933">
                  <c:v>3.9758548739999999</c:v>
                </c:pt>
                <c:pt idx="934">
                  <c:v>3.9755475520000001</c:v>
                </c:pt>
                <c:pt idx="935">
                  <c:v>3.9758548739999999</c:v>
                </c:pt>
                <c:pt idx="936">
                  <c:v>3.9752402309999999</c:v>
                </c:pt>
                <c:pt idx="937">
                  <c:v>3.9749329090000001</c:v>
                </c:pt>
                <c:pt idx="938">
                  <c:v>3.9749329090000001</c:v>
                </c:pt>
                <c:pt idx="939">
                  <c:v>3.9746255869999998</c:v>
                </c:pt>
                <c:pt idx="940">
                  <c:v>3.974318266</c:v>
                </c:pt>
                <c:pt idx="941">
                  <c:v>3.974318266</c:v>
                </c:pt>
                <c:pt idx="942">
                  <c:v>3.9740109440000002</c:v>
                </c:pt>
                <c:pt idx="943">
                  <c:v>3.9740109440000002</c:v>
                </c:pt>
                <c:pt idx="944">
                  <c:v>3.973703623</c:v>
                </c:pt>
                <c:pt idx="945">
                  <c:v>3.9733963010000002</c:v>
                </c:pt>
                <c:pt idx="946">
                  <c:v>3.9733963010000002</c:v>
                </c:pt>
                <c:pt idx="947">
                  <c:v>3.97308898</c:v>
                </c:pt>
                <c:pt idx="948">
                  <c:v>3.97308898</c:v>
                </c:pt>
                <c:pt idx="949">
                  <c:v>3.9727816580000002</c:v>
                </c:pt>
                <c:pt idx="950">
                  <c:v>3.9727816580000002</c:v>
                </c:pt>
                <c:pt idx="951">
                  <c:v>3.9724740980000002</c:v>
                </c:pt>
                <c:pt idx="952">
                  <c:v>3.9718594550000001</c:v>
                </c:pt>
                <c:pt idx="953">
                  <c:v>3.972166777</c:v>
                </c:pt>
                <c:pt idx="954">
                  <c:v>3.971552134</c:v>
                </c:pt>
                <c:pt idx="955">
                  <c:v>3.971552134</c:v>
                </c:pt>
                <c:pt idx="956">
                  <c:v>3.9712448120000001</c:v>
                </c:pt>
                <c:pt idx="957">
                  <c:v>3.9712448120000001</c:v>
                </c:pt>
                <c:pt idx="958">
                  <c:v>3.9709374899999998</c:v>
                </c:pt>
                <c:pt idx="959">
                  <c:v>3.9709374899999998</c:v>
                </c:pt>
                <c:pt idx="960">
                  <c:v>3.9709374899999998</c:v>
                </c:pt>
                <c:pt idx="961">
                  <c:v>3.9703228469999998</c:v>
                </c:pt>
                <c:pt idx="962">
                  <c:v>3.9703228469999998</c:v>
                </c:pt>
                <c:pt idx="963">
                  <c:v>3.9703228469999998</c:v>
                </c:pt>
                <c:pt idx="964">
                  <c:v>3.9700155260000001</c:v>
                </c:pt>
                <c:pt idx="965">
                  <c:v>3.9697082039999998</c:v>
                </c:pt>
                <c:pt idx="966">
                  <c:v>3.9697082039999998</c:v>
                </c:pt>
                <c:pt idx="967">
                  <c:v>3.969400883</c:v>
                </c:pt>
                <c:pt idx="968">
                  <c:v>3.9690935610000002</c:v>
                </c:pt>
                <c:pt idx="969">
                  <c:v>3.9690935610000002</c:v>
                </c:pt>
                <c:pt idx="970">
                  <c:v>3.96878624</c:v>
                </c:pt>
                <c:pt idx="971">
                  <c:v>3.96878624</c:v>
                </c:pt>
                <c:pt idx="972">
                  <c:v>3.9684789180000002</c:v>
                </c:pt>
                <c:pt idx="973">
                  <c:v>3.9684789180000002</c:v>
                </c:pt>
                <c:pt idx="974">
                  <c:v>3.968171597</c:v>
                </c:pt>
                <c:pt idx="975">
                  <c:v>3.968171597</c:v>
                </c:pt>
                <c:pt idx="976">
                  <c:v>3.9678642750000002</c:v>
                </c:pt>
                <c:pt idx="977">
                  <c:v>3.9675569529999999</c:v>
                </c:pt>
                <c:pt idx="978">
                  <c:v>3.9672496320000001</c:v>
                </c:pt>
                <c:pt idx="979">
                  <c:v>3.9669423099999999</c:v>
                </c:pt>
                <c:pt idx="980">
                  <c:v>3.9666349890000001</c:v>
                </c:pt>
                <c:pt idx="981">
                  <c:v>3.9666349890000001</c:v>
                </c:pt>
                <c:pt idx="982">
                  <c:v>3.9666349890000001</c:v>
                </c:pt>
                <c:pt idx="983">
                  <c:v>3.9663276669999998</c:v>
                </c:pt>
                <c:pt idx="984">
                  <c:v>3.9663276669999998</c:v>
                </c:pt>
                <c:pt idx="985">
                  <c:v>3.9663276669999998</c:v>
                </c:pt>
                <c:pt idx="986">
                  <c:v>3.9660203460000001</c:v>
                </c:pt>
                <c:pt idx="987">
                  <c:v>3.9657130239999998</c:v>
                </c:pt>
                <c:pt idx="988">
                  <c:v>3.9657130239999998</c:v>
                </c:pt>
                <c:pt idx="989">
                  <c:v>3.9654057030000001</c:v>
                </c:pt>
                <c:pt idx="990">
                  <c:v>3.9650983809999998</c:v>
                </c:pt>
                <c:pt idx="991">
                  <c:v>3.9647908209999998</c:v>
                </c:pt>
                <c:pt idx="992">
                  <c:v>3.9647908209999998</c:v>
                </c:pt>
                <c:pt idx="993">
                  <c:v>3.9644835</c:v>
                </c:pt>
                <c:pt idx="994">
                  <c:v>3.9644835</c:v>
                </c:pt>
                <c:pt idx="995">
                  <c:v>3.9641761780000002</c:v>
                </c:pt>
                <c:pt idx="996">
                  <c:v>3.9638688559999999</c:v>
                </c:pt>
                <c:pt idx="997">
                  <c:v>3.9635615350000002</c:v>
                </c:pt>
                <c:pt idx="998">
                  <c:v>3.9635615350000002</c:v>
                </c:pt>
                <c:pt idx="999">
                  <c:v>3.9635615350000002</c:v>
                </c:pt>
                <c:pt idx="1000">
                  <c:v>3.9635615350000002</c:v>
                </c:pt>
                <c:pt idx="1001">
                  <c:v>3.9632542129999999</c:v>
                </c:pt>
                <c:pt idx="1002">
                  <c:v>3.9629468920000002</c:v>
                </c:pt>
                <c:pt idx="1003">
                  <c:v>3.9626395699999999</c:v>
                </c:pt>
                <c:pt idx="1004">
                  <c:v>3.9626395699999999</c:v>
                </c:pt>
                <c:pt idx="1005">
                  <c:v>3.9623322490000001</c:v>
                </c:pt>
                <c:pt idx="1006">
                  <c:v>3.9620249269999999</c:v>
                </c:pt>
                <c:pt idx="1007">
                  <c:v>3.9620249269999999</c:v>
                </c:pt>
                <c:pt idx="1008">
                  <c:v>3.9620249269999999</c:v>
                </c:pt>
                <c:pt idx="1009">
                  <c:v>3.9614102839999998</c:v>
                </c:pt>
                <c:pt idx="1010">
                  <c:v>3.9614102839999998</c:v>
                </c:pt>
                <c:pt idx="1011">
                  <c:v>3.9614102839999998</c:v>
                </c:pt>
                <c:pt idx="1012">
                  <c:v>3.961102962</c:v>
                </c:pt>
                <c:pt idx="1013">
                  <c:v>3.961102962</c:v>
                </c:pt>
                <c:pt idx="1014">
                  <c:v>3.960488319</c:v>
                </c:pt>
                <c:pt idx="1015">
                  <c:v>3.960488319</c:v>
                </c:pt>
                <c:pt idx="1016">
                  <c:v>3.9601809979999998</c:v>
                </c:pt>
                <c:pt idx="1017">
                  <c:v>3.9601809979999998</c:v>
                </c:pt>
                <c:pt idx="1018">
                  <c:v>3.959873676</c:v>
                </c:pt>
                <c:pt idx="1019">
                  <c:v>3.959873676</c:v>
                </c:pt>
                <c:pt idx="1020">
                  <c:v>3.9595663550000002</c:v>
                </c:pt>
                <c:pt idx="1021">
                  <c:v>3.9592590329999999</c:v>
                </c:pt>
                <c:pt idx="1022">
                  <c:v>3.9592590329999999</c:v>
                </c:pt>
                <c:pt idx="1023">
                  <c:v>3.9589517120000002</c:v>
                </c:pt>
                <c:pt idx="1024">
                  <c:v>3.9586443899999999</c:v>
                </c:pt>
                <c:pt idx="1025">
                  <c:v>3.9586443899999999</c:v>
                </c:pt>
                <c:pt idx="1026">
                  <c:v>3.9586443899999999</c:v>
                </c:pt>
                <c:pt idx="1027">
                  <c:v>3.9583370690000002</c:v>
                </c:pt>
                <c:pt idx="1028">
                  <c:v>3.9580297469999999</c:v>
                </c:pt>
                <c:pt idx="1029">
                  <c:v>3.957722425</c:v>
                </c:pt>
                <c:pt idx="1030">
                  <c:v>3.957722425</c:v>
                </c:pt>
                <c:pt idx="1031">
                  <c:v>3.9574148650000001</c:v>
                </c:pt>
                <c:pt idx="1032">
                  <c:v>3.9574148650000001</c:v>
                </c:pt>
                <c:pt idx="1033">
                  <c:v>3.9571075439999999</c:v>
                </c:pt>
                <c:pt idx="1034">
                  <c:v>3.9564929009999998</c:v>
                </c:pt>
                <c:pt idx="1035">
                  <c:v>3.9564929009999998</c:v>
                </c:pt>
                <c:pt idx="1036">
                  <c:v>3.9564929009999998</c:v>
                </c:pt>
                <c:pt idx="1037">
                  <c:v>3.9564929009999998</c:v>
                </c:pt>
                <c:pt idx="1038">
                  <c:v>3.956185579</c:v>
                </c:pt>
                <c:pt idx="1039">
                  <c:v>3.956185579</c:v>
                </c:pt>
                <c:pt idx="1040">
                  <c:v>3.9558782579999998</c:v>
                </c:pt>
                <c:pt idx="1041">
                  <c:v>3.9558782579999998</c:v>
                </c:pt>
                <c:pt idx="1042">
                  <c:v>3.955570936</c:v>
                </c:pt>
                <c:pt idx="1043">
                  <c:v>3.9552636149999998</c:v>
                </c:pt>
                <c:pt idx="1044">
                  <c:v>3.9552636149999998</c:v>
                </c:pt>
                <c:pt idx="1045">
                  <c:v>3.9552636149999998</c:v>
                </c:pt>
                <c:pt idx="1046">
                  <c:v>3.954956293</c:v>
                </c:pt>
                <c:pt idx="1047">
                  <c:v>3.954956293</c:v>
                </c:pt>
                <c:pt idx="1048">
                  <c:v>3.9543416499999999</c:v>
                </c:pt>
                <c:pt idx="1049">
                  <c:v>3.9540343280000001</c:v>
                </c:pt>
                <c:pt idx="1050">
                  <c:v>3.9540343280000001</c:v>
                </c:pt>
                <c:pt idx="1051">
                  <c:v>3.9534196850000001</c:v>
                </c:pt>
                <c:pt idx="1052">
                  <c:v>3.9534196850000001</c:v>
                </c:pt>
                <c:pt idx="1053">
                  <c:v>3.9534196850000001</c:v>
                </c:pt>
                <c:pt idx="1054">
                  <c:v>3.9534196850000001</c:v>
                </c:pt>
                <c:pt idx="1055">
                  <c:v>3.9531123639999999</c:v>
                </c:pt>
                <c:pt idx="1056">
                  <c:v>3.9531123639999999</c:v>
                </c:pt>
                <c:pt idx="1057">
                  <c:v>3.9531123639999999</c:v>
                </c:pt>
                <c:pt idx="1058">
                  <c:v>3.952805042</c:v>
                </c:pt>
                <c:pt idx="1059">
                  <c:v>3.9524977209999999</c:v>
                </c:pt>
                <c:pt idx="1060">
                  <c:v>3.9518830779999998</c:v>
                </c:pt>
                <c:pt idx="1061">
                  <c:v>3.9518830779999998</c:v>
                </c:pt>
                <c:pt idx="1062">
                  <c:v>3.951575756</c:v>
                </c:pt>
                <c:pt idx="1063">
                  <c:v>3.951575756</c:v>
                </c:pt>
                <c:pt idx="1064">
                  <c:v>3.951575756</c:v>
                </c:pt>
                <c:pt idx="1065">
                  <c:v>3.9512684349999998</c:v>
                </c:pt>
                <c:pt idx="1066">
                  <c:v>3.950961113</c:v>
                </c:pt>
                <c:pt idx="1067">
                  <c:v>3.950961113</c:v>
                </c:pt>
                <c:pt idx="1068">
                  <c:v>3.9506537910000001</c:v>
                </c:pt>
                <c:pt idx="1069">
                  <c:v>3.9506537910000001</c:v>
                </c:pt>
                <c:pt idx="1070">
                  <c:v>3.9503464699999999</c:v>
                </c:pt>
                <c:pt idx="1071">
                  <c:v>3.9503464699999999</c:v>
                </c:pt>
                <c:pt idx="1072">
                  <c:v>3.9500391480000001</c:v>
                </c:pt>
                <c:pt idx="1073">
                  <c:v>3.9497315880000001</c:v>
                </c:pt>
                <c:pt idx="1074">
                  <c:v>3.9497315880000001</c:v>
                </c:pt>
                <c:pt idx="1075">
                  <c:v>3.9494242669999999</c:v>
                </c:pt>
                <c:pt idx="1076">
                  <c:v>3.9491169450000001</c:v>
                </c:pt>
                <c:pt idx="1077">
                  <c:v>3.9488096239999999</c:v>
                </c:pt>
                <c:pt idx="1078">
                  <c:v>3.9488096239999999</c:v>
                </c:pt>
                <c:pt idx="1079">
                  <c:v>3.9485023020000001</c:v>
                </c:pt>
                <c:pt idx="1080">
                  <c:v>3.9485023020000001</c:v>
                </c:pt>
                <c:pt idx="1081">
                  <c:v>3.9485023020000001</c:v>
                </c:pt>
                <c:pt idx="1082">
                  <c:v>3.947887659</c:v>
                </c:pt>
                <c:pt idx="1083">
                  <c:v>3.947887659</c:v>
                </c:pt>
                <c:pt idx="1084">
                  <c:v>3.947887659</c:v>
                </c:pt>
                <c:pt idx="1085">
                  <c:v>3.9475803379999999</c:v>
                </c:pt>
                <c:pt idx="1086">
                  <c:v>3.947273016</c:v>
                </c:pt>
                <c:pt idx="1087">
                  <c:v>3.947273016</c:v>
                </c:pt>
                <c:pt idx="1088">
                  <c:v>3.947273016</c:v>
                </c:pt>
                <c:pt idx="1089">
                  <c:v>3.946658373</c:v>
                </c:pt>
                <c:pt idx="1090">
                  <c:v>3.946658373</c:v>
                </c:pt>
                <c:pt idx="1091">
                  <c:v>3.9463510510000002</c:v>
                </c:pt>
                <c:pt idx="1092">
                  <c:v>3.9463510510000002</c:v>
                </c:pt>
                <c:pt idx="1093">
                  <c:v>3.94604373</c:v>
                </c:pt>
                <c:pt idx="1094">
                  <c:v>3.94604373</c:v>
                </c:pt>
                <c:pt idx="1095">
                  <c:v>3.9457364080000001</c:v>
                </c:pt>
                <c:pt idx="1096">
                  <c:v>3.9454290869999999</c:v>
                </c:pt>
                <c:pt idx="1097">
                  <c:v>3.9454290869999999</c:v>
                </c:pt>
                <c:pt idx="1098">
                  <c:v>3.9451217650000001</c:v>
                </c:pt>
                <c:pt idx="1099">
                  <c:v>3.9448144439999999</c:v>
                </c:pt>
                <c:pt idx="1100">
                  <c:v>3.9451217650000001</c:v>
                </c:pt>
                <c:pt idx="1101">
                  <c:v>3.9445071220000001</c:v>
                </c:pt>
                <c:pt idx="1102">
                  <c:v>3.9445071220000001</c:v>
                </c:pt>
                <c:pt idx="1103">
                  <c:v>3.9441997999999998</c:v>
                </c:pt>
                <c:pt idx="1104">
                  <c:v>3.9441997999999998</c:v>
                </c:pt>
                <c:pt idx="1105">
                  <c:v>3.9438924790000001</c:v>
                </c:pt>
                <c:pt idx="1106">
                  <c:v>3.9435851569999998</c:v>
                </c:pt>
                <c:pt idx="1107">
                  <c:v>3.9435851569999998</c:v>
                </c:pt>
                <c:pt idx="1108">
                  <c:v>3.943277836</c:v>
                </c:pt>
                <c:pt idx="1109">
                  <c:v>3.9429705140000002</c:v>
                </c:pt>
                <c:pt idx="1110">
                  <c:v>3.9429705140000002</c:v>
                </c:pt>
                <c:pt idx="1111">
                  <c:v>3.9429705140000002</c:v>
                </c:pt>
                <c:pt idx="1112">
                  <c:v>3.942355633</c:v>
                </c:pt>
                <c:pt idx="1113">
                  <c:v>3.942663193</c:v>
                </c:pt>
                <c:pt idx="1114">
                  <c:v>3.9420483110000002</c:v>
                </c:pt>
                <c:pt idx="1115">
                  <c:v>3.9420483110000002</c:v>
                </c:pt>
                <c:pt idx="1116">
                  <c:v>3.94174099</c:v>
                </c:pt>
                <c:pt idx="1117">
                  <c:v>3.94174099</c:v>
                </c:pt>
                <c:pt idx="1118">
                  <c:v>3.94174099</c:v>
                </c:pt>
                <c:pt idx="1119">
                  <c:v>3.9414336680000002</c:v>
                </c:pt>
                <c:pt idx="1120">
                  <c:v>3.941126347</c:v>
                </c:pt>
                <c:pt idx="1121">
                  <c:v>3.9408190250000001</c:v>
                </c:pt>
                <c:pt idx="1122">
                  <c:v>3.9408190250000001</c:v>
                </c:pt>
                <c:pt idx="1123">
                  <c:v>3.9408190250000001</c:v>
                </c:pt>
                <c:pt idx="1124">
                  <c:v>3.9405117029999999</c:v>
                </c:pt>
                <c:pt idx="1125">
                  <c:v>3.9405117029999999</c:v>
                </c:pt>
                <c:pt idx="1126">
                  <c:v>3.9398970599999998</c:v>
                </c:pt>
                <c:pt idx="1127">
                  <c:v>3.9398970599999998</c:v>
                </c:pt>
                <c:pt idx="1128">
                  <c:v>3.9398970599999998</c:v>
                </c:pt>
                <c:pt idx="1129">
                  <c:v>3.9395897390000001</c:v>
                </c:pt>
                <c:pt idx="1130">
                  <c:v>3.9392824169999998</c:v>
                </c:pt>
                <c:pt idx="1131">
                  <c:v>3.9389750960000001</c:v>
                </c:pt>
                <c:pt idx="1132">
                  <c:v>3.9389750960000001</c:v>
                </c:pt>
                <c:pt idx="1133">
                  <c:v>3.9389750960000001</c:v>
                </c:pt>
                <c:pt idx="1134">
                  <c:v>3.9389750960000001</c:v>
                </c:pt>
                <c:pt idx="1135">
                  <c:v>3.938360453</c:v>
                </c:pt>
                <c:pt idx="1136">
                  <c:v>3.938360453</c:v>
                </c:pt>
                <c:pt idx="1137">
                  <c:v>3.9380531310000002</c:v>
                </c:pt>
                <c:pt idx="1138">
                  <c:v>3.9380531310000002</c:v>
                </c:pt>
                <c:pt idx="1139">
                  <c:v>3.9380531310000002</c:v>
                </c:pt>
                <c:pt idx="1140">
                  <c:v>3.9374384880000002</c:v>
                </c:pt>
                <c:pt idx="1141">
                  <c:v>3.9371311659999999</c:v>
                </c:pt>
                <c:pt idx="1142">
                  <c:v>3.9371311659999999</c:v>
                </c:pt>
                <c:pt idx="1143">
                  <c:v>3.9371311659999999</c:v>
                </c:pt>
                <c:pt idx="1144">
                  <c:v>3.9368238450000002</c:v>
                </c:pt>
                <c:pt idx="1145">
                  <c:v>3.9368238450000002</c:v>
                </c:pt>
                <c:pt idx="1146">
                  <c:v>3.9365165229999999</c:v>
                </c:pt>
                <c:pt idx="1147">
                  <c:v>3.9365165229999999</c:v>
                </c:pt>
                <c:pt idx="1148">
                  <c:v>3.9359018799999999</c:v>
                </c:pt>
                <c:pt idx="1149">
                  <c:v>3.9359018799999999</c:v>
                </c:pt>
                <c:pt idx="1150">
                  <c:v>3.9355945590000001</c:v>
                </c:pt>
                <c:pt idx="1151">
                  <c:v>3.9352872369999998</c:v>
                </c:pt>
                <c:pt idx="1152">
                  <c:v>3.9352872369999998</c:v>
                </c:pt>
                <c:pt idx="1153">
                  <c:v>3.9352872369999998</c:v>
                </c:pt>
                <c:pt idx="1154">
                  <c:v>3.9352872369999998</c:v>
                </c:pt>
                <c:pt idx="1155">
                  <c:v>3.9349799160000001</c:v>
                </c:pt>
                <c:pt idx="1156">
                  <c:v>3.9346723560000001</c:v>
                </c:pt>
                <c:pt idx="1157">
                  <c:v>3.9343650339999998</c:v>
                </c:pt>
                <c:pt idx="1158">
                  <c:v>3.9343650339999998</c:v>
                </c:pt>
                <c:pt idx="1159">
                  <c:v>3.9340577130000001</c:v>
                </c:pt>
                <c:pt idx="1160">
                  <c:v>3.9340577130000001</c:v>
                </c:pt>
                <c:pt idx="1161">
                  <c:v>3.9337503909999998</c:v>
                </c:pt>
                <c:pt idx="1162">
                  <c:v>3.933443069</c:v>
                </c:pt>
                <c:pt idx="1163">
                  <c:v>3.9331357480000002</c:v>
                </c:pt>
                <c:pt idx="1164">
                  <c:v>3.9328284259999999</c:v>
                </c:pt>
                <c:pt idx="1165">
                  <c:v>3.9331357480000002</c:v>
                </c:pt>
                <c:pt idx="1166">
                  <c:v>3.9325211050000002</c:v>
                </c:pt>
                <c:pt idx="1167">
                  <c:v>3.9322137829999999</c:v>
                </c:pt>
                <c:pt idx="1168">
                  <c:v>3.9322137829999999</c:v>
                </c:pt>
                <c:pt idx="1169">
                  <c:v>3.9322137829999999</c:v>
                </c:pt>
                <c:pt idx="1170">
                  <c:v>3.9319064620000002</c:v>
                </c:pt>
                <c:pt idx="1171">
                  <c:v>3.9319064620000002</c:v>
                </c:pt>
                <c:pt idx="1172">
                  <c:v>3.9319064620000002</c:v>
                </c:pt>
                <c:pt idx="1173">
                  <c:v>3.9315991399999999</c:v>
                </c:pt>
                <c:pt idx="1174">
                  <c:v>3.9312918190000001</c:v>
                </c:pt>
                <c:pt idx="1175">
                  <c:v>3.9315991399999999</c:v>
                </c:pt>
                <c:pt idx="1176">
                  <c:v>3.9309844969999999</c:v>
                </c:pt>
                <c:pt idx="1177">
                  <c:v>3.9309844969999999</c:v>
                </c:pt>
                <c:pt idx="1178">
                  <c:v>3.9309844969999999</c:v>
                </c:pt>
                <c:pt idx="1179">
                  <c:v>3.9306771760000001</c:v>
                </c:pt>
                <c:pt idx="1180">
                  <c:v>3.9303698539999998</c:v>
                </c:pt>
                <c:pt idx="1181">
                  <c:v>3.930062532</c:v>
                </c:pt>
                <c:pt idx="1182">
                  <c:v>3.930062532</c:v>
                </c:pt>
                <c:pt idx="1183">
                  <c:v>3.930062532</c:v>
                </c:pt>
                <c:pt idx="1184">
                  <c:v>3.9297552109999998</c:v>
                </c:pt>
                <c:pt idx="1185">
                  <c:v>3.929447889</c:v>
                </c:pt>
                <c:pt idx="1186">
                  <c:v>3.929447889</c:v>
                </c:pt>
                <c:pt idx="1187">
                  <c:v>3.9291405680000002</c:v>
                </c:pt>
                <c:pt idx="1188">
                  <c:v>3.9291405680000002</c:v>
                </c:pt>
                <c:pt idx="1189">
                  <c:v>3.9288332459999999</c:v>
                </c:pt>
                <c:pt idx="1190">
                  <c:v>3.9288332459999999</c:v>
                </c:pt>
                <c:pt idx="1191">
                  <c:v>3.9285259250000002</c:v>
                </c:pt>
                <c:pt idx="1192">
                  <c:v>3.9285259250000002</c:v>
                </c:pt>
                <c:pt idx="1193">
                  <c:v>3.9279112820000002</c:v>
                </c:pt>
                <c:pt idx="1194">
                  <c:v>3.9279112820000002</c:v>
                </c:pt>
                <c:pt idx="1195">
                  <c:v>3.9279112820000002</c:v>
                </c:pt>
                <c:pt idx="1196">
                  <c:v>3.9272966380000001</c:v>
                </c:pt>
                <c:pt idx="1197">
                  <c:v>3.9272966380000001</c:v>
                </c:pt>
                <c:pt idx="1198">
                  <c:v>3.9269890790000002</c:v>
                </c:pt>
                <c:pt idx="1199">
                  <c:v>3.9269890790000002</c:v>
                </c:pt>
                <c:pt idx="1200">
                  <c:v>3.9266817569999999</c:v>
                </c:pt>
                <c:pt idx="1201">
                  <c:v>3.9269890790000002</c:v>
                </c:pt>
                <c:pt idx="1202">
                  <c:v>3.9266817569999999</c:v>
                </c:pt>
                <c:pt idx="1203">
                  <c:v>3.9263744350000001</c:v>
                </c:pt>
                <c:pt idx="1204">
                  <c:v>3.9260671139999999</c:v>
                </c:pt>
                <c:pt idx="1205">
                  <c:v>3.9260671139999999</c:v>
                </c:pt>
                <c:pt idx="1206">
                  <c:v>3.925759792</c:v>
                </c:pt>
                <c:pt idx="1207">
                  <c:v>3.925759792</c:v>
                </c:pt>
                <c:pt idx="1208">
                  <c:v>3.925759792</c:v>
                </c:pt>
                <c:pt idx="1209">
                  <c:v>3.925145149</c:v>
                </c:pt>
                <c:pt idx="1210">
                  <c:v>3.925145149</c:v>
                </c:pt>
                <c:pt idx="1211">
                  <c:v>3.925145149</c:v>
                </c:pt>
                <c:pt idx="1212">
                  <c:v>3.9248378279999998</c:v>
                </c:pt>
                <c:pt idx="1213">
                  <c:v>3.924530506</c:v>
                </c:pt>
                <c:pt idx="1214">
                  <c:v>3.9242231849999998</c:v>
                </c:pt>
                <c:pt idx="1215">
                  <c:v>3.9239158629999999</c:v>
                </c:pt>
                <c:pt idx="1216">
                  <c:v>3.9239158629999999</c:v>
                </c:pt>
                <c:pt idx="1217">
                  <c:v>3.9236085410000001</c:v>
                </c:pt>
                <c:pt idx="1218">
                  <c:v>3.9236085410000001</c:v>
                </c:pt>
                <c:pt idx="1219">
                  <c:v>3.9233012199999999</c:v>
                </c:pt>
                <c:pt idx="1220">
                  <c:v>3.9233012199999999</c:v>
                </c:pt>
                <c:pt idx="1221">
                  <c:v>3.9233012199999999</c:v>
                </c:pt>
                <c:pt idx="1222">
                  <c:v>3.9226865769999999</c:v>
                </c:pt>
                <c:pt idx="1223">
                  <c:v>3.9226865769999999</c:v>
                </c:pt>
                <c:pt idx="1224">
                  <c:v>3.9223792550000001</c:v>
                </c:pt>
                <c:pt idx="1225">
                  <c:v>3.9220719339999999</c:v>
                </c:pt>
                <c:pt idx="1226">
                  <c:v>3.9220719339999999</c:v>
                </c:pt>
                <c:pt idx="1227">
                  <c:v>3.9220719339999999</c:v>
                </c:pt>
                <c:pt idx="1228">
                  <c:v>3.9220719339999999</c:v>
                </c:pt>
                <c:pt idx="1229">
                  <c:v>3.921149969</c:v>
                </c:pt>
                <c:pt idx="1230">
                  <c:v>3.9214572909999998</c:v>
                </c:pt>
                <c:pt idx="1231">
                  <c:v>3.9214572909999998</c:v>
                </c:pt>
                <c:pt idx="1232">
                  <c:v>3.921149969</c:v>
                </c:pt>
                <c:pt idx="1233">
                  <c:v>3.9208426479999998</c:v>
                </c:pt>
                <c:pt idx="1234">
                  <c:v>3.921149969</c:v>
                </c:pt>
                <c:pt idx="1235">
                  <c:v>3.920535326</c:v>
                </c:pt>
                <c:pt idx="1236">
                  <c:v>3.920535326</c:v>
                </c:pt>
                <c:pt idx="1237">
                  <c:v>3.919920683</c:v>
                </c:pt>
                <c:pt idx="1238">
                  <c:v>3.9202280040000002</c:v>
                </c:pt>
                <c:pt idx="1239">
                  <c:v>3.9193058010000001</c:v>
                </c:pt>
                <c:pt idx="1240">
                  <c:v>3.919613123</c:v>
                </c:pt>
                <c:pt idx="1241">
                  <c:v>3.919613123</c:v>
                </c:pt>
                <c:pt idx="1242">
                  <c:v>3.919613123</c:v>
                </c:pt>
                <c:pt idx="1243">
                  <c:v>3.9193058010000001</c:v>
                </c:pt>
                <c:pt idx="1244">
                  <c:v>3.91899848</c:v>
                </c:pt>
                <c:pt idx="1245">
                  <c:v>3.9186911580000001</c:v>
                </c:pt>
                <c:pt idx="1246">
                  <c:v>3.9186911580000001</c:v>
                </c:pt>
                <c:pt idx="1247">
                  <c:v>3.9183838369999999</c:v>
                </c:pt>
                <c:pt idx="1248">
                  <c:v>3.9180765150000001</c:v>
                </c:pt>
                <c:pt idx="1249">
                  <c:v>3.9177691939999999</c:v>
                </c:pt>
                <c:pt idx="1250">
                  <c:v>3.9177691939999999</c:v>
                </c:pt>
                <c:pt idx="1251">
                  <c:v>3.9171545509999999</c:v>
                </c:pt>
                <c:pt idx="1252">
                  <c:v>3.9174618720000001</c:v>
                </c:pt>
                <c:pt idx="1253">
                  <c:v>3.9171545509999999</c:v>
                </c:pt>
                <c:pt idx="1254">
                  <c:v>3.9171545509999999</c:v>
                </c:pt>
                <c:pt idx="1255">
                  <c:v>3.9171545509999999</c:v>
                </c:pt>
                <c:pt idx="1256">
                  <c:v>3.9165399070000002</c:v>
                </c:pt>
                <c:pt idx="1257">
                  <c:v>3.9165399070000002</c:v>
                </c:pt>
                <c:pt idx="1258">
                  <c:v>3.916232586</c:v>
                </c:pt>
                <c:pt idx="1259">
                  <c:v>3.916232586</c:v>
                </c:pt>
                <c:pt idx="1260">
                  <c:v>3.9159252640000002</c:v>
                </c:pt>
                <c:pt idx="1261">
                  <c:v>3.9159252640000002</c:v>
                </c:pt>
                <c:pt idx="1262">
                  <c:v>3.9159252640000002</c:v>
                </c:pt>
                <c:pt idx="1263">
                  <c:v>3.9153106210000002</c:v>
                </c:pt>
                <c:pt idx="1264">
                  <c:v>3.9153106210000002</c:v>
                </c:pt>
                <c:pt idx="1265">
                  <c:v>3.9150033</c:v>
                </c:pt>
                <c:pt idx="1266">
                  <c:v>3.9150033</c:v>
                </c:pt>
                <c:pt idx="1267">
                  <c:v>3.9146959780000001</c:v>
                </c:pt>
                <c:pt idx="1268">
                  <c:v>3.9143886569999999</c:v>
                </c:pt>
                <c:pt idx="1269">
                  <c:v>3.9143886569999999</c:v>
                </c:pt>
                <c:pt idx="1270">
                  <c:v>3.9140813350000001</c:v>
                </c:pt>
                <c:pt idx="1271">
                  <c:v>3.9140813350000001</c:v>
                </c:pt>
                <c:pt idx="1272">
                  <c:v>3.9137740139999999</c:v>
                </c:pt>
                <c:pt idx="1273">
                  <c:v>3.9137740139999999</c:v>
                </c:pt>
                <c:pt idx="1274">
                  <c:v>3.9134666920000001</c:v>
                </c:pt>
                <c:pt idx="1275">
                  <c:v>3.9134666920000001</c:v>
                </c:pt>
                <c:pt idx="1276">
                  <c:v>3.9128520490000001</c:v>
                </c:pt>
                <c:pt idx="1277">
                  <c:v>3.9128520490000001</c:v>
                </c:pt>
                <c:pt idx="1278">
                  <c:v>3.9125447270000002</c:v>
                </c:pt>
                <c:pt idx="1279">
                  <c:v>3.9125447270000002</c:v>
                </c:pt>
                <c:pt idx="1280">
                  <c:v>3.912237406</c:v>
                </c:pt>
                <c:pt idx="1281">
                  <c:v>3.912237406</c:v>
                </c:pt>
                <c:pt idx="1282">
                  <c:v>3.911929846</c:v>
                </c:pt>
                <c:pt idx="1283">
                  <c:v>3.911929846</c:v>
                </c:pt>
                <c:pt idx="1284">
                  <c:v>3.911929846</c:v>
                </c:pt>
                <c:pt idx="1285">
                  <c:v>3.9116225240000002</c:v>
                </c:pt>
                <c:pt idx="1286">
                  <c:v>3.911315203</c:v>
                </c:pt>
                <c:pt idx="1287">
                  <c:v>3.9110078810000002</c:v>
                </c:pt>
                <c:pt idx="1288">
                  <c:v>3.9110078810000002</c:v>
                </c:pt>
                <c:pt idx="1289">
                  <c:v>3.91070056</c:v>
                </c:pt>
                <c:pt idx="1290">
                  <c:v>3.91070056</c:v>
                </c:pt>
                <c:pt idx="1291">
                  <c:v>3.91070056</c:v>
                </c:pt>
                <c:pt idx="1292">
                  <c:v>3.9103932380000002</c:v>
                </c:pt>
                <c:pt idx="1293">
                  <c:v>3.9103932380000002</c:v>
                </c:pt>
                <c:pt idx="1294">
                  <c:v>3.910085917</c:v>
                </c:pt>
                <c:pt idx="1295">
                  <c:v>3.9097785950000001</c:v>
                </c:pt>
                <c:pt idx="1296">
                  <c:v>3.9094712729999999</c:v>
                </c:pt>
                <c:pt idx="1297">
                  <c:v>3.9094712729999999</c:v>
                </c:pt>
                <c:pt idx="1298">
                  <c:v>3.9094712729999999</c:v>
                </c:pt>
                <c:pt idx="1299">
                  <c:v>3.9091639520000001</c:v>
                </c:pt>
                <c:pt idx="1300">
                  <c:v>3.9088566299999998</c:v>
                </c:pt>
                <c:pt idx="1301">
                  <c:v>3.9088566299999998</c:v>
                </c:pt>
                <c:pt idx="1302">
                  <c:v>3.9082419869999998</c:v>
                </c:pt>
                <c:pt idx="1303">
                  <c:v>3.9082419869999998</c:v>
                </c:pt>
                <c:pt idx="1304">
                  <c:v>3.9079346660000001</c:v>
                </c:pt>
                <c:pt idx="1305">
                  <c:v>3.9079346660000001</c:v>
                </c:pt>
                <c:pt idx="1306">
                  <c:v>3.9076273439999998</c:v>
                </c:pt>
                <c:pt idx="1307">
                  <c:v>3.9076273439999998</c:v>
                </c:pt>
                <c:pt idx="1308">
                  <c:v>3.907320023</c:v>
                </c:pt>
                <c:pt idx="1309">
                  <c:v>3.9070127010000002</c:v>
                </c:pt>
                <c:pt idx="1310">
                  <c:v>3.9070127010000002</c:v>
                </c:pt>
                <c:pt idx="1311">
                  <c:v>3.9070127010000002</c:v>
                </c:pt>
                <c:pt idx="1312">
                  <c:v>3.9070127010000002</c:v>
                </c:pt>
                <c:pt idx="1313">
                  <c:v>3.9063980580000002</c:v>
                </c:pt>
                <c:pt idx="1314">
                  <c:v>3.9063980580000002</c:v>
                </c:pt>
                <c:pt idx="1315">
                  <c:v>3.9060907359999999</c:v>
                </c:pt>
                <c:pt idx="1316">
                  <c:v>3.9060907359999999</c:v>
                </c:pt>
                <c:pt idx="1317">
                  <c:v>3.9060907359999999</c:v>
                </c:pt>
                <c:pt idx="1318">
                  <c:v>3.9057834150000001</c:v>
                </c:pt>
                <c:pt idx="1319">
                  <c:v>3.9057834150000001</c:v>
                </c:pt>
                <c:pt idx="1320">
                  <c:v>3.9054760929999999</c:v>
                </c:pt>
                <c:pt idx="1321">
                  <c:v>3.9051687720000001</c:v>
                </c:pt>
                <c:pt idx="1322">
                  <c:v>3.9048614499999998</c:v>
                </c:pt>
                <c:pt idx="1323">
                  <c:v>3.9048614499999998</c:v>
                </c:pt>
                <c:pt idx="1324">
                  <c:v>3.9045538899999999</c:v>
                </c:pt>
                <c:pt idx="1325">
                  <c:v>3.9045538899999999</c:v>
                </c:pt>
                <c:pt idx="1326">
                  <c:v>3.9045538899999999</c:v>
                </c:pt>
                <c:pt idx="1327">
                  <c:v>3.9042465690000001</c:v>
                </c:pt>
                <c:pt idx="1328">
                  <c:v>3.9036319260000001</c:v>
                </c:pt>
                <c:pt idx="1329">
                  <c:v>3.9036319260000001</c:v>
                </c:pt>
                <c:pt idx="1330">
                  <c:v>3.9033246039999998</c:v>
                </c:pt>
                <c:pt idx="1331">
                  <c:v>3.9033246039999998</c:v>
                </c:pt>
                <c:pt idx="1332">
                  <c:v>3.9033246039999998</c:v>
                </c:pt>
                <c:pt idx="1333">
                  <c:v>3.903017282</c:v>
                </c:pt>
                <c:pt idx="1334">
                  <c:v>3.9027099609999998</c:v>
                </c:pt>
                <c:pt idx="1335">
                  <c:v>3.902402639</c:v>
                </c:pt>
                <c:pt idx="1336">
                  <c:v>3.9027099609999998</c:v>
                </c:pt>
                <c:pt idx="1337">
                  <c:v>3.902402639</c:v>
                </c:pt>
                <c:pt idx="1338">
                  <c:v>3.902402639</c:v>
                </c:pt>
                <c:pt idx="1339">
                  <c:v>3.9020953180000002</c:v>
                </c:pt>
                <c:pt idx="1340">
                  <c:v>3.9014806750000002</c:v>
                </c:pt>
                <c:pt idx="1341">
                  <c:v>3.9017879959999999</c:v>
                </c:pt>
                <c:pt idx="1342">
                  <c:v>3.9014806750000002</c:v>
                </c:pt>
                <c:pt idx="1343">
                  <c:v>3.9011733529999999</c:v>
                </c:pt>
                <c:pt idx="1344">
                  <c:v>3.9008660320000001</c:v>
                </c:pt>
                <c:pt idx="1345">
                  <c:v>3.9008660320000001</c:v>
                </c:pt>
                <c:pt idx="1346">
                  <c:v>3.9005587099999999</c:v>
                </c:pt>
                <c:pt idx="1347">
                  <c:v>3.9005587099999999</c:v>
                </c:pt>
                <c:pt idx="1348">
                  <c:v>3.9005587099999999</c:v>
                </c:pt>
                <c:pt idx="1349">
                  <c:v>3.9002513890000001</c:v>
                </c:pt>
                <c:pt idx="1350">
                  <c:v>3.8999440669999998</c:v>
                </c:pt>
                <c:pt idx="1351">
                  <c:v>3.8999440669999998</c:v>
                </c:pt>
                <c:pt idx="1352">
                  <c:v>3.899636745</c:v>
                </c:pt>
                <c:pt idx="1353">
                  <c:v>3.8993294239999998</c:v>
                </c:pt>
                <c:pt idx="1354">
                  <c:v>3.8993294239999998</c:v>
                </c:pt>
                <c:pt idx="1355">
                  <c:v>3.8993294239999998</c:v>
                </c:pt>
                <c:pt idx="1356">
                  <c:v>3.8987147809999998</c:v>
                </c:pt>
                <c:pt idx="1357">
                  <c:v>3.8987147809999998</c:v>
                </c:pt>
                <c:pt idx="1358">
                  <c:v>3.898407459</c:v>
                </c:pt>
                <c:pt idx="1359">
                  <c:v>3.898407459</c:v>
                </c:pt>
                <c:pt idx="1360">
                  <c:v>3.8981001380000002</c:v>
                </c:pt>
                <c:pt idx="1361">
                  <c:v>3.8977928159999999</c:v>
                </c:pt>
                <c:pt idx="1362">
                  <c:v>3.8977928159999999</c:v>
                </c:pt>
                <c:pt idx="1363">
                  <c:v>3.8977928159999999</c:v>
                </c:pt>
                <c:pt idx="1364">
                  <c:v>3.8974854950000002</c:v>
                </c:pt>
                <c:pt idx="1365">
                  <c:v>3.8971781729999999</c:v>
                </c:pt>
                <c:pt idx="1366">
                  <c:v>3.8971781729999999</c:v>
                </c:pt>
                <c:pt idx="1367">
                  <c:v>3.8971781729999999</c:v>
                </c:pt>
                <c:pt idx="1368">
                  <c:v>3.8965632920000002</c:v>
                </c:pt>
                <c:pt idx="1369">
                  <c:v>3.8965632920000002</c:v>
                </c:pt>
                <c:pt idx="1370">
                  <c:v>3.8962559699999999</c:v>
                </c:pt>
                <c:pt idx="1371">
                  <c:v>3.8959486480000001</c:v>
                </c:pt>
                <c:pt idx="1372">
                  <c:v>3.8959486480000001</c:v>
                </c:pt>
                <c:pt idx="1373">
                  <c:v>3.8959486480000001</c:v>
                </c:pt>
                <c:pt idx="1374">
                  <c:v>3.8956413269999999</c:v>
                </c:pt>
                <c:pt idx="1375">
                  <c:v>3.895334005</c:v>
                </c:pt>
                <c:pt idx="1376">
                  <c:v>3.895334005</c:v>
                </c:pt>
                <c:pt idx="1377">
                  <c:v>3.8950266839999999</c:v>
                </c:pt>
                <c:pt idx="1378">
                  <c:v>3.8950266839999999</c:v>
                </c:pt>
                <c:pt idx="1379">
                  <c:v>3.8950266839999999</c:v>
                </c:pt>
                <c:pt idx="1380">
                  <c:v>3.8944120409999998</c:v>
                </c:pt>
                <c:pt idx="1381">
                  <c:v>3.8944120409999998</c:v>
                </c:pt>
                <c:pt idx="1382">
                  <c:v>3.894104719</c:v>
                </c:pt>
                <c:pt idx="1383">
                  <c:v>3.894104719</c:v>
                </c:pt>
                <c:pt idx="1384">
                  <c:v>3.8937973979999998</c:v>
                </c:pt>
                <c:pt idx="1385">
                  <c:v>3.893490076</c:v>
                </c:pt>
                <c:pt idx="1386">
                  <c:v>3.893490076</c:v>
                </c:pt>
                <c:pt idx="1387">
                  <c:v>3.893490076</c:v>
                </c:pt>
                <c:pt idx="1388">
                  <c:v>3.8928754329999999</c:v>
                </c:pt>
                <c:pt idx="1389">
                  <c:v>3.8928754329999999</c:v>
                </c:pt>
                <c:pt idx="1390">
                  <c:v>3.8928754329999999</c:v>
                </c:pt>
                <c:pt idx="1391">
                  <c:v>3.8925681110000001</c:v>
                </c:pt>
                <c:pt idx="1392">
                  <c:v>3.8925681110000001</c:v>
                </c:pt>
                <c:pt idx="1393">
                  <c:v>3.8922607899999999</c:v>
                </c:pt>
                <c:pt idx="1394">
                  <c:v>3.8919534680000001</c:v>
                </c:pt>
                <c:pt idx="1395">
                  <c:v>3.8916461469999999</c:v>
                </c:pt>
                <c:pt idx="1396">
                  <c:v>3.8919534680000001</c:v>
                </c:pt>
                <c:pt idx="1397">
                  <c:v>3.8916461469999999</c:v>
                </c:pt>
                <c:pt idx="1398">
                  <c:v>3.8916461469999999</c:v>
                </c:pt>
                <c:pt idx="1399">
                  <c:v>3.8913388250000001</c:v>
                </c:pt>
                <c:pt idx="1400">
                  <c:v>3.8910315039999999</c:v>
                </c:pt>
                <c:pt idx="1401">
                  <c:v>3.8910315039999999</c:v>
                </c:pt>
                <c:pt idx="1402">
                  <c:v>3.8904168609999998</c:v>
                </c:pt>
                <c:pt idx="1403">
                  <c:v>3.8904168609999998</c:v>
                </c:pt>
                <c:pt idx="1404">
                  <c:v>3.8904168609999998</c:v>
                </c:pt>
                <c:pt idx="1405">
                  <c:v>3.890109539</c:v>
                </c:pt>
                <c:pt idx="1406">
                  <c:v>3.890109539</c:v>
                </c:pt>
                <c:pt idx="1407">
                  <c:v>3.889494896</c:v>
                </c:pt>
                <c:pt idx="1408">
                  <c:v>3.8898022170000002</c:v>
                </c:pt>
                <c:pt idx="1409">
                  <c:v>3.889494896</c:v>
                </c:pt>
                <c:pt idx="1410">
                  <c:v>3.889187336</c:v>
                </c:pt>
                <c:pt idx="1411">
                  <c:v>3.889187336</c:v>
                </c:pt>
                <c:pt idx="1412">
                  <c:v>3.8888800140000002</c:v>
                </c:pt>
                <c:pt idx="1413">
                  <c:v>3.8888800140000002</c:v>
                </c:pt>
                <c:pt idx="1414">
                  <c:v>3.8882653710000001</c:v>
                </c:pt>
                <c:pt idx="1415">
                  <c:v>3.8882653710000001</c:v>
                </c:pt>
                <c:pt idx="1416">
                  <c:v>3.8879580499999999</c:v>
                </c:pt>
                <c:pt idx="1417">
                  <c:v>3.8879580499999999</c:v>
                </c:pt>
                <c:pt idx="1418">
                  <c:v>3.8876507280000001</c:v>
                </c:pt>
                <c:pt idx="1419">
                  <c:v>3.8876507280000001</c:v>
                </c:pt>
                <c:pt idx="1420">
                  <c:v>3.8873434069999999</c:v>
                </c:pt>
                <c:pt idx="1421">
                  <c:v>3.8870360850000001</c:v>
                </c:pt>
                <c:pt idx="1422">
                  <c:v>3.8870360850000001</c:v>
                </c:pt>
                <c:pt idx="1423">
                  <c:v>3.8870360850000001</c:v>
                </c:pt>
                <c:pt idx="1424">
                  <c:v>3.8864214420000001</c:v>
                </c:pt>
                <c:pt idx="1425">
                  <c:v>3.8867287639999999</c:v>
                </c:pt>
                <c:pt idx="1426">
                  <c:v>3.8864214420000001</c:v>
                </c:pt>
                <c:pt idx="1427">
                  <c:v>3.8861141199999998</c:v>
                </c:pt>
                <c:pt idx="1428">
                  <c:v>3.8861141199999998</c:v>
                </c:pt>
                <c:pt idx="1429">
                  <c:v>3.885806799</c:v>
                </c:pt>
                <c:pt idx="1430">
                  <c:v>3.885806799</c:v>
                </c:pt>
                <c:pt idx="1431">
                  <c:v>3.8854994770000002</c:v>
                </c:pt>
                <c:pt idx="1432">
                  <c:v>3.8854994770000002</c:v>
                </c:pt>
                <c:pt idx="1433">
                  <c:v>3.885192156</c:v>
                </c:pt>
                <c:pt idx="1434">
                  <c:v>3.8848848340000002</c:v>
                </c:pt>
                <c:pt idx="1435">
                  <c:v>3.884577513</c:v>
                </c:pt>
                <c:pt idx="1436">
                  <c:v>3.884577513</c:v>
                </c:pt>
                <c:pt idx="1437">
                  <c:v>3.884577513</c:v>
                </c:pt>
                <c:pt idx="1438">
                  <c:v>3.884577513</c:v>
                </c:pt>
                <c:pt idx="1439">
                  <c:v>3.8842701910000001</c:v>
                </c:pt>
                <c:pt idx="1440">
                  <c:v>3.88396287</c:v>
                </c:pt>
                <c:pt idx="1441">
                  <c:v>3.8836555480000001</c:v>
                </c:pt>
                <c:pt idx="1442">
                  <c:v>3.8836555480000001</c:v>
                </c:pt>
                <c:pt idx="1443">
                  <c:v>3.8833482269999999</c:v>
                </c:pt>
                <c:pt idx="1444">
                  <c:v>3.8830409050000001</c:v>
                </c:pt>
                <c:pt idx="1445">
                  <c:v>3.8827335829999998</c:v>
                </c:pt>
                <c:pt idx="1446">
                  <c:v>3.8827335829999998</c:v>
                </c:pt>
                <c:pt idx="1447">
                  <c:v>3.8827335829999998</c:v>
                </c:pt>
                <c:pt idx="1448">
                  <c:v>3.8824262620000001</c:v>
                </c:pt>
                <c:pt idx="1449">
                  <c:v>3.8824262620000001</c:v>
                </c:pt>
                <c:pt idx="1450">
                  <c:v>3.8821189399999998</c:v>
                </c:pt>
                <c:pt idx="1451">
                  <c:v>3.8821189399999998</c:v>
                </c:pt>
                <c:pt idx="1452">
                  <c:v>3.8818113799999998</c:v>
                </c:pt>
                <c:pt idx="1453">
                  <c:v>3.8815040590000001</c:v>
                </c:pt>
                <c:pt idx="1454">
                  <c:v>3.8815040590000001</c:v>
                </c:pt>
                <c:pt idx="1455">
                  <c:v>3.8815040590000001</c:v>
                </c:pt>
                <c:pt idx="1456">
                  <c:v>3.8811967369999998</c:v>
                </c:pt>
                <c:pt idx="1457">
                  <c:v>3.8811967369999998</c:v>
                </c:pt>
                <c:pt idx="1458">
                  <c:v>3.880889416</c:v>
                </c:pt>
                <c:pt idx="1459">
                  <c:v>3.8805820940000002</c:v>
                </c:pt>
                <c:pt idx="1460">
                  <c:v>3.8805820940000002</c:v>
                </c:pt>
                <c:pt idx="1461">
                  <c:v>3.880274773</c:v>
                </c:pt>
                <c:pt idx="1462">
                  <c:v>3.880274773</c:v>
                </c:pt>
                <c:pt idx="1463">
                  <c:v>3.87966013</c:v>
                </c:pt>
                <c:pt idx="1464">
                  <c:v>3.87966013</c:v>
                </c:pt>
                <c:pt idx="1465">
                  <c:v>3.8793528080000002</c:v>
                </c:pt>
                <c:pt idx="1466">
                  <c:v>3.8793528080000002</c:v>
                </c:pt>
                <c:pt idx="1467">
                  <c:v>3.8793528080000002</c:v>
                </c:pt>
                <c:pt idx="1468">
                  <c:v>3.8790454859999999</c:v>
                </c:pt>
                <c:pt idx="1469">
                  <c:v>3.8787381650000001</c:v>
                </c:pt>
                <c:pt idx="1470">
                  <c:v>3.8784308429999999</c:v>
                </c:pt>
                <c:pt idx="1471">
                  <c:v>3.8787381650000001</c:v>
                </c:pt>
                <c:pt idx="1472">
                  <c:v>3.8781235220000001</c:v>
                </c:pt>
                <c:pt idx="1473">
                  <c:v>3.8781235220000001</c:v>
                </c:pt>
                <c:pt idx="1474">
                  <c:v>3.8778161999999998</c:v>
                </c:pt>
                <c:pt idx="1475">
                  <c:v>3.8778161999999998</c:v>
                </c:pt>
                <c:pt idx="1476">
                  <c:v>3.8778161999999998</c:v>
                </c:pt>
                <c:pt idx="1477">
                  <c:v>3.8775088790000001</c:v>
                </c:pt>
                <c:pt idx="1478">
                  <c:v>3.8775088790000001</c:v>
                </c:pt>
                <c:pt idx="1479">
                  <c:v>3.8772015569999998</c:v>
                </c:pt>
                <c:pt idx="1480">
                  <c:v>3.876894236</c:v>
                </c:pt>
                <c:pt idx="1481">
                  <c:v>3.8765869140000002</c:v>
                </c:pt>
                <c:pt idx="1482">
                  <c:v>3.876279593</c:v>
                </c:pt>
                <c:pt idx="1483">
                  <c:v>3.876279593</c:v>
                </c:pt>
                <c:pt idx="1484">
                  <c:v>3.8759722710000002</c:v>
                </c:pt>
                <c:pt idx="1485">
                  <c:v>3.8759722710000002</c:v>
                </c:pt>
                <c:pt idx="1486">
                  <c:v>3.8756649489999999</c:v>
                </c:pt>
                <c:pt idx="1487">
                  <c:v>3.8756649489999999</c:v>
                </c:pt>
                <c:pt idx="1488">
                  <c:v>3.8753576280000002</c:v>
                </c:pt>
                <c:pt idx="1489">
                  <c:v>3.8753576280000002</c:v>
                </c:pt>
                <c:pt idx="1490">
                  <c:v>3.8750503059999999</c:v>
                </c:pt>
                <c:pt idx="1491">
                  <c:v>3.8750503059999999</c:v>
                </c:pt>
                <c:pt idx="1492">
                  <c:v>3.8747429850000001</c:v>
                </c:pt>
                <c:pt idx="1493">
                  <c:v>3.8744356629999999</c:v>
                </c:pt>
                <c:pt idx="1494">
                  <c:v>3.8741281029999999</c:v>
                </c:pt>
                <c:pt idx="1495">
                  <c:v>3.8744356629999999</c:v>
                </c:pt>
                <c:pt idx="1496">
                  <c:v>3.8741281029999999</c:v>
                </c:pt>
                <c:pt idx="1497">
                  <c:v>3.8738207820000001</c:v>
                </c:pt>
                <c:pt idx="1498">
                  <c:v>3.8732061390000001</c:v>
                </c:pt>
                <c:pt idx="1499">
                  <c:v>3.8735134599999999</c:v>
                </c:pt>
                <c:pt idx="1500">
                  <c:v>3.8728988169999998</c:v>
                </c:pt>
                <c:pt idx="1501">
                  <c:v>3.8732061390000001</c:v>
                </c:pt>
                <c:pt idx="1502">
                  <c:v>3.8732061390000001</c:v>
                </c:pt>
                <c:pt idx="1503">
                  <c:v>3.8728988169999998</c:v>
                </c:pt>
                <c:pt idx="1504">
                  <c:v>3.8725914960000001</c:v>
                </c:pt>
                <c:pt idx="1505">
                  <c:v>3.8725914960000001</c:v>
                </c:pt>
                <c:pt idx="1506">
                  <c:v>3.8725914960000001</c:v>
                </c:pt>
                <c:pt idx="1507">
                  <c:v>3.8725914960000001</c:v>
                </c:pt>
                <c:pt idx="1508">
                  <c:v>3.871976852</c:v>
                </c:pt>
                <c:pt idx="1509">
                  <c:v>3.871976852</c:v>
                </c:pt>
                <c:pt idx="1510">
                  <c:v>3.8716695310000002</c:v>
                </c:pt>
                <c:pt idx="1511">
                  <c:v>3.8716695310000002</c:v>
                </c:pt>
                <c:pt idx="1512">
                  <c:v>3.8710548880000002</c:v>
                </c:pt>
                <c:pt idx="1513">
                  <c:v>3.8707475659999999</c:v>
                </c:pt>
                <c:pt idx="1514">
                  <c:v>3.8704402450000002</c:v>
                </c:pt>
                <c:pt idx="1515">
                  <c:v>3.8707475659999999</c:v>
                </c:pt>
                <c:pt idx="1516">
                  <c:v>3.8704402450000002</c:v>
                </c:pt>
                <c:pt idx="1517">
                  <c:v>3.8704402450000002</c:v>
                </c:pt>
                <c:pt idx="1518">
                  <c:v>3.8704402450000002</c:v>
                </c:pt>
                <c:pt idx="1519">
                  <c:v>3.8701329229999999</c:v>
                </c:pt>
                <c:pt idx="1520">
                  <c:v>3.8698256020000001</c:v>
                </c:pt>
                <c:pt idx="1521">
                  <c:v>3.8695182799999999</c:v>
                </c:pt>
                <c:pt idx="1522">
                  <c:v>3.8695182799999999</c:v>
                </c:pt>
                <c:pt idx="1523">
                  <c:v>3.869210958</c:v>
                </c:pt>
                <c:pt idx="1524">
                  <c:v>3.869210958</c:v>
                </c:pt>
                <c:pt idx="1525">
                  <c:v>3.868596315</c:v>
                </c:pt>
                <c:pt idx="1526">
                  <c:v>3.8689036369999998</c:v>
                </c:pt>
                <c:pt idx="1527">
                  <c:v>3.868596315</c:v>
                </c:pt>
                <c:pt idx="1528">
                  <c:v>3.8682889939999998</c:v>
                </c:pt>
                <c:pt idx="1529">
                  <c:v>3.867981672</c:v>
                </c:pt>
                <c:pt idx="1530">
                  <c:v>3.867981672</c:v>
                </c:pt>
                <c:pt idx="1531">
                  <c:v>3.8682889939999998</c:v>
                </c:pt>
                <c:pt idx="1532">
                  <c:v>3.8676743509999998</c:v>
                </c:pt>
                <c:pt idx="1533">
                  <c:v>3.8676743509999998</c:v>
                </c:pt>
                <c:pt idx="1534">
                  <c:v>3.8676743509999998</c:v>
                </c:pt>
                <c:pt idx="1535">
                  <c:v>3.867367029</c:v>
                </c:pt>
                <c:pt idx="1536">
                  <c:v>3.8670597080000002</c:v>
                </c:pt>
                <c:pt idx="1537">
                  <c:v>3.8667521480000002</c:v>
                </c:pt>
                <c:pt idx="1538">
                  <c:v>3.8664448259999999</c:v>
                </c:pt>
                <c:pt idx="1539">
                  <c:v>3.8661375050000002</c:v>
                </c:pt>
                <c:pt idx="1540">
                  <c:v>3.8664448259999999</c:v>
                </c:pt>
                <c:pt idx="1541">
                  <c:v>3.8658301829999999</c:v>
                </c:pt>
                <c:pt idx="1542">
                  <c:v>3.8658301829999999</c:v>
                </c:pt>
                <c:pt idx="1543">
                  <c:v>3.8655228610000001</c:v>
                </c:pt>
                <c:pt idx="1544">
                  <c:v>3.8655228610000001</c:v>
                </c:pt>
                <c:pt idx="1545">
                  <c:v>3.8652155399999999</c:v>
                </c:pt>
                <c:pt idx="1546">
                  <c:v>3.8652155399999999</c:v>
                </c:pt>
                <c:pt idx="1547">
                  <c:v>3.8649082180000001</c:v>
                </c:pt>
                <c:pt idx="1548">
                  <c:v>3.8652155399999999</c:v>
                </c:pt>
                <c:pt idx="1549">
                  <c:v>3.8646008969999999</c:v>
                </c:pt>
                <c:pt idx="1550">
                  <c:v>3.864293575</c:v>
                </c:pt>
                <c:pt idx="1551">
                  <c:v>3.8646008969999999</c:v>
                </c:pt>
                <c:pt idx="1552">
                  <c:v>3.8639862539999998</c:v>
                </c:pt>
                <c:pt idx="1553">
                  <c:v>3.863678932</c:v>
                </c:pt>
                <c:pt idx="1554">
                  <c:v>3.8639862539999998</c:v>
                </c:pt>
                <c:pt idx="1555">
                  <c:v>3.8633716109999998</c:v>
                </c:pt>
                <c:pt idx="1556">
                  <c:v>3.863678932</c:v>
                </c:pt>
                <c:pt idx="1557">
                  <c:v>3.8633716109999998</c:v>
                </c:pt>
                <c:pt idx="1558">
                  <c:v>3.863064289</c:v>
                </c:pt>
                <c:pt idx="1559">
                  <c:v>3.863064289</c:v>
                </c:pt>
                <c:pt idx="1560">
                  <c:v>3.8627569679999998</c:v>
                </c:pt>
                <c:pt idx="1561">
                  <c:v>3.8627569679999998</c:v>
                </c:pt>
                <c:pt idx="1562">
                  <c:v>3.8621423240000001</c:v>
                </c:pt>
                <c:pt idx="1563">
                  <c:v>3.862449646</c:v>
                </c:pt>
                <c:pt idx="1564">
                  <c:v>3.8618350029999999</c:v>
                </c:pt>
                <c:pt idx="1565">
                  <c:v>3.8618350029999999</c:v>
                </c:pt>
                <c:pt idx="1566">
                  <c:v>3.8618350029999999</c:v>
                </c:pt>
                <c:pt idx="1567">
                  <c:v>3.8615276810000001</c:v>
                </c:pt>
                <c:pt idx="1568">
                  <c:v>3.8618350029999999</c:v>
                </c:pt>
                <c:pt idx="1569">
                  <c:v>3.8612203599999999</c:v>
                </c:pt>
                <c:pt idx="1570">
                  <c:v>3.8606057169999999</c:v>
                </c:pt>
                <c:pt idx="1571">
                  <c:v>3.8612203599999999</c:v>
                </c:pt>
                <c:pt idx="1572">
                  <c:v>3.8606057169999999</c:v>
                </c:pt>
                <c:pt idx="1573">
                  <c:v>3.860298395</c:v>
                </c:pt>
                <c:pt idx="1574">
                  <c:v>3.8599910739999999</c:v>
                </c:pt>
                <c:pt idx="1575">
                  <c:v>3.8599910739999999</c:v>
                </c:pt>
                <c:pt idx="1576">
                  <c:v>3.8599910739999999</c:v>
                </c:pt>
                <c:pt idx="1577">
                  <c:v>3.859683752</c:v>
                </c:pt>
                <c:pt idx="1578">
                  <c:v>3.859683752</c:v>
                </c:pt>
                <c:pt idx="1579">
                  <c:v>3.8593764309999998</c:v>
                </c:pt>
                <c:pt idx="1580">
                  <c:v>3.8590688709999998</c:v>
                </c:pt>
                <c:pt idx="1581">
                  <c:v>3.8590688709999998</c:v>
                </c:pt>
                <c:pt idx="1582">
                  <c:v>3.858761549</c:v>
                </c:pt>
                <c:pt idx="1583">
                  <c:v>3.858761549</c:v>
                </c:pt>
                <c:pt idx="1584">
                  <c:v>3.858146906</c:v>
                </c:pt>
                <c:pt idx="1585">
                  <c:v>3.858146906</c:v>
                </c:pt>
                <c:pt idx="1586">
                  <c:v>3.8578395840000002</c:v>
                </c:pt>
                <c:pt idx="1587">
                  <c:v>3.858146906</c:v>
                </c:pt>
                <c:pt idx="1588">
                  <c:v>3.857532263</c:v>
                </c:pt>
                <c:pt idx="1589">
                  <c:v>3.857532263</c:v>
                </c:pt>
                <c:pt idx="1590">
                  <c:v>3.8572249410000001</c:v>
                </c:pt>
                <c:pt idx="1591">
                  <c:v>3.8572249410000001</c:v>
                </c:pt>
                <c:pt idx="1592">
                  <c:v>3.8569176199999999</c:v>
                </c:pt>
                <c:pt idx="1593">
                  <c:v>3.8566102980000001</c:v>
                </c:pt>
                <c:pt idx="1594">
                  <c:v>3.8566102980000001</c:v>
                </c:pt>
                <c:pt idx="1595">
                  <c:v>3.8566102980000001</c:v>
                </c:pt>
                <c:pt idx="1596">
                  <c:v>3.8563029769999999</c:v>
                </c:pt>
                <c:pt idx="1597">
                  <c:v>3.8563029769999999</c:v>
                </c:pt>
                <c:pt idx="1598">
                  <c:v>3.8556883339999999</c:v>
                </c:pt>
                <c:pt idx="1599">
                  <c:v>3.8556883339999999</c:v>
                </c:pt>
                <c:pt idx="1600">
                  <c:v>3.8556883339999999</c:v>
                </c:pt>
                <c:pt idx="1601">
                  <c:v>3.8553810120000001</c:v>
                </c:pt>
                <c:pt idx="1602">
                  <c:v>3.8550736900000002</c:v>
                </c:pt>
                <c:pt idx="1603">
                  <c:v>3.8550736900000002</c:v>
                </c:pt>
                <c:pt idx="1604">
                  <c:v>3.8550736900000002</c:v>
                </c:pt>
                <c:pt idx="1605">
                  <c:v>3.854766369</c:v>
                </c:pt>
                <c:pt idx="1606">
                  <c:v>3.8544590470000002</c:v>
                </c:pt>
                <c:pt idx="1607">
                  <c:v>3.854151726</c:v>
                </c:pt>
                <c:pt idx="1608">
                  <c:v>3.854151726</c:v>
                </c:pt>
                <c:pt idx="1609">
                  <c:v>3.854151726</c:v>
                </c:pt>
                <c:pt idx="1610">
                  <c:v>3.853537083</c:v>
                </c:pt>
                <c:pt idx="1611">
                  <c:v>3.853537083</c:v>
                </c:pt>
                <c:pt idx="1612">
                  <c:v>3.853537083</c:v>
                </c:pt>
                <c:pt idx="1613">
                  <c:v>3.8532297610000001</c:v>
                </c:pt>
                <c:pt idx="1614">
                  <c:v>3.8529224399999999</c:v>
                </c:pt>
                <c:pt idx="1615">
                  <c:v>3.8529224399999999</c:v>
                </c:pt>
                <c:pt idx="1616">
                  <c:v>3.8529224399999999</c:v>
                </c:pt>
                <c:pt idx="1617">
                  <c:v>3.8526151180000001</c:v>
                </c:pt>
                <c:pt idx="1618">
                  <c:v>3.8526151180000001</c:v>
                </c:pt>
                <c:pt idx="1619">
                  <c:v>3.8520004750000001</c:v>
                </c:pt>
                <c:pt idx="1620">
                  <c:v>3.8520004750000001</c:v>
                </c:pt>
                <c:pt idx="1621">
                  <c:v>3.8516931529999998</c:v>
                </c:pt>
                <c:pt idx="1622">
                  <c:v>3.8516931529999998</c:v>
                </c:pt>
                <c:pt idx="1623">
                  <c:v>3.8516931529999998</c:v>
                </c:pt>
                <c:pt idx="1624">
                  <c:v>3.8516931529999998</c:v>
                </c:pt>
                <c:pt idx="1625">
                  <c:v>3.8507709499999998</c:v>
                </c:pt>
                <c:pt idx="1626">
                  <c:v>3.8507709499999998</c:v>
                </c:pt>
                <c:pt idx="1627">
                  <c:v>3.8510782720000001</c:v>
                </c:pt>
                <c:pt idx="1628">
                  <c:v>3.8504636290000001</c:v>
                </c:pt>
                <c:pt idx="1629">
                  <c:v>3.8507709499999998</c:v>
                </c:pt>
                <c:pt idx="1630">
                  <c:v>3.8504636290000001</c:v>
                </c:pt>
                <c:pt idx="1631">
                  <c:v>3.8504636290000001</c:v>
                </c:pt>
                <c:pt idx="1632">
                  <c:v>3.849848986</c:v>
                </c:pt>
                <c:pt idx="1633">
                  <c:v>3.849848986</c:v>
                </c:pt>
                <c:pt idx="1634">
                  <c:v>3.8495416640000002</c:v>
                </c:pt>
                <c:pt idx="1635">
                  <c:v>3.8495416640000002</c:v>
                </c:pt>
                <c:pt idx="1636">
                  <c:v>3.849234343</c:v>
                </c:pt>
                <c:pt idx="1637">
                  <c:v>3.8489270210000002</c:v>
                </c:pt>
                <c:pt idx="1638">
                  <c:v>3.8489270210000002</c:v>
                </c:pt>
                <c:pt idx="1639">
                  <c:v>3.8489270210000002</c:v>
                </c:pt>
                <c:pt idx="1640">
                  <c:v>3.8486196989999999</c:v>
                </c:pt>
                <c:pt idx="1641">
                  <c:v>3.8483123780000001</c:v>
                </c:pt>
                <c:pt idx="1642">
                  <c:v>3.8483123780000001</c:v>
                </c:pt>
                <c:pt idx="1643">
                  <c:v>3.8480050559999999</c:v>
                </c:pt>
                <c:pt idx="1644">
                  <c:v>3.8480050559999999</c:v>
                </c:pt>
                <c:pt idx="1645">
                  <c:v>3.8473904129999998</c:v>
                </c:pt>
                <c:pt idx="1646">
                  <c:v>3.8473904129999998</c:v>
                </c:pt>
                <c:pt idx="1647">
                  <c:v>3.8470830920000001</c:v>
                </c:pt>
                <c:pt idx="1648">
                  <c:v>3.8470830920000001</c:v>
                </c:pt>
                <c:pt idx="1649">
                  <c:v>3.8467757699999998</c:v>
                </c:pt>
                <c:pt idx="1650">
                  <c:v>3.8464684490000001</c:v>
                </c:pt>
                <c:pt idx="1651">
                  <c:v>3.8464684490000001</c:v>
                </c:pt>
                <c:pt idx="1652">
                  <c:v>3.8461611269999998</c:v>
                </c:pt>
                <c:pt idx="1653">
                  <c:v>3.8461611269999998</c:v>
                </c:pt>
                <c:pt idx="1654">
                  <c:v>3.8461611269999998</c:v>
                </c:pt>
                <c:pt idx="1655">
                  <c:v>3.845853806</c:v>
                </c:pt>
                <c:pt idx="1656">
                  <c:v>3.8455464840000002</c:v>
                </c:pt>
                <c:pt idx="1657">
                  <c:v>3.8455464840000002</c:v>
                </c:pt>
                <c:pt idx="1658">
                  <c:v>3.8452391619999999</c:v>
                </c:pt>
                <c:pt idx="1659">
                  <c:v>3.8452391619999999</c:v>
                </c:pt>
                <c:pt idx="1660">
                  <c:v>3.8449318410000002</c:v>
                </c:pt>
                <c:pt idx="1661">
                  <c:v>3.8449318410000002</c:v>
                </c:pt>
                <c:pt idx="1662">
                  <c:v>3.8440096380000002</c:v>
                </c:pt>
                <c:pt idx="1663">
                  <c:v>3.8446245189999999</c:v>
                </c:pt>
                <c:pt idx="1664">
                  <c:v>3.8446245189999999</c:v>
                </c:pt>
                <c:pt idx="1665">
                  <c:v>3.8440096380000002</c:v>
                </c:pt>
                <c:pt idx="1666">
                  <c:v>3.8440096380000002</c:v>
                </c:pt>
                <c:pt idx="1667">
                  <c:v>3.8437023159999999</c:v>
                </c:pt>
                <c:pt idx="1668">
                  <c:v>3.8433949950000001</c:v>
                </c:pt>
                <c:pt idx="1669">
                  <c:v>3.8433949950000001</c:v>
                </c:pt>
                <c:pt idx="1670">
                  <c:v>3.8430876729999999</c:v>
                </c:pt>
                <c:pt idx="1671">
                  <c:v>3.8430876729999999</c:v>
                </c:pt>
                <c:pt idx="1672">
                  <c:v>3.8427803520000001</c:v>
                </c:pt>
                <c:pt idx="1673">
                  <c:v>3.8427803520000001</c:v>
                </c:pt>
                <c:pt idx="1674">
                  <c:v>3.8427803520000001</c:v>
                </c:pt>
                <c:pt idx="1675">
                  <c:v>3.8421657090000001</c:v>
                </c:pt>
                <c:pt idx="1676">
                  <c:v>3.8421657090000001</c:v>
                </c:pt>
                <c:pt idx="1677">
                  <c:v>3.8418583869999998</c:v>
                </c:pt>
                <c:pt idx="1678">
                  <c:v>3.8418583869999998</c:v>
                </c:pt>
                <c:pt idx="1679">
                  <c:v>3.841551065</c:v>
                </c:pt>
                <c:pt idx="1680">
                  <c:v>3.8412437439999998</c:v>
                </c:pt>
                <c:pt idx="1681">
                  <c:v>3.8412437439999998</c:v>
                </c:pt>
                <c:pt idx="1682">
                  <c:v>3.840936422</c:v>
                </c:pt>
                <c:pt idx="1683">
                  <c:v>3.8412437439999998</c:v>
                </c:pt>
                <c:pt idx="1684">
                  <c:v>3.8406291010000002</c:v>
                </c:pt>
                <c:pt idx="1685">
                  <c:v>3.8406291010000002</c:v>
                </c:pt>
                <c:pt idx="1686">
                  <c:v>3.8403217789999999</c:v>
                </c:pt>
                <c:pt idx="1687">
                  <c:v>3.8403217789999999</c:v>
                </c:pt>
                <c:pt idx="1688">
                  <c:v>3.8400144580000002</c:v>
                </c:pt>
                <c:pt idx="1689">
                  <c:v>3.8400144580000002</c:v>
                </c:pt>
                <c:pt idx="1690">
                  <c:v>3.8393998150000002</c:v>
                </c:pt>
                <c:pt idx="1691">
                  <c:v>3.8393998150000002</c:v>
                </c:pt>
                <c:pt idx="1692">
                  <c:v>3.8390924929999999</c:v>
                </c:pt>
                <c:pt idx="1693">
                  <c:v>3.8390924929999999</c:v>
                </c:pt>
                <c:pt idx="1694">
                  <c:v>3.8390924929999999</c:v>
                </c:pt>
                <c:pt idx="1695">
                  <c:v>3.8387851720000001</c:v>
                </c:pt>
                <c:pt idx="1696">
                  <c:v>3.8384778499999999</c:v>
                </c:pt>
                <c:pt idx="1697">
                  <c:v>3.838170528</c:v>
                </c:pt>
                <c:pt idx="1698">
                  <c:v>3.8384778499999999</c:v>
                </c:pt>
                <c:pt idx="1699">
                  <c:v>3.8378632069999998</c:v>
                </c:pt>
                <c:pt idx="1700">
                  <c:v>3.8378632069999998</c:v>
                </c:pt>
                <c:pt idx="1701">
                  <c:v>3.837555885</c:v>
                </c:pt>
                <c:pt idx="1702">
                  <c:v>3.8372485639999998</c:v>
                </c:pt>
                <c:pt idx="1703">
                  <c:v>3.8372485639999998</c:v>
                </c:pt>
                <c:pt idx="1704">
                  <c:v>3.8372485639999998</c:v>
                </c:pt>
                <c:pt idx="1705">
                  <c:v>3.836941242</c:v>
                </c:pt>
                <c:pt idx="1706">
                  <c:v>3.8366339209999998</c:v>
                </c:pt>
                <c:pt idx="1707">
                  <c:v>3.8366339209999998</c:v>
                </c:pt>
                <c:pt idx="1708">
                  <c:v>3.8366339209999998</c:v>
                </c:pt>
                <c:pt idx="1709">
                  <c:v>3.8366339209999998</c:v>
                </c:pt>
                <c:pt idx="1710">
                  <c:v>3.836019039</c:v>
                </c:pt>
                <c:pt idx="1711">
                  <c:v>3.836019039</c:v>
                </c:pt>
                <c:pt idx="1712">
                  <c:v>3.8357117180000002</c:v>
                </c:pt>
                <c:pt idx="1713">
                  <c:v>3.8357117180000002</c:v>
                </c:pt>
                <c:pt idx="1714">
                  <c:v>3.8354043959999999</c:v>
                </c:pt>
                <c:pt idx="1715">
                  <c:v>3.8350970750000002</c:v>
                </c:pt>
                <c:pt idx="1716">
                  <c:v>3.8350970750000002</c:v>
                </c:pt>
                <c:pt idx="1717">
                  <c:v>3.8350970750000002</c:v>
                </c:pt>
                <c:pt idx="1718">
                  <c:v>3.8347897529999999</c:v>
                </c:pt>
                <c:pt idx="1719">
                  <c:v>3.8347897529999999</c:v>
                </c:pt>
                <c:pt idx="1720">
                  <c:v>3.8344824310000001</c:v>
                </c:pt>
                <c:pt idx="1721">
                  <c:v>3.8338677880000001</c:v>
                </c:pt>
                <c:pt idx="1722">
                  <c:v>3.8335604669999999</c:v>
                </c:pt>
                <c:pt idx="1723">
                  <c:v>3.8335604669999999</c:v>
                </c:pt>
                <c:pt idx="1724">
                  <c:v>3.8335604669999999</c:v>
                </c:pt>
                <c:pt idx="1725">
                  <c:v>3.833253145</c:v>
                </c:pt>
                <c:pt idx="1726">
                  <c:v>3.833253145</c:v>
                </c:pt>
                <c:pt idx="1727">
                  <c:v>3.833253145</c:v>
                </c:pt>
                <c:pt idx="1728">
                  <c:v>3.833253145</c:v>
                </c:pt>
                <c:pt idx="1729">
                  <c:v>3.832638502</c:v>
                </c:pt>
                <c:pt idx="1730">
                  <c:v>3.832638502</c:v>
                </c:pt>
                <c:pt idx="1731">
                  <c:v>3.8323311809999998</c:v>
                </c:pt>
                <c:pt idx="1732">
                  <c:v>3.8323311809999998</c:v>
                </c:pt>
                <c:pt idx="1733">
                  <c:v>3.832023859</c:v>
                </c:pt>
                <c:pt idx="1734">
                  <c:v>3.8317165370000001</c:v>
                </c:pt>
                <c:pt idx="1735">
                  <c:v>3.8317165370000001</c:v>
                </c:pt>
                <c:pt idx="1736">
                  <c:v>3.831409216</c:v>
                </c:pt>
                <c:pt idx="1737">
                  <c:v>3.831409216</c:v>
                </c:pt>
                <c:pt idx="1738">
                  <c:v>3.8311018940000001</c:v>
                </c:pt>
                <c:pt idx="1739">
                  <c:v>3.8307945729999999</c:v>
                </c:pt>
                <c:pt idx="1740">
                  <c:v>3.8304872510000001</c:v>
                </c:pt>
                <c:pt idx="1741">
                  <c:v>3.8307945729999999</c:v>
                </c:pt>
                <c:pt idx="1742">
                  <c:v>3.8301799299999999</c:v>
                </c:pt>
                <c:pt idx="1743">
                  <c:v>3.8301799299999999</c:v>
                </c:pt>
                <c:pt idx="1744">
                  <c:v>3.8301799299999999</c:v>
                </c:pt>
                <c:pt idx="1745">
                  <c:v>3.8298726080000001</c:v>
                </c:pt>
                <c:pt idx="1746">
                  <c:v>3.8298726080000001</c:v>
                </c:pt>
                <c:pt idx="1747">
                  <c:v>3.8295652869999999</c:v>
                </c:pt>
                <c:pt idx="1748">
                  <c:v>3.8295652869999999</c:v>
                </c:pt>
                <c:pt idx="1749">
                  <c:v>3.8289504050000001</c:v>
                </c:pt>
                <c:pt idx="1750">
                  <c:v>3.8289504050000001</c:v>
                </c:pt>
                <c:pt idx="1751">
                  <c:v>3.8286430839999999</c:v>
                </c:pt>
                <c:pt idx="1752">
                  <c:v>3.8286430839999999</c:v>
                </c:pt>
                <c:pt idx="1753">
                  <c:v>3.828335762</c:v>
                </c:pt>
                <c:pt idx="1754">
                  <c:v>3.828335762</c:v>
                </c:pt>
                <c:pt idx="1755">
                  <c:v>3.828335762</c:v>
                </c:pt>
                <c:pt idx="1756">
                  <c:v>3.8280284400000002</c:v>
                </c:pt>
                <c:pt idx="1757">
                  <c:v>3.8280284400000002</c:v>
                </c:pt>
                <c:pt idx="1758">
                  <c:v>3.827721119</c:v>
                </c:pt>
                <c:pt idx="1759">
                  <c:v>3.8274137970000002</c:v>
                </c:pt>
                <c:pt idx="1760">
                  <c:v>3.8274137970000002</c:v>
                </c:pt>
                <c:pt idx="1761">
                  <c:v>3.827106476</c:v>
                </c:pt>
                <c:pt idx="1762">
                  <c:v>3.8267991540000001</c:v>
                </c:pt>
                <c:pt idx="1763">
                  <c:v>3.8267991540000001</c:v>
                </c:pt>
                <c:pt idx="1764">
                  <c:v>3.8267991540000001</c:v>
                </c:pt>
                <c:pt idx="1765">
                  <c:v>3.826491833</c:v>
                </c:pt>
                <c:pt idx="1766">
                  <c:v>3.8261845110000001</c:v>
                </c:pt>
                <c:pt idx="1767">
                  <c:v>3.8258771899999999</c:v>
                </c:pt>
                <c:pt idx="1768">
                  <c:v>3.8258771899999999</c:v>
                </c:pt>
                <c:pt idx="1769">
                  <c:v>3.8255698680000001</c:v>
                </c:pt>
                <c:pt idx="1770">
                  <c:v>3.8255698680000001</c:v>
                </c:pt>
                <c:pt idx="1771">
                  <c:v>3.8252625469999999</c:v>
                </c:pt>
                <c:pt idx="1772">
                  <c:v>3.8249552250000001</c:v>
                </c:pt>
                <c:pt idx="1773">
                  <c:v>3.8249552250000001</c:v>
                </c:pt>
                <c:pt idx="1774">
                  <c:v>3.8246479029999998</c:v>
                </c:pt>
                <c:pt idx="1775">
                  <c:v>3.824340582</c:v>
                </c:pt>
                <c:pt idx="1776">
                  <c:v>3.824340582</c:v>
                </c:pt>
                <c:pt idx="1777">
                  <c:v>3.8240332600000002</c:v>
                </c:pt>
                <c:pt idx="1778">
                  <c:v>3.823725939</c:v>
                </c:pt>
                <c:pt idx="1779">
                  <c:v>3.8240332600000002</c:v>
                </c:pt>
                <c:pt idx="1780">
                  <c:v>3.823725939</c:v>
                </c:pt>
                <c:pt idx="1781">
                  <c:v>3.823725939</c:v>
                </c:pt>
                <c:pt idx="1782">
                  <c:v>3.823725939</c:v>
                </c:pt>
                <c:pt idx="1783">
                  <c:v>3.823111296</c:v>
                </c:pt>
                <c:pt idx="1784">
                  <c:v>3.823111296</c:v>
                </c:pt>
                <c:pt idx="1785">
                  <c:v>3.8228039740000002</c:v>
                </c:pt>
                <c:pt idx="1786">
                  <c:v>3.822496653</c:v>
                </c:pt>
                <c:pt idx="1787">
                  <c:v>3.8221893310000001</c:v>
                </c:pt>
                <c:pt idx="1788">
                  <c:v>3.8221893310000001</c:v>
                </c:pt>
                <c:pt idx="1789">
                  <c:v>3.8221893310000001</c:v>
                </c:pt>
                <c:pt idx="1790">
                  <c:v>3.8221893310000001</c:v>
                </c:pt>
                <c:pt idx="1791">
                  <c:v>3.8215746880000001</c:v>
                </c:pt>
                <c:pt idx="1792">
                  <c:v>3.8215746880000001</c:v>
                </c:pt>
                <c:pt idx="1793">
                  <c:v>3.8212671280000001</c:v>
                </c:pt>
                <c:pt idx="1794">
                  <c:v>3.8212671280000001</c:v>
                </c:pt>
                <c:pt idx="1795">
                  <c:v>3.8209598059999998</c:v>
                </c:pt>
                <c:pt idx="1796">
                  <c:v>3.8206524850000001</c:v>
                </c:pt>
                <c:pt idx="1797">
                  <c:v>3.8203451629999998</c:v>
                </c:pt>
                <c:pt idx="1798">
                  <c:v>3.8206524850000001</c:v>
                </c:pt>
                <c:pt idx="1799">
                  <c:v>3.8200378420000001</c:v>
                </c:pt>
                <c:pt idx="1800">
                  <c:v>3.8200378420000001</c:v>
                </c:pt>
                <c:pt idx="1801">
                  <c:v>3.8197305199999998</c:v>
                </c:pt>
                <c:pt idx="1802">
                  <c:v>3.8197305199999998</c:v>
                </c:pt>
                <c:pt idx="1803">
                  <c:v>3.819423199</c:v>
                </c:pt>
                <c:pt idx="1804">
                  <c:v>3.819423199</c:v>
                </c:pt>
                <c:pt idx="1805">
                  <c:v>3.818808556</c:v>
                </c:pt>
                <c:pt idx="1806">
                  <c:v>3.818808556</c:v>
                </c:pt>
                <c:pt idx="1807">
                  <c:v>3.818808556</c:v>
                </c:pt>
                <c:pt idx="1808">
                  <c:v>3.818808556</c:v>
                </c:pt>
                <c:pt idx="1809">
                  <c:v>3.8185012340000002</c:v>
                </c:pt>
                <c:pt idx="1810">
                  <c:v>3.818193913</c:v>
                </c:pt>
                <c:pt idx="1811">
                  <c:v>3.818193913</c:v>
                </c:pt>
                <c:pt idx="1812">
                  <c:v>3.8178865910000002</c:v>
                </c:pt>
                <c:pt idx="1813">
                  <c:v>3.8178865910000002</c:v>
                </c:pt>
                <c:pt idx="1814">
                  <c:v>3.8178865910000002</c:v>
                </c:pt>
                <c:pt idx="1815">
                  <c:v>3.8172719480000001</c:v>
                </c:pt>
                <c:pt idx="1816">
                  <c:v>3.8172719480000001</c:v>
                </c:pt>
                <c:pt idx="1817">
                  <c:v>3.8172719480000001</c:v>
                </c:pt>
                <c:pt idx="1818">
                  <c:v>3.8166573050000001</c:v>
                </c:pt>
                <c:pt idx="1819">
                  <c:v>3.8166573050000001</c:v>
                </c:pt>
                <c:pt idx="1820">
                  <c:v>3.8166573050000001</c:v>
                </c:pt>
                <c:pt idx="1821">
                  <c:v>3.8163499829999998</c:v>
                </c:pt>
                <c:pt idx="1822">
                  <c:v>3.8160426620000001</c:v>
                </c:pt>
                <c:pt idx="1823">
                  <c:v>3.8160426620000001</c:v>
                </c:pt>
                <c:pt idx="1824">
                  <c:v>3.8157353399999998</c:v>
                </c:pt>
                <c:pt idx="1825">
                  <c:v>3.8157353399999998</c:v>
                </c:pt>
                <c:pt idx="1826">
                  <c:v>3.8154280190000001</c:v>
                </c:pt>
                <c:pt idx="1827">
                  <c:v>3.8154280190000001</c:v>
                </c:pt>
                <c:pt idx="1828">
                  <c:v>3.814813375</c:v>
                </c:pt>
                <c:pt idx="1829">
                  <c:v>3.814813375</c:v>
                </c:pt>
                <c:pt idx="1830">
                  <c:v>3.814813375</c:v>
                </c:pt>
                <c:pt idx="1831">
                  <c:v>3.8145060540000002</c:v>
                </c:pt>
                <c:pt idx="1832">
                  <c:v>3.8141987319999999</c:v>
                </c:pt>
                <c:pt idx="1833">
                  <c:v>3.8141987319999999</c:v>
                </c:pt>
                <c:pt idx="1834">
                  <c:v>3.8138914110000002</c:v>
                </c:pt>
                <c:pt idx="1835">
                  <c:v>3.8135838510000002</c:v>
                </c:pt>
                <c:pt idx="1836">
                  <c:v>3.8135838510000002</c:v>
                </c:pt>
                <c:pt idx="1837">
                  <c:v>3.8135838510000002</c:v>
                </c:pt>
                <c:pt idx="1838">
                  <c:v>3.8132765289999999</c:v>
                </c:pt>
                <c:pt idx="1839">
                  <c:v>3.8129692080000002</c:v>
                </c:pt>
                <c:pt idx="1840">
                  <c:v>3.8129692080000002</c:v>
                </c:pt>
                <c:pt idx="1841">
                  <c:v>3.8126618859999999</c:v>
                </c:pt>
                <c:pt idx="1842">
                  <c:v>3.8123545650000001</c:v>
                </c:pt>
                <c:pt idx="1843">
                  <c:v>3.8123545650000001</c:v>
                </c:pt>
                <c:pt idx="1844">
                  <c:v>3.8123545650000001</c:v>
                </c:pt>
                <c:pt idx="1845">
                  <c:v>3.8120472429999999</c:v>
                </c:pt>
                <c:pt idx="1846">
                  <c:v>3.8117399220000001</c:v>
                </c:pt>
                <c:pt idx="1847">
                  <c:v>3.8123545650000001</c:v>
                </c:pt>
                <c:pt idx="1848">
                  <c:v>3.8114325999999998</c:v>
                </c:pt>
                <c:pt idx="1849">
                  <c:v>3.8114325999999998</c:v>
                </c:pt>
                <c:pt idx="1850">
                  <c:v>3.811125278</c:v>
                </c:pt>
                <c:pt idx="1851">
                  <c:v>3.8114325999999998</c:v>
                </c:pt>
                <c:pt idx="1852">
                  <c:v>3.8108179569999998</c:v>
                </c:pt>
                <c:pt idx="1853">
                  <c:v>3.8108179569999998</c:v>
                </c:pt>
                <c:pt idx="1854">
                  <c:v>3.810510635</c:v>
                </c:pt>
                <c:pt idx="1855">
                  <c:v>3.8102033139999998</c:v>
                </c:pt>
                <c:pt idx="1856">
                  <c:v>3.8102033139999998</c:v>
                </c:pt>
                <c:pt idx="1857">
                  <c:v>3.809895992</c:v>
                </c:pt>
                <c:pt idx="1858">
                  <c:v>3.809895992</c:v>
                </c:pt>
                <c:pt idx="1859">
                  <c:v>3.8095886710000002</c:v>
                </c:pt>
                <c:pt idx="1860">
                  <c:v>3.8092813489999999</c:v>
                </c:pt>
                <c:pt idx="1861">
                  <c:v>3.8092813489999999</c:v>
                </c:pt>
                <c:pt idx="1862">
                  <c:v>3.8089740280000002</c:v>
                </c:pt>
                <c:pt idx="1863">
                  <c:v>3.8086667059999999</c:v>
                </c:pt>
                <c:pt idx="1864">
                  <c:v>3.8089740280000002</c:v>
                </c:pt>
                <c:pt idx="1865">
                  <c:v>3.8083593850000002</c:v>
                </c:pt>
                <c:pt idx="1866">
                  <c:v>3.8083593850000002</c:v>
                </c:pt>
                <c:pt idx="1867">
                  <c:v>3.8080520629999999</c:v>
                </c:pt>
                <c:pt idx="1868">
                  <c:v>3.8080520629999999</c:v>
                </c:pt>
                <c:pt idx="1869">
                  <c:v>3.807744741</c:v>
                </c:pt>
                <c:pt idx="1870">
                  <c:v>3.807744741</c:v>
                </c:pt>
                <c:pt idx="1871">
                  <c:v>3.807744741</c:v>
                </c:pt>
                <c:pt idx="1872">
                  <c:v>3.8074374199999999</c:v>
                </c:pt>
                <c:pt idx="1873">
                  <c:v>3.8074374199999999</c:v>
                </c:pt>
                <c:pt idx="1874">
                  <c:v>3.8068227769999998</c:v>
                </c:pt>
                <c:pt idx="1875">
                  <c:v>3.806515455</c:v>
                </c:pt>
                <c:pt idx="1876">
                  <c:v>3.806515455</c:v>
                </c:pt>
                <c:pt idx="1877">
                  <c:v>3.806207895</c:v>
                </c:pt>
                <c:pt idx="1878">
                  <c:v>3.806207895</c:v>
                </c:pt>
                <c:pt idx="1879">
                  <c:v>3.806207895</c:v>
                </c:pt>
                <c:pt idx="1880">
                  <c:v>3.8059005739999998</c:v>
                </c:pt>
                <c:pt idx="1881">
                  <c:v>3.8059005739999998</c:v>
                </c:pt>
                <c:pt idx="1882">
                  <c:v>3.805593252</c:v>
                </c:pt>
                <c:pt idx="1883">
                  <c:v>3.805593252</c:v>
                </c:pt>
                <c:pt idx="1884">
                  <c:v>3.8052859309999998</c:v>
                </c:pt>
                <c:pt idx="1885">
                  <c:v>3.8052859309999998</c:v>
                </c:pt>
                <c:pt idx="1886">
                  <c:v>3.8046712880000002</c:v>
                </c:pt>
                <c:pt idx="1887">
                  <c:v>3.8043639659999999</c:v>
                </c:pt>
                <c:pt idx="1888">
                  <c:v>3.8043639659999999</c:v>
                </c:pt>
                <c:pt idx="1889">
                  <c:v>3.8040566440000001</c:v>
                </c:pt>
                <c:pt idx="1890">
                  <c:v>3.8040566440000001</c:v>
                </c:pt>
                <c:pt idx="1891">
                  <c:v>3.8040566440000001</c:v>
                </c:pt>
                <c:pt idx="1892">
                  <c:v>3.8037493229999999</c:v>
                </c:pt>
                <c:pt idx="1893">
                  <c:v>3.8037493229999999</c:v>
                </c:pt>
                <c:pt idx="1894">
                  <c:v>3.8034420010000001</c:v>
                </c:pt>
                <c:pt idx="1895">
                  <c:v>3.8034420010000001</c:v>
                </c:pt>
                <c:pt idx="1896">
                  <c:v>3.8031346799999999</c:v>
                </c:pt>
                <c:pt idx="1897">
                  <c:v>3.8031346799999999</c:v>
                </c:pt>
                <c:pt idx="1898">
                  <c:v>3.8025200369999999</c:v>
                </c:pt>
                <c:pt idx="1899">
                  <c:v>3.802212715</c:v>
                </c:pt>
                <c:pt idx="1900">
                  <c:v>3.8025200369999999</c:v>
                </c:pt>
                <c:pt idx="1901">
                  <c:v>3.8025200369999999</c:v>
                </c:pt>
                <c:pt idx="1902">
                  <c:v>3.8019053939999998</c:v>
                </c:pt>
                <c:pt idx="1903">
                  <c:v>3.802212715</c:v>
                </c:pt>
                <c:pt idx="1904">
                  <c:v>3.801598072</c:v>
                </c:pt>
                <c:pt idx="1905">
                  <c:v>3.801598072</c:v>
                </c:pt>
                <c:pt idx="1906">
                  <c:v>3.800983429</c:v>
                </c:pt>
                <c:pt idx="1907">
                  <c:v>3.800983429</c:v>
                </c:pt>
                <c:pt idx="1908">
                  <c:v>3.8006761070000001</c:v>
                </c:pt>
                <c:pt idx="1909">
                  <c:v>3.8006761070000001</c:v>
                </c:pt>
                <c:pt idx="1910">
                  <c:v>3.8003687859999999</c:v>
                </c:pt>
                <c:pt idx="1911">
                  <c:v>3.8000614640000001</c:v>
                </c:pt>
                <c:pt idx="1912">
                  <c:v>3.8003687859999999</c:v>
                </c:pt>
                <c:pt idx="1913">
                  <c:v>3.8000614640000001</c:v>
                </c:pt>
                <c:pt idx="1914">
                  <c:v>3.7994468210000001</c:v>
                </c:pt>
                <c:pt idx="1915">
                  <c:v>3.7994468210000001</c:v>
                </c:pt>
                <c:pt idx="1916">
                  <c:v>3.7994468210000001</c:v>
                </c:pt>
                <c:pt idx="1917">
                  <c:v>3.7991394999999999</c:v>
                </c:pt>
                <c:pt idx="1918">
                  <c:v>3.7991394999999999</c:v>
                </c:pt>
                <c:pt idx="1919">
                  <c:v>3.7991394999999999</c:v>
                </c:pt>
                <c:pt idx="1920">
                  <c:v>3.7988321780000001</c:v>
                </c:pt>
                <c:pt idx="1921">
                  <c:v>3.7982172969999999</c:v>
                </c:pt>
                <c:pt idx="1922">
                  <c:v>3.7985246180000001</c:v>
                </c:pt>
                <c:pt idx="1923">
                  <c:v>3.7982172969999999</c:v>
                </c:pt>
                <c:pt idx="1924">
                  <c:v>3.7982172969999999</c:v>
                </c:pt>
                <c:pt idx="1925">
                  <c:v>3.797909975</c:v>
                </c:pt>
                <c:pt idx="1926">
                  <c:v>3.797909975</c:v>
                </c:pt>
                <c:pt idx="1927">
                  <c:v>3.7976026539999999</c:v>
                </c:pt>
                <c:pt idx="1928">
                  <c:v>3.797295332</c:v>
                </c:pt>
                <c:pt idx="1929">
                  <c:v>3.797295332</c:v>
                </c:pt>
                <c:pt idx="1930">
                  <c:v>3.796680689</c:v>
                </c:pt>
                <c:pt idx="1931">
                  <c:v>3.796680689</c:v>
                </c:pt>
                <c:pt idx="1932">
                  <c:v>3.796680689</c:v>
                </c:pt>
                <c:pt idx="1933">
                  <c:v>3.796680689</c:v>
                </c:pt>
                <c:pt idx="1934">
                  <c:v>3.7963733670000002</c:v>
                </c:pt>
                <c:pt idx="1935">
                  <c:v>3.7957587240000001</c:v>
                </c:pt>
                <c:pt idx="1936">
                  <c:v>3.796066046</c:v>
                </c:pt>
                <c:pt idx="1937">
                  <c:v>3.7954514029999999</c:v>
                </c:pt>
                <c:pt idx="1938">
                  <c:v>3.7954514029999999</c:v>
                </c:pt>
                <c:pt idx="1939">
                  <c:v>3.7954514029999999</c:v>
                </c:pt>
                <c:pt idx="1940">
                  <c:v>3.7954514029999999</c:v>
                </c:pt>
                <c:pt idx="1941">
                  <c:v>3.7945294380000001</c:v>
                </c:pt>
                <c:pt idx="1942">
                  <c:v>3.7948367599999999</c:v>
                </c:pt>
                <c:pt idx="1943">
                  <c:v>3.7945294380000001</c:v>
                </c:pt>
                <c:pt idx="1944">
                  <c:v>3.7942221159999998</c:v>
                </c:pt>
                <c:pt idx="1945">
                  <c:v>3.7942221159999998</c:v>
                </c:pt>
                <c:pt idx="1946">
                  <c:v>3.7942221159999998</c:v>
                </c:pt>
                <c:pt idx="1947">
                  <c:v>3.7939147950000001</c:v>
                </c:pt>
                <c:pt idx="1948">
                  <c:v>3.7939147950000001</c:v>
                </c:pt>
                <c:pt idx="1949">
                  <c:v>3.7936074729999998</c:v>
                </c:pt>
                <c:pt idx="1950">
                  <c:v>3.7936074729999998</c:v>
                </c:pt>
                <c:pt idx="1951">
                  <c:v>3.793300152</c:v>
                </c:pt>
                <c:pt idx="1952">
                  <c:v>3.793300152</c:v>
                </c:pt>
                <c:pt idx="1953">
                  <c:v>3.7929928300000002</c:v>
                </c:pt>
                <c:pt idx="1954">
                  <c:v>3.7929928300000002</c:v>
                </c:pt>
                <c:pt idx="1955">
                  <c:v>3.792685509</c:v>
                </c:pt>
                <c:pt idx="1956">
                  <c:v>3.7923781870000002</c:v>
                </c:pt>
                <c:pt idx="1957">
                  <c:v>3.792070866</c:v>
                </c:pt>
                <c:pt idx="1958">
                  <c:v>3.792070866</c:v>
                </c:pt>
                <c:pt idx="1959">
                  <c:v>3.7917635440000002</c:v>
                </c:pt>
                <c:pt idx="1960">
                  <c:v>3.7917635440000002</c:v>
                </c:pt>
                <c:pt idx="1961">
                  <c:v>3.791456223</c:v>
                </c:pt>
                <c:pt idx="1962">
                  <c:v>3.791456223</c:v>
                </c:pt>
                <c:pt idx="1963">
                  <c:v>3.791148663</c:v>
                </c:pt>
                <c:pt idx="1964">
                  <c:v>3.7908413410000001</c:v>
                </c:pt>
                <c:pt idx="1965">
                  <c:v>3.7905340189999999</c:v>
                </c:pt>
                <c:pt idx="1966">
                  <c:v>3.7905340189999999</c:v>
                </c:pt>
                <c:pt idx="1967">
                  <c:v>3.7905340189999999</c:v>
                </c:pt>
                <c:pt idx="1968">
                  <c:v>3.7902266980000001</c:v>
                </c:pt>
                <c:pt idx="1969">
                  <c:v>3.7899193759999998</c:v>
                </c:pt>
                <c:pt idx="1970">
                  <c:v>3.7902266980000001</c:v>
                </c:pt>
                <c:pt idx="1971">
                  <c:v>3.7896120550000001</c:v>
                </c:pt>
                <c:pt idx="1972">
                  <c:v>3.7893047329999998</c:v>
                </c:pt>
                <c:pt idx="1973">
                  <c:v>3.7896120550000001</c:v>
                </c:pt>
                <c:pt idx="1974">
                  <c:v>3.7889974120000001</c:v>
                </c:pt>
                <c:pt idx="1975">
                  <c:v>3.7893047329999998</c:v>
                </c:pt>
                <c:pt idx="1976">
                  <c:v>3.7889974120000001</c:v>
                </c:pt>
                <c:pt idx="1977">
                  <c:v>3.7886900899999998</c:v>
                </c:pt>
                <c:pt idx="1978">
                  <c:v>3.788382769</c:v>
                </c:pt>
                <c:pt idx="1979">
                  <c:v>3.788382769</c:v>
                </c:pt>
                <c:pt idx="1980">
                  <c:v>3.788382769</c:v>
                </c:pt>
                <c:pt idx="1981">
                  <c:v>3.787768126</c:v>
                </c:pt>
                <c:pt idx="1982">
                  <c:v>3.7874608040000002</c:v>
                </c:pt>
                <c:pt idx="1983">
                  <c:v>3.787768126</c:v>
                </c:pt>
                <c:pt idx="1984">
                  <c:v>3.7874608040000002</c:v>
                </c:pt>
                <c:pt idx="1985">
                  <c:v>3.7871534819999999</c:v>
                </c:pt>
                <c:pt idx="1986">
                  <c:v>3.7871534819999999</c:v>
                </c:pt>
                <c:pt idx="1987">
                  <c:v>3.7868461610000002</c:v>
                </c:pt>
                <c:pt idx="1988">
                  <c:v>3.7868461610000002</c:v>
                </c:pt>
                <c:pt idx="1989">
                  <c:v>3.7865388389999999</c:v>
                </c:pt>
                <c:pt idx="1990">
                  <c:v>3.7865388389999999</c:v>
                </c:pt>
                <c:pt idx="1991">
                  <c:v>3.7862315180000001</c:v>
                </c:pt>
                <c:pt idx="1992">
                  <c:v>3.7859241959999999</c:v>
                </c:pt>
                <c:pt idx="1993">
                  <c:v>3.7859241959999999</c:v>
                </c:pt>
                <c:pt idx="1994">
                  <c:v>3.7859241959999999</c:v>
                </c:pt>
                <c:pt idx="1995">
                  <c:v>3.7853095529999998</c:v>
                </c:pt>
                <c:pt idx="1996">
                  <c:v>3.7856168750000001</c:v>
                </c:pt>
                <c:pt idx="1997">
                  <c:v>3.7853095529999998</c:v>
                </c:pt>
                <c:pt idx="1998">
                  <c:v>3.7846949099999998</c:v>
                </c:pt>
                <c:pt idx="1999">
                  <c:v>3.7846949099999998</c:v>
                </c:pt>
                <c:pt idx="2000">
                  <c:v>3.7846949099999998</c:v>
                </c:pt>
                <c:pt idx="2001">
                  <c:v>3.7846949099999998</c:v>
                </c:pt>
                <c:pt idx="2002">
                  <c:v>3.7843875890000001</c:v>
                </c:pt>
                <c:pt idx="2003">
                  <c:v>3.7840802670000002</c:v>
                </c:pt>
                <c:pt idx="2004">
                  <c:v>3.7837729449999999</c:v>
                </c:pt>
                <c:pt idx="2005">
                  <c:v>3.783465385</c:v>
                </c:pt>
                <c:pt idx="2006">
                  <c:v>3.783465385</c:v>
                </c:pt>
                <c:pt idx="2007">
                  <c:v>3.783465385</c:v>
                </c:pt>
                <c:pt idx="2008">
                  <c:v>3.7831580640000002</c:v>
                </c:pt>
                <c:pt idx="2009">
                  <c:v>3.7831580640000002</c:v>
                </c:pt>
                <c:pt idx="2010">
                  <c:v>3.7825434210000002</c:v>
                </c:pt>
                <c:pt idx="2011">
                  <c:v>3.7822360989999999</c:v>
                </c:pt>
                <c:pt idx="2012">
                  <c:v>3.7822360989999999</c:v>
                </c:pt>
                <c:pt idx="2013">
                  <c:v>3.7822360989999999</c:v>
                </c:pt>
                <c:pt idx="2014">
                  <c:v>3.7822360989999999</c:v>
                </c:pt>
                <c:pt idx="2015">
                  <c:v>3.7819287780000002</c:v>
                </c:pt>
                <c:pt idx="2016">
                  <c:v>3.7819287780000002</c:v>
                </c:pt>
                <c:pt idx="2017">
                  <c:v>3.7813141350000001</c:v>
                </c:pt>
                <c:pt idx="2018">
                  <c:v>3.7816214559999999</c:v>
                </c:pt>
                <c:pt idx="2019">
                  <c:v>3.7810068129999999</c:v>
                </c:pt>
                <c:pt idx="2020">
                  <c:v>3.7810068129999999</c:v>
                </c:pt>
                <c:pt idx="2021">
                  <c:v>3.7806994920000001</c:v>
                </c:pt>
                <c:pt idx="2022">
                  <c:v>3.7806994920000001</c:v>
                </c:pt>
                <c:pt idx="2023">
                  <c:v>3.7803921699999998</c:v>
                </c:pt>
                <c:pt idx="2024">
                  <c:v>3.780084848</c:v>
                </c:pt>
                <c:pt idx="2025">
                  <c:v>3.7797775269999998</c:v>
                </c:pt>
                <c:pt idx="2026">
                  <c:v>3.7797775269999998</c:v>
                </c:pt>
                <c:pt idx="2027">
                  <c:v>3.779470205</c:v>
                </c:pt>
                <c:pt idx="2028">
                  <c:v>3.7797775269999998</c:v>
                </c:pt>
                <c:pt idx="2029">
                  <c:v>3.779470205</c:v>
                </c:pt>
                <c:pt idx="2030">
                  <c:v>3.7791628840000002</c:v>
                </c:pt>
                <c:pt idx="2031">
                  <c:v>3.7791628840000002</c:v>
                </c:pt>
                <c:pt idx="2032">
                  <c:v>3.7788555619999999</c:v>
                </c:pt>
                <c:pt idx="2033">
                  <c:v>3.7788555619999999</c:v>
                </c:pt>
                <c:pt idx="2034">
                  <c:v>3.7785482410000002</c:v>
                </c:pt>
                <c:pt idx="2035">
                  <c:v>3.7785482410000002</c:v>
                </c:pt>
                <c:pt idx="2036">
                  <c:v>3.7785482410000002</c:v>
                </c:pt>
                <c:pt idx="2037">
                  <c:v>3.7779335980000002</c:v>
                </c:pt>
                <c:pt idx="2038">
                  <c:v>3.7776262759999999</c:v>
                </c:pt>
                <c:pt idx="2039">
                  <c:v>3.7776262759999999</c:v>
                </c:pt>
                <c:pt idx="2040">
                  <c:v>3.7770116329999999</c:v>
                </c:pt>
                <c:pt idx="2041">
                  <c:v>3.7770116329999999</c:v>
                </c:pt>
                <c:pt idx="2042">
                  <c:v>3.7770116329999999</c:v>
                </c:pt>
                <c:pt idx="2043">
                  <c:v>3.7770116329999999</c:v>
                </c:pt>
                <c:pt idx="2044">
                  <c:v>3.776704311</c:v>
                </c:pt>
                <c:pt idx="2045">
                  <c:v>3.776704311</c:v>
                </c:pt>
                <c:pt idx="2046">
                  <c:v>3.7763969899999998</c:v>
                </c:pt>
                <c:pt idx="2047">
                  <c:v>3.776089668</c:v>
                </c:pt>
                <c:pt idx="2048">
                  <c:v>3.775782108</c:v>
                </c:pt>
                <c:pt idx="2049">
                  <c:v>3.775167465</c:v>
                </c:pt>
                <c:pt idx="2050">
                  <c:v>3.7748601439999998</c:v>
                </c:pt>
                <c:pt idx="2051">
                  <c:v>3.7748601439999998</c:v>
                </c:pt>
                <c:pt idx="2052">
                  <c:v>3.7748601439999998</c:v>
                </c:pt>
                <c:pt idx="2053">
                  <c:v>3.7748601439999998</c:v>
                </c:pt>
                <c:pt idx="2054">
                  <c:v>3.7748601439999998</c:v>
                </c:pt>
                <c:pt idx="2055">
                  <c:v>3.774552822</c:v>
                </c:pt>
                <c:pt idx="2056">
                  <c:v>3.774552822</c:v>
                </c:pt>
                <c:pt idx="2057">
                  <c:v>3.7739381789999999</c:v>
                </c:pt>
                <c:pt idx="2058">
                  <c:v>3.7742455009999998</c:v>
                </c:pt>
                <c:pt idx="2059">
                  <c:v>3.7739381789999999</c:v>
                </c:pt>
                <c:pt idx="2060">
                  <c:v>3.7736308570000001</c:v>
                </c:pt>
                <c:pt idx="2061">
                  <c:v>3.7736308570000001</c:v>
                </c:pt>
                <c:pt idx="2062">
                  <c:v>3.7736308570000001</c:v>
                </c:pt>
                <c:pt idx="2063">
                  <c:v>3.7730162140000001</c:v>
                </c:pt>
                <c:pt idx="2064">
                  <c:v>3.7733235359999999</c:v>
                </c:pt>
                <c:pt idx="2065">
                  <c:v>3.7730162140000001</c:v>
                </c:pt>
                <c:pt idx="2066">
                  <c:v>3.7727088929999999</c:v>
                </c:pt>
                <c:pt idx="2067">
                  <c:v>3.7724015710000001</c:v>
                </c:pt>
                <c:pt idx="2068">
                  <c:v>3.7724015710000001</c:v>
                </c:pt>
                <c:pt idx="2069">
                  <c:v>3.7720942499999999</c:v>
                </c:pt>
                <c:pt idx="2070">
                  <c:v>3.771786928</c:v>
                </c:pt>
                <c:pt idx="2071">
                  <c:v>3.771786928</c:v>
                </c:pt>
                <c:pt idx="2072">
                  <c:v>3.7714796069999998</c:v>
                </c:pt>
                <c:pt idx="2073">
                  <c:v>3.7714796069999998</c:v>
                </c:pt>
                <c:pt idx="2074">
                  <c:v>3.771172285</c:v>
                </c:pt>
                <c:pt idx="2075">
                  <c:v>3.771172285</c:v>
                </c:pt>
                <c:pt idx="2076">
                  <c:v>3.7708649639999998</c:v>
                </c:pt>
                <c:pt idx="2077">
                  <c:v>3.7708649639999998</c:v>
                </c:pt>
                <c:pt idx="2078">
                  <c:v>3.770557642</c:v>
                </c:pt>
                <c:pt idx="2079">
                  <c:v>3.7702503200000002</c:v>
                </c:pt>
                <c:pt idx="2080">
                  <c:v>3.7702503200000002</c:v>
                </c:pt>
                <c:pt idx="2081">
                  <c:v>3.769942999</c:v>
                </c:pt>
                <c:pt idx="2082">
                  <c:v>3.769942999</c:v>
                </c:pt>
                <c:pt idx="2083">
                  <c:v>3.7696356770000001</c:v>
                </c:pt>
                <c:pt idx="2084">
                  <c:v>3.7696356770000001</c:v>
                </c:pt>
                <c:pt idx="2085">
                  <c:v>3.7693283559999999</c:v>
                </c:pt>
                <c:pt idx="2086">
                  <c:v>3.7693283559999999</c:v>
                </c:pt>
                <c:pt idx="2087">
                  <c:v>3.7687137129999999</c:v>
                </c:pt>
                <c:pt idx="2088">
                  <c:v>3.7687137129999999</c:v>
                </c:pt>
                <c:pt idx="2089">
                  <c:v>3.7684061529999999</c:v>
                </c:pt>
                <c:pt idx="2090">
                  <c:v>3.7684061529999999</c:v>
                </c:pt>
                <c:pt idx="2091">
                  <c:v>3.7684061529999999</c:v>
                </c:pt>
                <c:pt idx="2092">
                  <c:v>3.7680988310000001</c:v>
                </c:pt>
                <c:pt idx="2093">
                  <c:v>3.7680988310000001</c:v>
                </c:pt>
                <c:pt idx="2094">
                  <c:v>3.7674841880000001</c:v>
                </c:pt>
                <c:pt idx="2095">
                  <c:v>3.7677915099999999</c:v>
                </c:pt>
                <c:pt idx="2096">
                  <c:v>3.7674841880000001</c:v>
                </c:pt>
                <c:pt idx="2097">
                  <c:v>3.7671768669999999</c:v>
                </c:pt>
                <c:pt idx="2098">
                  <c:v>3.766869545</c:v>
                </c:pt>
                <c:pt idx="2099">
                  <c:v>3.7665622230000002</c:v>
                </c:pt>
                <c:pt idx="2100">
                  <c:v>3.766869545</c:v>
                </c:pt>
                <c:pt idx="2101">
                  <c:v>3.7665622230000002</c:v>
                </c:pt>
                <c:pt idx="2102">
                  <c:v>3.766254902</c:v>
                </c:pt>
                <c:pt idx="2103">
                  <c:v>3.7659475800000002</c:v>
                </c:pt>
                <c:pt idx="2104">
                  <c:v>3.7659475800000002</c:v>
                </c:pt>
                <c:pt idx="2105">
                  <c:v>3.7659475800000002</c:v>
                </c:pt>
                <c:pt idx="2106">
                  <c:v>3.765640259</c:v>
                </c:pt>
                <c:pt idx="2107">
                  <c:v>3.7653329370000002</c:v>
                </c:pt>
                <c:pt idx="2108">
                  <c:v>3.7653329370000002</c:v>
                </c:pt>
                <c:pt idx="2109">
                  <c:v>3.765025616</c:v>
                </c:pt>
                <c:pt idx="2110">
                  <c:v>3.7647182940000001</c:v>
                </c:pt>
                <c:pt idx="2111">
                  <c:v>3.7647182940000001</c:v>
                </c:pt>
                <c:pt idx="2112">
                  <c:v>3.7644109729999999</c:v>
                </c:pt>
                <c:pt idx="2113">
                  <c:v>3.7644109729999999</c:v>
                </c:pt>
                <c:pt idx="2114">
                  <c:v>3.7641036510000001</c:v>
                </c:pt>
                <c:pt idx="2115">
                  <c:v>3.7637963289999998</c:v>
                </c:pt>
                <c:pt idx="2116">
                  <c:v>3.7641036510000001</c:v>
                </c:pt>
                <c:pt idx="2117">
                  <c:v>3.7637963289999998</c:v>
                </c:pt>
                <c:pt idx="2118">
                  <c:v>3.7631816859999998</c:v>
                </c:pt>
                <c:pt idx="2119">
                  <c:v>3.7631816859999998</c:v>
                </c:pt>
                <c:pt idx="2120">
                  <c:v>3.7628743650000001</c:v>
                </c:pt>
                <c:pt idx="2121">
                  <c:v>3.7631816859999998</c:v>
                </c:pt>
                <c:pt idx="2122">
                  <c:v>3.7628743650000001</c:v>
                </c:pt>
                <c:pt idx="2123">
                  <c:v>3.762259722</c:v>
                </c:pt>
                <c:pt idx="2124">
                  <c:v>3.762259722</c:v>
                </c:pt>
                <c:pt idx="2125">
                  <c:v>3.7619524000000002</c:v>
                </c:pt>
                <c:pt idx="2126">
                  <c:v>3.762259722</c:v>
                </c:pt>
                <c:pt idx="2127">
                  <c:v>3.761645079</c:v>
                </c:pt>
                <c:pt idx="2128">
                  <c:v>3.761645079</c:v>
                </c:pt>
                <c:pt idx="2129">
                  <c:v>3.7613377570000002</c:v>
                </c:pt>
                <c:pt idx="2130">
                  <c:v>3.7613377570000002</c:v>
                </c:pt>
                <c:pt idx="2131">
                  <c:v>3.7613377570000002</c:v>
                </c:pt>
                <c:pt idx="2132">
                  <c:v>3.761030436</c:v>
                </c:pt>
                <c:pt idx="2133">
                  <c:v>3.761030436</c:v>
                </c:pt>
                <c:pt idx="2134">
                  <c:v>3.760722876</c:v>
                </c:pt>
                <c:pt idx="2135">
                  <c:v>3.7604155540000002</c:v>
                </c:pt>
                <c:pt idx="2136">
                  <c:v>3.7601082319999999</c:v>
                </c:pt>
                <c:pt idx="2137">
                  <c:v>3.7598009110000001</c:v>
                </c:pt>
                <c:pt idx="2138">
                  <c:v>3.7598009110000001</c:v>
                </c:pt>
                <c:pt idx="2139">
                  <c:v>3.7598009110000001</c:v>
                </c:pt>
                <c:pt idx="2140">
                  <c:v>3.7594935889999999</c:v>
                </c:pt>
                <c:pt idx="2141">
                  <c:v>3.7594935889999999</c:v>
                </c:pt>
                <c:pt idx="2142">
                  <c:v>3.7591862680000001</c:v>
                </c:pt>
                <c:pt idx="2143">
                  <c:v>3.7588789459999998</c:v>
                </c:pt>
                <c:pt idx="2144">
                  <c:v>3.7585716250000001</c:v>
                </c:pt>
                <c:pt idx="2145">
                  <c:v>3.7588789459999998</c:v>
                </c:pt>
                <c:pt idx="2146">
                  <c:v>3.7585716250000001</c:v>
                </c:pt>
                <c:pt idx="2147">
                  <c:v>3.7582643029999998</c:v>
                </c:pt>
                <c:pt idx="2148">
                  <c:v>3.7579569820000001</c:v>
                </c:pt>
                <c:pt idx="2149">
                  <c:v>3.7579569820000001</c:v>
                </c:pt>
                <c:pt idx="2150">
                  <c:v>3.7576496599999998</c:v>
                </c:pt>
                <c:pt idx="2151">
                  <c:v>3.7576496599999998</c:v>
                </c:pt>
                <c:pt idx="2152">
                  <c:v>3.7570350170000002</c:v>
                </c:pt>
                <c:pt idx="2153">
                  <c:v>3.7570350170000002</c:v>
                </c:pt>
                <c:pt idx="2154">
                  <c:v>3.7570350170000002</c:v>
                </c:pt>
                <c:pt idx="2155">
                  <c:v>3.7570350170000002</c:v>
                </c:pt>
                <c:pt idx="2156">
                  <c:v>3.7567276949999999</c:v>
                </c:pt>
                <c:pt idx="2157">
                  <c:v>3.7564203740000002</c:v>
                </c:pt>
                <c:pt idx="2158">
                  <c:v>3.7561130519999999</c:v>
                </c:pt>
                <c:pt idx="2159">
                  <c:v>3.7564203740000002</c:v>
                </c:pt>
                <c:pt idx="2160">
                  <c:v>3.7554984089999999</c:v>
                </c:pt>
                <c:pt idx="2161">
                  <c:v>3.7554984089999999</c:v>
                </c:pt>
                <c:pt idx="2162">
                  <c:v>3.7551910880000001</c:v>
                </c:pt>
                <c:pt idx="2163">
                  <c:v>3.7548837659999998</c:v>
                </c:pt>
                <c:pt idx="2164">
                  <c:v>3.7548837659999998</c:v>
                </c:pt>
                <c:pt idx="2165">
                  <c:v>3.7548837659999998</c:v>
                </c:pt>
                <c:pt idx="2166">
                  <c:v>3.7545764450000001</c:v>
                </c:pt>
                <c:pt idx="2167">
                  <c:v>3.7548837659999998</c:v>
                </c:pt>
                <c:pt idx="2168">
                  <c:v>3.7542691229999998</c:v>
                </c:pt>
                <c:pt idx="2169">
                  <c:v>3.7542691229999998</c:v>
                </c:pt>
                <c:pt idx="2170">
                  <c:v>3.7542691229999998</c:v>
                </c:pt>
                <c:pt idx="2171">
                  <c:v>3.7539618020000001</c:v>
                </c:pt>
                <c:pt idx="2172">
                  <c:v>3.7536544799999998</c:v>
                </c:pt>
                <c:pt idx="2173">
                  <c:v>3.7536544799999998</c:v>
                </c:pt>
                <c:pt idx="2174">
                  <c:v>3.7533469199999998</c:v>
                </c:pt>
                <c:pt idx="2175">
                  <c:v>3.7533469199999998</c:v>
                </c:pt>
                <c:pt idx="2176">
                  <c:v>3.753039598</c:v>
                </c:pt>
                <c:pt idx="2177">
                  <c:v>3.752424955</c:v>
                </c:pt>
                <c:pt idx="2178">
                  <c:v>3.752424955</c:v>
                </c:pt>
                <c:pt idx="2179">
                  <c:v>3.752424955</c:v>
                </c:pt>
                <c:pt idx="2180">
                  <c:v>3.7521176340000002</c:v>
                </c:pt>
                <c:pt idx="2181">
                  <c:v>3.752424955</c:v>
                </c:pt>
                <c:pt idx="2182">
                  <c:v>3.7518103119999999</c:v>
                </c:pt>
                <c:pt idx="2183">
                  <c:v>3.7518103119999999</c:v>
                </c:pt>
                <c:pt idx="2184">
                  <c:v>3.7511956689999999</c:v>
                </c:pt>
                <c:pt idx="2185">
                  <c:v>3.7515029910000002</c:v>
                </c:pt>
                <c:pt idx="2186">
                  <c:v>3.7515029910000002</c:v>
                </c:pt>
                <c:pt idx="2187">
                  <c:v>3.7511956689999999</c:v>
                </c:pt>
                <c:pt idx="2188">
                  <c:v>3.7508883480000001</c:v>
                </c:pt>
                <c:pt idx="2189">
                  <c:v>3.7505810259999999</c:v>
                </c:pt>
                <c:pt idx="2190">
                  <c:v>3.7505810259999999</c:v>
                </c:pt>
                <c:pt idx="2191">
                  <c:v>3.7499663829999998</c:v>
                </c:pt>
                <c:pt idx="2192">
                  <c:v>3.7499663829999998</c:v>
                </c:pt>
                <c:pt idx="2193">
                  <c:v>3.7499663829999998</c:v>
                </c:pt>
                <c:pt idx="2194">
                  <c:v>3.749659061</c:v>
                </c:pt>
                <c:pt idx="2195">
                  <c:v>3.7499663829999998</c:v>
                </c:pt>
                <c:pt idx="2196">
                  <c:v>3.7493517399999998</c:v>
                </c:pt>
                <c:pt idx="2197">
                  <c:v>3.7493517399999998</c:v>
                </c:pt>
                <c:pt idx="2198">
                  <c:v>3.7487370969999998</c:v>
                </c:pt>
                <c:pt idx="2199">
                  <c:v>3.749044418</c:v>
                </c:pt>
                <c:pt idx="2200">
                  <c:v>3.748429775</c:v>
                </c:pt>
                <c:pt idx="2201">
                  <c:v>3.7487370969999998</c:v>
                </c:pt>
                <c:pt idx="2202">
                  <c:v>3.7481224540000002</c:v>
                </c:pt>
                <c:pt idx="2203">
                  <c:v>3.7478151319999999</c:v>
                </c:pt>
                <c:pt idx="2204">
                  <c:v>3.7481224540000002</c:v>
                </c:pt>
                <c:pt idx="2205">
                  <c:v>3.7475078110000002</c:v>
                </c:pt>
                <c:pt idx="2206">
                  <c:v>3.7475078110000002</c:v>
                </c:pt>
                <c:pt idx="2207">
                  <c:v>3.7472004889999999</c:v>
                </c:pt>
                <c:pt idx="2208">
                  <c:v>3.7472004889999999</c:v>
                </c:pt>
                <c:pt idx="2209">
                  <c:v>3.7468931670000001</c:v>
                </c:pt>
                <c:pt idx="2210">
                  <c:v>3.7468931670000001</c:v>
                </c:pt>
                <c:pt idx="2211">
                  <c:v>3.7465858459999999</c:v>
                </c:pt>
                <c:pt idx="2212">
                  <c:v>3.7465858459999999</c:v>
                </c:pt>
                <c:pt idx="2213">
                  <c:v>3.7462785240000001</c:v>
                </c:pt>
                <c:pt idx="2214">
                  <c:v>3.7462785240000001</c:v>
                </c:pt>
                <c:pt idx="2215">
                  <c:v>3.7459712029999999</c:v>
                </c:pt>
                <c:pt idx="2216">
                  <c:v>3.7456636429999999</c:v>
                </c:pt>
                <c:pt idx="2217">
                  <c:v>3.745356321</c:v>
                </c:pt>
                <c:pt idx="2218">
                  <c:v>3.7450489999999999</c:v>
                </c:pt>
                <c:pt idx="2219">
                  <c:v>3.7450489999999999</c:v>
                </c:pt>
                <c:pt idx="2220">
                  <c:v>3.7450489999999999</c:v>
                </c:pt>
                <c:pt idx="2221">
                  <c:v>3.7450489999999999</c:v>
                </c:pt>
                <c:pt idx="2222">
                  <c:v>3.744741678</c:v>
                </c:pt>
                <c:pt idx="2223">
                  <c:v>3.744741678</c:v>
                </c:pt>
                <c:pt idx="2224">
                  <c:v>3.744127035</c:v>
                </c:pt>
                <c:pt idx="2225">
                  <c:v>3.7444343569999998</c:v>
                </c:pt>
                <c:pt idx="2226">
                  <c:v>3.7438197139999998</c:v>
                </c:pt>
                <c:pt idx="2227">
                  <c:v>3.7438197139999998</c:v>
                </c:pt>
                <c:pt idx="2228">
                  <c:v>3.743512392</c:v>
                </c:pt>
                <c:pt idx="2229">
                  <c:v>3.7432050700000001</c:v>
                </c:pt>
                <c:pt idx="2230">
                  <c:v>3.743512392</c:v>
                </c:pt>
                <c:pt idx="2231">
                  <c:v>3.7428977489999999</c:v>
                </c:pt>
                <c:pt idx="2232">
                  <c:v>3.7428977489999999</c:v>
                </c:pt>
                <c:pt idx="2233">
                  <c:v>3.7425904270000001</c:v>
                </c:pt>
                <c:pt idx="2234">
                  <c:v>3.7425904270000001</c:v>
                </c:pt>
                <c:pt idx="2235">
                  <c:v>3.7422831059999999</c:v>
                </c:pt>
                <c:pt idx="2236">
                  <c:v>3.7419757840000001</c:v>
                </c:pt>
                <c:pt idx="2237">
                  <c:v>3.7419757840000001</c:v>
                </c:pt>
                <c:pt idx="2238">
                  <c:v>3.7416684629999999</c:v>
                </c:pt>
                <c:pt idx="2239">
                  <c:v>3.7416684629999999</c:v>
                </c:pt>
                <c:pt idx="2240">
                  <c:v>3.7413611410000001</c:v>
                </c:pt>
                <c:pt idx="2241">
                  <c:v>3.7413611410000001</c:v>
                </c:pt>
                <c:pt idx="2242">
                  <c:v>3.7413611410000001</c:v>
                </c:pt>
                <c:pt idx="2243">
                  <c:v>3.7410538199999999</c:v>
                </c:pt>
                <c:pt idx="2244">
                  <c:v>3.7404391769999998</c:v>
                </c:pt>
                <c:pt idx="2245">
                  <c:v>3.7404391769999998</c:v>
                </c:pt>
                <c:pt idx="2246">
                  <c:v>3.7404391769999998</c:v>
                </c:pt>
                <c:pt idx="2247">
                  <c:v>3.740131855</c:v>
                </c:pt>
                <c:pt idx="2248">
                  <c:v>3.740131855</c:v>
                </c:pt>
                <c:pt idx="2249">
                  <c:v>3.7398245330000002</c:v>
                </c:pt>
                <c:pt idx="2250">
                  <c:v>3.739517212</c:v>
                </c:pt>
                <c:pt idx="2251">
                  <c:v>3.7392098900000001</c:v>
                </c:pt>
                <c:pt idx="2252">
                  <c:v>3.7392098900000001</c:v>
                </c:pt>
                <c:pt idx="2253">
                  <c:v>3.738902569</c:v>
                </c:pt>
                <c:pt idx="2254">
                  <c:v>3.738902569</c:v>
                </c:pt>
                <c:pt idx="2255">
                  <c:v>3.7385952470000001</c:v>
                </c:pt>
                <c:pt idx="2256">
                  <c:v>3.7385952470000001</c:v>
                </c:pt>
                <c:pt idx="2257">
                  <c:v>3.7382879259999999</c:v>
                </c:pt>
                <c:pt idx="2258">
                  <c:v>3.7382879259999999</c:v>
                </c:pt>
                <c:pt idx="2259">
                  <c:v>3.7379803659999999</c:v>
                </c:pt>
                <c:pt idx="2260">
                  <c:v>3.7376730440000001</c:v>
                </c:pt>
                <c:pt idx="2261">
                  <c:v>3.7376730440000001</c:v>
                </c:pt>
                <c:pt idx="2262">
                  <c:v>3.7376730440000001</c:v>
                </c:pt>
                <c:pt idx="2263">
                  <c:v>3.7373657229999999</c:v>
                </c:pt>
                <c:pt idx="2264">
                  <c:v>3.7367510799999999</c:v>
                </c:pt>
                <c:pt idx="2265">
                  <c:v>3.7367510799999999</c:v>
                </c:pt>
                <c:pt idx="2266">
                  <c:v>3.7367510799999999</c:v>
                </c:pt>
                <c:pt idx="2267">
                  <c:v>3.7367510799999999</c:v>
                </c:pt>
                <c:pt idx="2268">
                  <c:v>3.7364437580000001</c:v>
                </c:pt>
                <c:pt idx="2269">
                  <c:v>3.7355217930000002</c:v>
                </c:pt>
                <c:pt idx="2270">
                  <c:v>3.735829115</c:v>
                </c:pt>
                <c:pt idx="2271">
                  <c:v>3.7355217930000002</c:v>
                </c:pt>
                <c:pt idx="2272">
                  <c:v>3.7355217930000002</c:v>
                </c:pt>
                <c:pt idx="2273">
                  <c:v>3.735214472</c:v>
                </c:pt>
                <c:pt idx="2274">
                  <c:v>3.735214472</c:v>
                </c:pt>
                <c:pt idx="2275">
                  <c:v>3.7349071500000002</c:v>
                </c:pt>
                <c:pt idx="2276">
                  <c:v>3.7349071500000002</c:v>
                </c:pt>
                <c:pt idx="2277">
                  <c:v>3.7349071500000002</c:v>
                </c:pt>
                <c:pt idx="2278">
                  <c:v>3.734599829</c:v>
                </c:pt>
                <c:pt idx="2279">
                  <c:v>3.734599829</c:v>
                </c:pt>
                <c:pt idx="2280">
                  <c:v>3.7342925070000001</c:v>
                </c:pt>
                <c:pt idx="2281">
                  <c:v>3.733985186</c:v>
                </c:pt>
                <c:pt idx="2282">
                  <c:v>3.7336778640000001</c:v>
                </c:pt>
                <c:pt idx="2283">
                  <c:v>3.7336778640000001</c:v>
                </c:pt>
                <c:pt idx="2284">
                  <c:v>3.7336778640000001</c:v>
                </c:pt>
                <c:pt idx="2285">
                  <c:v>3.7333705429999999</c:v>
                </c:pt>
                <c:pt idx="2286">
                  <c:v>3.7330632210000001</c:v>
                </c:pt>
                <c:pt idx="2287">
                  <c:v>3.7327558989999998</c:v>
                </c:pt>
                <c:pt idx="2288">
                  <c:v>3.7324485780000001</c:v>
                </c:pt>
                <c:pt idx="2289">
                  <c:v>3.7327558989999998</c:v>
                </c:pt>
                <c:pt idx="2290">
                  <c:v>3.7324485780000001</c:v>
                </c:pt>
                <c:pt idx="2291">
                  <c:v>3.7324485780000001</c:v>
                </c:pt>
                <c:pt idx="2292">
                  <c:v>3.7321412559999998</c:v>
                </c:pt>
                <c:pt idx="2293">
                  <c:v>3.731833935</c:v>
                </c:pt>
                <c:pt idx="2294">
                  <c:v>3.731833935</c:v>
                </c:pt>
                <c:pt idx="2295">
                  <c:v>3.7315266130000002</c:v>
                </c:pt>
                <c:pt idx="2296">
                  <c:v>3.731219292</c:v>
                </c:pt>
                <c:pt idx="2297">
                  <c:v>3.731219292</c:v>
                </c:pt>
                <c:pt idx="2298">
                  <c:v>3.731219292</c:v>
                </c:pt>
                <c:pt idx="2299">
                  <c:v>3.730297089</c:v>
                </c:pt>
                <c:pt idx="2300">
                  <c:v>3.730297089</c:v>
                </c:pt>
                <c:pt idx="2301">
                  <c:v>3.7306044100000002</c:v>
                </c:pt>
                <c:pt idx="2302">
                  <c:v>3.730297089</c:v>
                </c:pt>
                <c:pt idx="2303">
                  <c:v>3.7299897670000002</c:v>
                </c:pt>
                <c:pt idx="2304">
                  <c:v>3.7299897670000002</c:v>
                </c:pt>
                <c:pt idx="2305">
                  <c:v>3.7293751240000002</c:v>
                </c:pt>
                <c:pt idx="2306">
                  <c:v>3.729682446</c:v>
                </c:pt>
                <c:pt idx="2307">
                  <c:v>3.7293751240000002</c:v>
                </c:pt>
                <c:pt idx="2308">
                  <c:v>3.7290678019999999</c:v>
                </c:pt>
                <c:pt idx="2309">
                  <c:v>3.7290678019999999</c:v>
                </c:pt>
                <c:pt idx="2310">
                  <c:v>3.7287604810000001</c:v>
                </c:pt>
                <c:pt idx="2311">
                  <c:v>3.7284531589999999</c:v>
                </c:pt>
                <c:pt idx="2312">
                  <c:v>3.7284531589999999</c:v>
                </c:pt>
                <c:pt idx="2313">
                  <c:v>3.7281458380000001</c:v>
                </c:pt>
                <c:pt idx="2314">
                  <c:v>3.7281458380000001</c:v>
                </c:pt>
                <c:pt idx="2315">
                  <c:v>3.7278385159999998</c:v>
                </c:pt>
                <c:pt idx="2316">
                  <c:v>3.7275311950000001</c:v>
                </c:pt>
                <c:pt idx="2317">
                  <c:v>3.7275311950000001</c:v>
                </c:pt>
                <c:pt idx="2318">
                  <c:v>3.7272238729999998</c:v>
                </c:pt>
                <c:pt idx="2319">
                  <c:v>3.7272238729999998</c:v>
                </c:pt>
                <c:pt idx="2320">
                  <c:v>3.726916552</c:v>
                </c:pt>
                <c:pt idx="2321">
                  <c:v>3.7266092300000002</c:v>
                </c:pt>
                <c:pt idx="2322">
                  <c:v>3.7266092300000002</c:v>
                </c:pt>
                <c:pt idx="2323">
                  <c:v>3.7259945870000002</c:v>
                </c:pt>
                <c:pt idx="2324">
                  <c:v>3.7259945870000002</c:v>
                </c:pt>
                <c:pt idx="2325">
                  <c:v>3.7263019079999999</c:v>
                </c:pt>
                <c:pt idx="2326">
                  <c:v>3.7256872649999999</c:v>
                </c:pt>
                <c:pt idx="2327">
                  <c:v>3.7256872649999999</c:v>
                </c:pt>
                <c:pt idx="2328">
                  <c:v>3.7253799440000002</c:v>
                </c:pt>
                <c:pt idx="2329">
                  <c:v>3.7253799440000002</c:v>
                </c:pt>
                <c:pt idx="2330">
                  <c:v>3.7250726219999999</c:v>
                </c:pt>
                <c:pt idx="2331">
                  <c:v>3.7250726219999999</c:v>
                </c:pt>
                <c:pt idx="2332">
                  <c:v>3.7250726219999999</c:v>
                </c:pt>
                <c:pt idx="2333">
                  <c:v>3.7247653010000001</c:v>
                </c:pt>
                <c:pt idx="2334">
                  <c:v>3.7247653010000001</c:v>
                </c:pt>
                <c:pt idx="2335">
                  <c:v>3.7244579789999999</c:v>
                </c:pt>
                <c:pt idx="2336">
                  <c:v>3.7241506580000001</c:v>
                </c:pt>
                <c:pt idx="2337">
                  <c:v>3.7241506580000001</c:v>
                </c:pt>
                <c:pt idx="2338">
                  <c:v>3.7238433359999998</c:v>
                </c:pt>
                <c:pt idx="2339">
                  <c:v>3.7235360150000001</c:v>
                </c:pt>
                <c:pt idx="2340">
                  <c:v>3.7235360150000001</c:v>
                </c:pt>
                <c:pt idx="2341">
                  <c:v>3.7229211329999998</c:v>
                </c:pt>
                <c:pt idx="2342">
                  <c:v>3.7232286929999998</c:v>
                </c:pt>
                <c:pt idx="2343">
                  <c:v>3.7229211329999998</c:v>
                </c:pt>
                <c:pt idx="2344">
                  <c:v>3.722613811</c:v>
                </c:pt>
                <c:pt idx="2345">
                  <c:v>3.722613811</c:v>
                </c:pt>
                <c:pt idx="2346">
                  <c:v>3.722613811</c:v>
                </c:pt>
                <c:pt idx="2347">
                  <c:v>3.721999168</c:v>
                </c:pt>
                <c:pt idx="2348">
                  <c:v>3.721999168</c:v>
                </c:pt>
                <c:pt idx="2349">
                  <c:v>3.721999168</c:v>
                </c:pt>
                <c:pt idx="2350">
                  <c:v>3.7216918470000002</c:v>
                </c:pt>
                <c:pt idx="2351">
                  <c:v>3.7216918470000002</c:v>
                </c:pt>
                <c:pt idx="2352">
                  <c:v>3.7213845249999999</c:v>
                </c:pt>
                <c:pt idx="2353">
                  <c:v>3.7213845249999999</c:v>
                </c:pt>
                <c:pt idx="2354">
                  <c:v>3.7207698819999999</c:v>
                </c:pt>
                <c:pt idx="2355">
                  <c:v>3.7207698819999999</c:v>
                </c:pt>
                <c:pt idx="2356">
                  <c:v>3.7207698819999999</c:v>
                </c:pt>
                <c:pt idx="2357">
                  <c:v>3.7204625610000002</c:v>
                </c:pt>
                <c:pt idx="2358">
                  <c:v>3.7201552389999999</c:v>
                </c:pt>
                <c:pt idx="2359">
                  <c:v>3.7201552389999999</c:v>
                </c:pt>
                <c:pt idx="2360">
                  <c:v>3.7201552389999999</c:v>
                </c:pt>
                <c:pt idx="2361">
                  <c:v>3.7198479180000001</c:v>
                </c:pt>
                <c:pt idx="2362">
                  <c:v>3.7195405959999999</c:v>
                </c:pt>
                <c:pt idx="2363">
                  <c:v>3.7195405959999999</c:v>
                </c:pt>
                <c:pt idx="2364">
                  <c:v>3.719233274</c:v>
                </c:pt>
                <c:pt idx="2365">
                  <c:v>3.7189259529999998</c:v>
                </c:pt>
                <c:pt idx="2366">
                  <c:v>3.7189259529999998</c:v>
                </c:pt>
                <c:pt idx="2367">
                  <c:v>3.718618631</c:v>
                </c:pt>
                <c:pt idx="2368">
                  <c:v>3.718618631</c:v>
                </c:pt>
                <c:pt idx="2369">
                  <c:v>3.7183113099999998</c:v>
                </c:pt>
                <c:pt idx="2370">
                  <c:v>3.7183113099999998</c:v>
                </c:pt>
                <c:pt idx="2371">
                  <c:v>3.718003988</c:v>
                </c:pt>
                <c:pt idx="2372">
                  <c:v>3.718003988</c:v>
                </c:pt>
                <c:pt idx="2373">
                  <c:v>3.7176966669999998</c:v>
                </c:pt>
                <c:pt idx="2374">
                  <c:v>3.717389345</c:v>
                </c:pt>
                <c:pt idx="2375">
                  <c:v>3.717389345</c:v>
                </c:pt>
                <c:pt idx="2376">
                  <c:v>3.717389345</c:v>
                </c:pt>
                <c:pt idx="2377">
                  <c:v>3.7167747019999999</c:v>
                </c:pt>
                <c:pt idx="2378">
                  <c:v>3.7170820240000002</c:v>
                </c:pt>
                <c:pt idx="2379">
                  <c:v>3.7167747019999999</c:v>
                </c:pt>
                <c:pt idx="2380">
                  <c:v>3.7164673810000002</c:v>
                </c:pt>
                <c:pt idx="2381">
                  <c:v>3.7161600589999999</c:v>
                </c:pt>
                <c:pt idx="2382">
                  <c:v>3.7158527370000001</c:v>
                </c:pt>
                <c:pt idx="2383">
                  <c:v>3.7158527370000001</c:v>
                </c:pt>
                <c:pt idx="2384">
                  <c:v>3.7155451770000001</c:v>
                </c:pt>
                <c:pt idx="2385">
                  <c:v>3.7155451770000001</c:v>
                </c:pt>
                <c:pt idx="2386">
                  <c:v>3.7155451770000001</c:v>
                </c:pt>
                <c:pt idx="2387">
                  <c:v>3.7152378559999999</c:v>
                </c:pt>
                <c:pt idx="2388">
                  <c:v>3.7155451770000001</c:v>
                </c:pt>
                <c:pt idx="2389">
                  <c:v>3.7149305340000001</c:v>
                </c:pt>
                <c:pt idx="2390">
                  <c:v>3.7149305340000001</c:v>
                </c:pt>
                <c:pt idx="2391">
                  <c:v>3.7146232129999999</c:v>
                </c:pt>
                <c:pt idx="2392">
                  <c:v>3.714315891</c:v>
                </c:pt>
                <c:pt idx="2393">
                  <c:v>3.7146232129999999</c:v>
                </c:pt>
                <c:pt idx="2394">
                  <c:v>3.714315891</c:v>
                </c:pt>
                <c:pt idx="2395">
                  <c:v>3.713701248</c:v>
                </c:pt>
                <c:pt idx="2396">
                  <c:v>3.7140085699999998</c:v>
                </c:pt>
                <c:pt idx="2397">
                  <c:v>3.713701248</c:v>
                </c:pt>
                <c:pt idx="2398">
                  <c:v>3.7133939269999998</c:v>
                </c:pt>
                <c:pt idx="2399">
                  <c:v>3.7133939269999998</c:v>
                </c:pt>
                <c:pt idx="2400">
                  <c:v>3.713086605</c:v>
                </c:pt>
                <c:pt idx="2401">
                  <c:v>3.713086605</c:v>
                </c:pt>
                <c:pt idx="2402">
                  <c:v>3.7127792839999998</c:v>
                </c:pt>
                <c:pt idx="2403">
                  <c:v>3.7127792839999998</c:v>
                </c:pt>
                <c:pt idx="2404">
                  <c:v>3.712471962</c:v>
                </c:pt>
                <c:pt idx="2405">
                  <c:v>3.712471962</c:v>
                </c:pt>
                <c:pt idx="2406">
                  <c:v>3.712471962</c:v>
                </c:pt>
                <c:pt idx="2407">
                  <c:v>3.7121646400000001</c:v>
                </c:pt>
                <c:pt idx="2408">
                  <c:v>3.7118573189999999</c:v>
                </c:pt>
                <c:pt idx="2409">
                  <c:v>3.7115499970000001</c:v>
                </c:pt>
                <c:pt idx="2410">
                  <c:v>3.7115499970000001</c:v>
                </c:pt>
                <c:pt idx="2411">
                  <c:v>3.7112426759999999</c:v>
                </c:pt>
                <c:pt idx="2412">
                  <c:v>3.7112426759999999</c:v>
                </c:pt>
                <c:pt idx="2413">
                  <c:v>3.7112426759999999</c:v>
                </c:pt>
                <c:pt idx="2414">
                  <c:v>3.7109353540000001</c:v>
                </c:pt>
                <c:pt idx="2415">
                  <c:v>3.7106280329999999</c:v>
                </c:pt>
                <c:pt idx="2416">
                  <c:v>3.7106280329999999</c:v>
                </c:pt>
                <c:pt idx="2417">
                  <c:v>3.710320711</c:v>
                </c:pt>
                <c:pt idx="2418">
                  <c:v>3.710320711</c:v>
                </c:pt>
                <c:pt idx="2419">
                  <c:v>3.7100133899999999</c:v>
                </c:pt>
                <c:pt idx="2420">
                  <c:v>3.709706068</c:v>
                </c:pt>
                <c:pt idx="2421">
                  <c:v>3.7100133899999999</c:v>
                </c:pt>
                <c:pt idx="2422">
                  <c:v>3.7093987460000002</c:v>
                </c:pt>
                <c:pt idx="2423">
                  <c:v>3.7093987460000002</c:v>
                </c:pt>
                <c:pt idx="2424">
                  <c:v>3.7093987460000002</c:v>
                </c:pt>
                <c:pt idx="2425">
                  <c:v>3.709091425</c:v>
                </c:pt>
                <c:pt idx="2426">
                  <c:v>3.7087841030000002</c:v>
                </c:pt>
                <c:pt idx="2427">
                  <c:v>3.7087841030000002</c:v>
                </c:pt>
                <c:pt idx="2428">
                  <c:v>3.7087841030000002</c:v>
                </c:pt>
                <c:pt idx="2429">
                  <c:v>3.708476782</c:v>
                </c:pt>
                <c:pt idx="2430">
                  <c:v>3.708476782</c:v>
                </c:pt>
                <c:pt idx="2431">
                  <c:v>3.7078619000000002</c:v>
                </c:pt>
                <c:pt idx="2432">
                  <c:v>3.7081694600000001</c:v>
                </c:pt>
                <c:pt idx="2433">
                  <c:v>3.7078619000000002</c:v>
                </c:pt>
                <c:pt idx="2434">
                  <c:v>3.7078619000000002</c:v>
                </c:pt>
                <c:pt idx="2435">
                  <c:v>3.707554579</c:v>
                </c:pt>
                <c:pt idx="2436">
                  <c:v>3.7072472570000001</c:v>
                </c:pt>
                <c:pt idx="2437">
                  <c:v>3.7072472570000001</c:v>
                </c:pt>
                <c:pt idx="2438">
                  <c:v>3.7072472570000001</c:v>
                </c:pt>
                <c:pt idx="2439">
                  <c:v>3.7069399359999999</c:v>
                </c:pt>
                <c:pt idx="2440">
                  <c:v>3.7066326140000001</c:v>
                </c:pt>
                <c:pt idx="2441">
                  <c:v>3.7063252929999999</c:v>
                </c:pt>
                <c:pt idx="2442">
                  <c:v>3.7063252929999999</c:v>
                </c:pt>
                <c:pt idx="2443">
                  <c:v>3.7063252929999999</c:v>
                </c:pt>
                <c:pt idx="2444">
                  <c:v>3.7060179710000001</c:v>
                </c:pt>
                <c:pt idx="2445">
                  <c:v>3.7057106489999998</c:v>
                </c:pt>
                <c:pt idx="2446">
                  <c:v>3.7057106489999998</c:v>
                </c:pt>
                <c:pt idx="2447">
                  <c:v>3.7057106489999998</c:v>
                </c:pt>
                <c:pt idx="2448">
                  <c:v>3.7054033280000001</c:v>
                </c:pt>
                <c:pt idx="2449">
                  <c:v>3.7054033280000001</c:v>
                </c:pt>
                <c:pt idx="2450">
                  <c:v>3.7050960060000002</c:v>
                </c:pt>
                <c:pt idx="2451">
                  <c:v>3.7054033280000001</c:v>
                </c:pt>
                <c:pt idx="2452">
                  <c:v>3.7050960060000002</c:v>
                </c:pt>
                <c:pt idx="2453">
                  <c:v>3.704788685</c:v>
                </c:pt>
                <c:pt idx="2454">
                  <c:v>3.704788685</c:v>
                </c:pt>
                <c:pt idx="2455">
                  <c:v>3.704174042</c:v>
                </c:pt>
                <c:pt idx="2456">
                  <c:v>3.7044813630000002</c:v>
                </c:pt>
                <c:pt idx="2457">
                  <c:v>3.704174042</c:v>
                </c:pt>
                <c:pt idx="2458">
                  <c:v>3.704174042</c:v>
                </c:pt>
                <c:pt idx="2459">
                  <c:v>3.704174042</c:v>
                </c:pt>
                <c:pt idx="2460">
                  <c:v>3.703559399</c:v>
                </c:pt>
                <c:pt idx="2461">
                  <c:v>3.703559399</c:v>
                </c:pt>
                <c:pt idx="2462">
                  <c:v>3.703559399</c:v>
                </c:pt>
                <c:pt idx="2463">
                  <c:v>3.7032520770000001</c:v>
                </c:pt>
                <c:pt idx="2464">
                  <c:v>3.7029447559999999</c:v>
                </c:pt>
                <c:pt idx="2465">
                  <c:v>3.7026374340000001</c:v>
                </c:pt>
                <c:pt idx="2466">
                  <c:v>3.7029447559999999</c:v>
                </c:pt>
                <c:pt idx="2467">
                  <c:v>3.7023301119999998</c:v>
                </c:pt>
                <c:pt idx="2468">
                  <c:v>3.7026374340000001</c:v>
                </c:pt>
                <c:pt idx="2469">
                  <c:v>3.7023301119999998</c:v>
                </c:pt>
                <c:pt idx="2470">
                  <c:v>3.7020227910000001</c:v>
                </c:pt>
                <c:pt idx="2471">
                  <c:v>3.7020227910000001</c:v>
                </c:pt>
                <c:pt idx="2472">
                  <c:v>3.7017154689999998</c:v>
                </c:pt>
                <c:pt idx="2473">
                  <c:v>3.7017154689999998</c:v>
                </c:pt>
                <c:pt idx="2474">
                  <c:v>3.7017154689999998</c:v>
                </c:pt>
                <c:pt idx="2475">
                  <c:v>3.7014081480000001</c:v>
                </c:pt>
                <c:pt idx="2476">
                  <c:v>3.7011008259999998</c:v>
                </c:pt>
                <c:pt idx="2477">
                  <c:v>3.7011008259999998</c:v>
                </c:pt>
                <c:pt idx="2478">
                  <c:v>3.700793505</c:v>
                </c:pt>
                <c:pt idx="2479">
                  <c:v>3.700793505</c:v>
                </c:pt>
                <c:pt idx="2480">
                  <c:v>3.7004861830000002</c:v>
                </c:pt>
                <c:pt idx="2481">
                  <c:v>3.7004861830000002</c:v>
                </c:pt>
                <c:pt idx="2482">
                  <c:v>3.7004861830000002</c:v>
                </c:pt>
                <c:pt idx="2483">
                  <c:v>3.7001786230000002</c:v>
                </c:pt>
                <c:pt idx="2484">
                  <c:v>3.7001786230000002</c:v>
                </c:pt>
                <c:pt idx="2485">
                  <c:v>3.699871302</c:v>
                </c:pt>
                <c:pt idx="2486">
                  <c:v>3.6995639800000002</c:v>
                </c:pt>
                <c:pt idx="2487">
                  <c:v>3.6995639800000002</c:v>
                </c:pt>
                <c:pt idx="2488">
                  <c:v>3.6995639800000002</c:v>
                </c:pt>
                <c:pt idx="2489">
                  <c:v>3.699256659</c:v>
                </c:pt>
                <c:pt idx="2490">
                  <c:v>3.699256659</c:v>
                </c:pt>
                <c:pt idx="2491">
                  <c:v>3.6989493370000002</c:v>
                </c:pt>
                <c:pt idx="2492">
                  <c:v>3.6986420149999999</c:v>
                </c:pt>
                <c:pt idx="2493">
                  <c:v>3.6986420149999999</c:v>
                </c:pt>
                <c:pt idx="2494">
                  <c:v>3.6986420149999999</c:v>
                </c:pt>
                <c:pt idx="2495">
                  <c:v>3.6983346940000001</c:v>
                </c:pt>
                <c:pt idx="2496">
                  <c:v>3.6983346940000001</c:v>
                </c:pt>
                <c:pt idx="2497">
                  <c:v>3.6983346940000001</c:v>
                </c:pt>
                <c:pt idx="2498">
                  <c:v>3.6980273719999999</c:v>
                </c:pt>
                <c:pt idx="2499">
                  <c:v>3.6977200510000001</c:v>
                </c:pt>
                <c:pt idx="2500">
                  <c:v>3.6974127289999998</c:v>
                </c:pt>
                <c:pt idx="2501">
                  <c:v>3.6974127289999998</c:v>
                </c:pt>
                <c:pt idx="2502">
                  <c:v>3.6974127289999998</c:v>
                </c:pt>
                <c:pt idx="2503">
                  <c:v>3.6974127289999998</c:v>
                </c:pt>
                <c:pt idx="2504">
                  <c:v>3.6971054080000001</c:v>
                </c:pt>
                <c:pt idx="2505">
                  <c:v>3.6967980859999998</c:v>
                </c:pt>
                <c:pt idx="2506">
                  <c:v>3.6971054080000001</c:v>
                </c:pt>
                <c:pt idx="2507">
                  <c:v>3.6961834429999998</c:v>
                </c:pt>
                <c:pt idx="2508">
                  <c:v>3.695876122</c:v>
                </c:pt>
                <c:pt idx="2509">
                  <c:v>3.6961834429999998</c:v>
                </c:pt>
                <c:pt idx="2510">
                  <c:v>3.6961834429999998</c:v>
                </c:pt>
                <c:pt idx="2511">
                  <c:v>3.695876122</c:v>
                </c:pt>
                <c:pt idx="2512">
                  <c:v>3.695876122</c:v>
                </c:pt>
                <c:pt idx="2513">
                  <c:v>3.695876122</c:v>
                </c:pt>
                <c:pt idx="2514">
                  <c:v>3.6955688000000002</c:v>
                </c:pt>
                <c:pt idx="2515">
                  <c:v>3.695876122</c:v>
                </c:pt>
                <c:pt idx="2516">
                  <c:v>3.6952614779999999</c:v>
                </c:pt>
                <c:pt idx="2517">
                  <c:v>3.6952614779999999</c:v>
                </c:pt>
                <c:pt idx="2518">
                  <c:v>3.6952614779999999</c:v>
                </c:pt>
                <c:pt idx="2519">
                  <c:v>3.6949541570000002</c:v>
                </c:pt>
                <c:pt idx="2520">
                  <c:v>3.6949541570000002</c:v>
                </c:pt>
                <c:pt idx="2521">
                  <c:v>3.6946468349999999</c:v>
                </c:pt>
                <c:pt idx="2522">
                  <c:v>3.6946468349999999</c:v>
                </c:pt>
                <c:pt idx="2523">
                  <c:v>3.6943395140000002</c:v>
                </c:pt>
                <c:pt idx="2524">
                  <c:v>3.6943395140000002</c:v>
                </c:pt>
                <c:pt idx="2525">
                  <c:v>3.6940321919999999</c:v>
                </c:pt>
                <c:pt idx="2526">
                  <c:v>3.6940321919999999</c:v>
                </c:pt>
                <c:pt idx="2527">
                  <c:v>3.6937248710000001</c:v>
                </c:pt>
                <c:pt idx="2528">
                  <c:v>3.6940321919999999</c:v>
                </c:pt>
                <c:pt idx="2529">
                  <c:v>3.6937248710000001</c:v>
                </c:pt>
                <c:pt idx="2530">
                  <c:v>3.6931102280000001</c:v>
                </c:pt>
                <c:pt idx="2531">
                  <c:v>3.6934175489999999</c:v>
                </c:pt>
                <c:pt idx="2532">
                  <c:v>3.6931102280000001</c:v>
                </c:pt>
                <c:pt idx="2533">
                  <c:v>3.6931102280000001</c:v>
                </c:pt>
                <c:pt idx="2534">
                  <c:v>3.6928026680000001</c:v>
                </c:pt>
                <c:pt idx="2535">
                  <c:v>3.6928026680000001</c:v>
                </c:pt>
                <c:pt idx="2536">
                  <c:v>3.6924953459999998</c:v>
                </c:pt>
                <c:pt idx="2537">
                  <c:v>3.6921880250000001</c:v>
                </c:pt>
                <c:pt idx="2538">
                  <c:v>3.6924953459999998</c:v>
                </c:pt>
                <c:pt idx="2540">
                  <c:v>3.6924953459999998</c:v>
                </c:pt>
                <c:pt idx="2541">
                  <c:v>3.6921880250000001</c:v>
                </c:pt>
                <c:pt idx="2542">
                  <c:v>3.6918807029999998</c:v>
                </c:pt>
                <c:pt idx="2543">
                  <c:v>3.6918807029999998</c:v>
                </c:pt>
                <c:pt idx="2544">
                  <c:v>3.691573381</c:v>
                </c:pt>
                <c:pt idx="2545">
                  <c:v>3.6912660599999998</c:v>
                </c:pt>
                <c:pt idx="2546">
                  <c:v>3.6912660599999998</c:v>
                </c:pt>
                <c:pt idx="2547">
                  <c:v>3.690958738</c:v>
                </c:pt>
                <c:pt idx="2548">
                  <c:v>3.690958738</c:v>
                </c:pt>
                <c:pt idx="2549">
                  <c:v>3.690958738</c:v>
                </c:pt>
                <c:pt idx="2550">
                  <c:v>3.690958738</c:v>
                </c:pt>
                <c:pt idx="2551">
                  <c:v>3.6906514170000002</c:v>
                </c:pt>
                <c:pt idx="2552">
                  <c:v>3.6906514170000002</c:v>
                </c:pt>
                <c:pt idx="2553">
                  <c:v>3.6903440949999999</c:v>
                </c:pt>
                <c:pt idx="2554">
                  <c:v>3.6900367740000002</c:v>
                </c:pt>
                <c:pt idx="2555">
                  <c:v>3.6903440949999999</c:v>
                </c:pt>
                <c:pt idx="2556">
                  <c:v>3.6900367740000002</c:v>
                </c:pt>
                <c:pt idx="2557">
                  <c:v>3.6903440949999999</c:v>
                </c:pt>
                <c:pt idx="2558">
                  <c:v>3.6897294519999999</c:v>
                </c:pt>
                <c:pt idx="2559">
                  <c:v>3.6897294519999999</c:v>
                </c:pt>
                <c:pt idx="2560">
                  <c:v>3.6894221310000002</c:v>
                </c:pt>
                <c:pt idx="2561">
                  <c:v>3.6897294519999999</c:v>
                </c:pt>
                <c:pt idx="2562">
                  <c:v>3.6891148089999999</c:v>
                </c:pt>
                <c:pt idx="2563">
                  <c:v>3.6891148089999999</c:v>
                </c:pt>
                <c:pt idx="2564">
                  <c:v>3.6885001659999999</c:v>
                </c:pt>
                <c:pt idx="2565">
                  <c:v>3.6891148089999999</c:v>
                </c:pt>
                <c:pt idx="2566">
                  <c:v>3.6885001659999999</c:v>
                </c:pt>
                <c:pt idx="2567">
                  <c:v>3.6885001659999999</c:v>
                </c:pt>
                <c:pt idx="2568">
                  <c:v>3.6885001659999999</c:v>
                </c:pt>
                <c:pt idx="2569">
                  <c:v>3.6885001659999999</c:v>
                </c:pt>
                <c:pt idx="2570">
                  <c:v>3.688192844</c:v>
                </c:pt>
                <c:pt idx="2571">
                  <c:v>3.688192844</c:v>
                </c:pt>
                <c:pt idx="2572">
                  <c:v>3.6878855229999998</c:v>
                </c:pt>
                <c:pt idx="2573">
                  <c:v>3.6878855229999998</c:v>
                </c:pt>
                <c:pt idx="2574">
                  <c:v>3.687578201</c:v>
                </c:pt>
                <c:pt idx="2575">
                  <c:v>3.687578201</c:v>
                </c:pt>
                <c:pt idx="2576">
                  <c:v>3.6872708799999998</c:v>
                </c:pt>
                <c:pt idx="2577">
                  <c:v>3.687578201</c:v>
                </c:pt>
                <c:pt idx="2578">
                  <c:v>3.6872708799999998</c:v>
                </c:pt>
                <c:pt idx="2579">
                  <c:v>3.6872708799999998</c:v>
                </c:pt>
                <c:pt idx="2580">
                  <c:v>3.6872708799999998</c:v>
                </c:pt>
                <c:pt idx="2581">
                  <c:v>3.6866562369999998</c:v>
                </c:pt>
                <c:pt idx="2582">
                  <c:v>3.6866562369999998</c:v>
                </c:pt>
                <c:pt idx="2583">
                  <c:v>3.6863489149999999</c:v>
                </c:pt>
                <c:pt idx="2584">
                  <c:v>3.6863489149999999</c:v>
                </c:pt>
                <c:pt idx="2585">
                  <c:v>3.6863489149999999</c:v>
                </c:pt>
                <c:pt idx="2586">
                  <c:v>3.6863489149999999</c:v>
                </c:pt>
                <c:pt idx="2587">
                  <c:v>3.6860415940000002</c:v>
                </c:pt>
                <c:pt idx="2588">
                  <c:v>3.6860415940000002</c:v>
                </c:pt>
                <c:pt idx="2589">
                  <c:v>3.6857342719999999</c:v>
                </c:pt>
                <c:pt idx="2590">
                  <c:v>3.6854269500000001</c:v>
                </c:pt>
                <c:pt idx="2591">
                  <c:v>3.6857342719999999</c:v>
                </c:pt>
                <c:pt idx="2592">
                  <c:v>3.6854269500000001</c:v>
                </c:pt>
                <c:pt idx="2593">
                  <c:v>3.6854269500000001</c:v>
                </c:pt>
                <c:pt idx="2594">
                  <c:v>3.6851193900000001</c:v>
                </c:pt>
                <c:pt idx="2595">
                  <c:v>3.6848120689999999</c:v>
                </c:pt>
                <c:pt idx="2596">
                  <c:v>3.6848120689999999</c:v>
                </c:pt>
                <c:pt idx="2597">
                  <c:v>3.6848120689999999</c:v>
                </c:pt>
                <c:pt idx="2598">
                  <c:v>3.6845047470000001</c:v>
                </c:pt>
                <c:pt idx="2599">
                  <c:v>3.6845047470000001</c:v>
                </c:pt>
                <c:pt idx="2600">
                  <c:v>3.6848120689999999</c:v>
                </c:pt>
                <c:pt idx="2601">
                  <c:v>3.6845047470000001</c:v>
                </c:pt>
                <c:pt idx="2602">
                  <c:v>3.6838901040000001</c:v>
                </c:pt>
                <c:pt idx="2603">
                  <c:v>3.6838901040000001</c:v>
                </c:pt>
                <c:pt idx="2604">
                  <c:v>3.6838901040000001</c:v>
                </c:pt>
                <c:pt idx="2605">
                  <c:v>3.6838901040000001</c:v>
                </c:pt>
                <c:pt idx="2606">
                  <c:v>3.6835827829999999</c:v>
                </c:pt>
                <c:pt idx="2607">
                  <c:v>3.683275461</c:v>
                </c:pt>
                <c:pt idx="2608">
                  <c:v>3.6829681399999998</c:v>
                </c:pt>
                <c:pt idx="2609">
                  <c:v>3.683275461</c:v>
                </c:pt>
                <c:pt idx="2610">
                  <c:v>3.682660818</c:v>
                </c:pt>
                <c:pt idx="2611">
                  <c:v>3.682660818</c:v>
                </c:pt>
                <c:pt idx="2612">
                  <c:v>3.6829681399999998</c:v>
                </c:pt>
                <c:pt idx="2613">
                  <c:v>3.682660818</c:v>
                </c:pt>
                <c:pt idx="2614">
                  <c:v>3.682660818</c:v>
                </c:pt>
                <c:pt idx="2615">
                  <c:v>3.682660818</c:v>
                </c:pt>
                <c:pt idx="2616">
                  <c:v>3.6823534969999998</c:v>
                </c:pt>
                <c:pt idx="2617">
                  <c:v>3.6823534969999998</c:v>
                </c:pt>
                <c:pt idx="2618">
                  <c:v>3.682046175</c:v>
                </c:pt>
                <c:pt idx="2619">
                  <c:v>3.6817388530000001</c:v>
                </c:pt>
                <c:pt idx="2620">
                  <c:v>3.682046175</c:v>
                </c:pt>
                <c:pt idx="2621">
                  <c:v>3.681431532</c:v>
                </c:pt>
                <c:pt idx="2622">
                  <c:v>3.6817388530000001</c:v>
                </c:pt>
                <c:pt idx="2623">
                  <c:v>3.681431532</c:v>
                </c:pt>
                <c:pt idx="2624">
                  <c:v>3.681431532</c:v>
                </c:pt>
                <c:pt idx="2625">
                  <c:v>3.6817388530000001</c:v>
                </c:pt>
                <c:pt idx="2626">
                  <c:v>3.6811242100000001</c:v>
                </c:pt>
                <c:pt idx="2627">
                  <c:v>3.6808168889999999</c:v>
                </c:pt>
                <c:pt idx="2628">
                  <c:v>3.6811242100000001</c:v>
                </c:pt>
                <c:pt idx="2629">
                  <c:v>3.6808168889999999</c:v>
                </c:pt>
                <c:pt idx="2630">
                  <c:v>3.6808168889999999</c:v>
                </c:pt>
                <c:pt idx="2631">
                  <c:v>3.6802022459999999</c:v>
                </c:pt>
                <c:pt idx="2632">
                  <c:v>3.6808168889999999</c:v>
                </c:pt>
                <c:pt idx="2633">
                  <c:v>3.6805095670000001</c:v>
                </c:pt>
                <c:pt idx="2634">
                  <c:v>3.6805095670000001</c:v>
                </c:pt>
                <c:pt idx="2635">
                  <c:v>3.6802022459999999</c:v>
                </c:pt>
                <c:pt idx="2636">
                  <c:v>3.6802022459999999</c:v>
                </c:pt>
                <c:pt idx="2637">
                  <c:v>3.6798949240000001</c:v>
                </c:pt>
                <c:pt idx="2638">
                  <c:v>3.6798949240000001</c:v>
                </c:pt>
                <c:pt idx="2639">
                  <c:v>3.6795876029999999</c:v>
                </c:pt>
                <c:pt idx="2640">
                  <c:v>3.6795876029999999</c:v>
                </c:pt>
                <c:pt idx="2641">
                  <c:v>3.679280281</c:v>
                </c:pt>
                <c:pt idx="2642">
                  <c:v>3.679280281</c:v>
                </c:pt>
                <c:pt idx="2643">
                  <c:v>3.6789729599999998</c:v>
                </c:pt>
                <c:pt idx="2644">
                  <c:v>3.679280281</c:v>
                </c:pt>
                <c:pt idx="2645">
                  <c:v>3.6789729599999998</c:v>
                </c:pt>
                <c:pt idx="2646">
                  <c:v>3.6789729599999998</c:v>
                </c:pt>
                <c:pt idx="2647">
                  <c:v>3.6789729599999998</c:v>
                </c:pt>
                <c:pt idx="2648">
                  <c:v>3.678665638</c:v>
                </c:pt>
                <c:pt idx="2649">
                  <c:v>3.6783583160000002</c:v>
                </c:pt>
                <c:pt idx="2650">
                  <c:v>3.678665638</c:v>
                </c:pt>
                <c:pt idx="2651">
                  <c:v>3.6783583160000002</c:v>
                </c:pt>
                <c:pt idx="2652">
                  <c:v>3.678050995</c:v>
                </c:pt>
                <c:pt idx="2653">
                  <c:v>3.678050995</c:v>
                </c:pt>
                <c:pt idx="2654">
                  <c:v>3.678050995</c:v>
                </c:pt>
                <c:pt idx="2655">
                  <c:v>3.677743435</c:v>
                </c:pt>
                <c:pt idx="2656">
                  <c:v>3.678050995</c:v>
                </c:pt>
                <c:pt idx="2657">
                  <c:v>3.677128792</c:v>
                </c:pt>
                <c:pt idx="2658">
                  <c:v>3.677128792</c:v>
                </c:pt>
                <c:pt idx="2659">
                  <c:v>3.6774361130000002</c:v>
                </c:pt>
                <c:pt idx="2660">
                  <c:v>3.677128792</c:v>
                </c:pt>
                <c:pt idx="2661">
                  <c:v>3.677128792</c:v>
                </c:pt>
                <c:pt idx="2662">
                  <c:v>3.6768214700000001</c:v>
                </c:pt>
                <c:pt idx="2663">
                  <c:v>3.6768214700000001</c:v>
                </c:pt>
                <c:pt idx="2664">
                  <c:v>3.676514149</c:v>
                </c:pt>
                <c:pt idx="2665">
                  <c:v>3.6762068270000001</c:v>
                </c:pt>
                <c:pt idx="2666">
                  <c:v>3.6762068270000001</c:v>
                </c:pt>
                <c:pt idx="2667">
                  <c:v>3.6762068270000001</c:v>
                </c:pt>
                <c:pt idx="2668">
                  <c:v>3.6762068270000001</c:v>
                </c:pt>
                <c:pt idx="2669">
                  <c:v>3.6758995059999999</c:v>
                </c:pt>
                <c:pt idx="2670">
                  <c:v>3.6758995059999999</c:v>
                </c:pt>
                <c:pt idx="2671">
                  <c:v>3.6762068270000001</c:v>
                </c:pt>
                <c:pt idx="2672">
                  <c:v>3.6758995059999999</c:v>
                </c:pt>
                <c:pt idx="2673">
                  <c:v>3.6758995059999999</c:v>
                </c:pt>
                <c:pt idx="2674">
                  <c:v>3.6755921840000001</c:v>
                </c:pt>
                <c:pt idx="2675">
                  <c:v>3.6755921840000001</c:v>
                </c:pt>
                <c:pt idx="2676">
                  <c:v>3.6755921840000001</c:v>
                </c:pt>
                <c:pt idx="2677">
                  <c:v>3.6752848629999999</c:v>
                </c:pt>
                <c:pt idx="2678">
                  <c:v>3.6752848629999999</c:v>
                </c:pt>
                <c:pt idx="2679">
                  <c:v>3.6749775410000001</c:v>
                </c:pt>
                <c:pt idx="2680">
                  <c:v>3.6752848629999999</c:v>
                </c:pt>
                <c:pt idx="2681">
                  <c:v>3.6746702189999998</c:v>
                </c:pt>
                <c:pt idx="2682">
                  <c:v>3.6746702189999998</c:v>
                </c:pt>
                <c:pt idx="2683">
                  <c:v>3.6746702189999998</c:v>
                </c:pt>
                <c:pt idx="2684">
                  <c:v>3.674362898</c:v>
                </c:pt>
                <c:pt idx="2685">
                  <c:v>3.674362898</c:v>
                </c:pt>
                <c:pt idx="2686">
                  <c:v>3.6740555760000002</c:v>
                </c:pt>
                <c:pt idx="2687">
                  <c:v>3.6740555760000002</c:v>
                </c:pt>
                <c:pt idx="2688">
                  <c:v>3.6740555760000002</c:v>
                </c:pt>
                <c:pt idx="2689">
                  <c:v>3.674362898</c:v>
                </c:pt>
                <c:pt idx="2690">
                  <c:v>3.673748255</c:v>
                </c:pt>
                <c:pt idx="2691">
                  <c:v>3.6740555760000002</c:v>
                </c:pt>
                <c:pt idx="2692">
                  <c:v>3.6734409330000002</c:v>
                </c:pt>
                <c:pt idx="2693">
                  <c:v>3.6734409330000002</c:v>
                </c:pt>
                <c:pt idx="2694">
                  <c:v>3.6734409330000002</c:v>
                </c:pt>
                <c:pt idx="2695">
                  <c:v>3.673133612</c:v>
                </c:pt>
                <c:pt idx="2696">
                  <c:v>3.673133612</c:v>
                </c:pt>
                <c:pt idx="2697">
                  <c:v>3.673133612</c:v>
                </c:pt>
                <c:pt idx="2698">
                  <c:v>3.673133612</c:v>
                </c:pt>
                <c:pt idx="2699">
                  <c:v>3.6728262900000002</c:v>
                </c:pt>
                <c:pt idx="2700">
                  <c:v>3.672518969</c:v>
                </c:pt>
                <c:pt idx="2701">
                  <c:v>3.672518969</c:v>
                </c:pt>
                <c:pt idx="2702">
                  <c:v>3.672518969</c:v>
                </c:pt>
                <c:pt idx="2703">
                  <c:v>3.672518969</c:v>
                </c:pt>
                <c:pt idx="2704">
                  <c:v>3.672518969</c:v>
                </c:pt>
                <c:pt idx="2705">
                  <c:v>3.6722116470000001</c:v>
                </c:pt>
                <c:pt idx="2706">
                  <c:v>3.6719043249999999</c:v>
                </c:pt>
                <c:pt idx="2707">
                  <c:v>3.6722116470000001</c:v>
                </c:pt>
                <c:pt idx="2708">
                  <c:v>3.6719043249999999</c:v>
                </c:pt>
                <c:pt idx="2709">
                  <c:v>3.6719043249999999</c:v>
                </c:pt>
                <c:pt idx="2710">
                  <c:v>3.6715970040000001</c:v>
                </c:pt>
                <c:pt idx="2711">
                  <c:v>3.6715970040000001</c:v>
                </c:pt>
                <c:pt idx="2712">
                  <c:v>3.6712896819999998</c:v>
                </c:pt>
                <c:pt idx="2713">
                  <c:v>3.6712896819999998</c:v>
                </c:pt>
                <c:pt idx="2714">
                  <c:v>3.6712896819999998</c:v>
                </c:pt>
                <c:pt idx="2715">
                  <c:v>3.6712896819999998</c:v>
                </c:pt>
                <c:pt idx="2716">
                  <c:v>3.6709823610000001</c:v>
                </c:pt>
                <c:pt idx="2717">
                  <c:v>3.6712896819999998</c:v>
                </c:pt>
                <c:pt idx="2718">
                  <c:v>3.6706750389999998</c:v>
                </c:pt>
                <c:pt idx="2719">
                  <c:v>3.6706750389999998</c:v>
                </c:pt>
                <c:pt idx="2720">
                  <c:v>3.6706750389999998</c:v>
                </c:pt>
                <c:pt idx="2721">
                  <c:v>3.6703677180000001</c:v>
                </c:pt>
                <c:pt idx="2722">
                  <c:v>3.6706750389999998</c:v>
                </c:pt>
                <c:pt idx="2723">
                  <c:v>3.6703677180000001</c:v>
                </c:pt>
                <c:pt idx="2724">
                  <c:v>3.6703677180000001</c:v>
                </c:pt>
                <c:pt idx="2725">
                  <c:v>3.6700601580000001</c:v>
                </c:pt>
                <c:pt idx="2726">
                  <c:v>3.6700601580000001</c:v>
                </c:pt>
                <c:pt idx="2727">
                  <c:v>3.6697528359999998</c:v>
                </c:pt>
                <c:pt idx="2728">
                  <c:v>3.669445515</c:v>
                </c:pt>
                <c:pt idx="2729">
                  <c:v>3.6697528359999998</c:v>
                </c:pt>
                <c:pt idx="2730">
                  <c:v>3.669445515</c:v>
                </c:pt>
                <c:pt idx="2731">
                  <c:v>3.6691381930000002</c:v>
                </c:pt>
                <c:pt idx="2732">
                  <c:v>3.669445515</c:v>
                </c:pt>
                <c:pt idx="2733">
                  <c:v>3.6691381930000002</c:v>
                </c:pt>
                <c:pt idx="2734">
                  <c:v>3.6691381930000002</c:v>
                </c:pt>
                <c:pt idx="2735">
                  <c:v>3.668830872</c:v>
                </c:pt>
                <c:pt idx="2736">
                  <c:v>3.668830872</c:v>
                </c:pt>
                <c:pt idx="2737">
                  <c:v>3.668830872</c:v>
                </c:pt>
                <c:pt idx="2738">
                  <c:v>3.668830872</c:v>
                </c:pt>
                <c:pt idx="2739">
                  <c:v>3.6685235500000002</c:v>
                </c:pt>
                <c:pt idx="2740">
                  <c:v>3.6685235500000002</c:v>
                </c:pt>
                <c:pt idx="2741">
                  <c:v>3.6685235500000002</c:v>
                </c:pt>
                <c:pt idx="2742">
                  <c:v>3.6685235500000002</c:v>
                </c:pt>
                <c:pt idx="2743">
                  <c:v>3.6682162279999999</c:v>
                </c:pt>
                <c:pt idx="2744">
                  <c:v>3.6682162279999999</c:v>
                </c:pt>
                <c:pt idx="2745">
                  <c:v>3.6679089070000002</c:v>
                </c:pt>
                <c:pt idx="2746">
                  <c:v>3.6682162279999999</c:v>
                </c:pt>
                <c:pt idx="2747">
                  <c:v>3.6679089070000002</c:v>
                </c:pt>
                <c:pt idx="2748">
                  <c:v>3.6676015849999999</c:v>
                </c:pt>
                <c:pt idx="2749">
                  <c:v>3.6676015849999999</c:v>
                </c:pt>
                <c:pt idx="2750">
                  <c:v>3.6676015849999999</c:v>
                </c:pt>
                <c:pt idx="2751">
                  <c:v>3.6676015849999999</c:v>
                </c:pt>
                <c:pt idx="2752">
                  <c:v>3.6669869419999999</c:v>
                </c:pt>
                <c:pt idx="2753">
                  <c:v>3.6672942640000001</c:v>
                </c:pt>
                <c:pt idx="2754">
                  <c:v>3.6669869419999999</c:v>
                </c:pt>
                <c:pt idx="2755">
                  <c:v>3.6669869419999999</c:v>
                </c:pt>
                <c:pt idx="2756">
                  <c:v>3.6666796210000001</c:v>
                </c:pt>
                <c:pt idx="2757">
                  <c:v>3.6666796210000001</c:v>
                </c:pt>
                <c:pt idx="2758">
                  <c:v>3.6666796210000001</c:v>
                </c:pt>
                <c:pt idx="2759">
                  <c:v>3.6666796210000001</c:v>
                </c:pt>
                <c:pt idx="2760">
                  <c:v>3.6663722989999998</c:v>
                </c:pt>
                <c:pt idx="2761">
                  <c:v>3.6663722989999998</c:v>
                </c:pt>
                <c:pt idx="2762">
                  <c:v>3.6663722989999998</c:v>
                </c:pt>
                <c:pt idx="2763">
                  <c:v>3.6660649780000001</c:v>
                </c:pt>
                <c:pt idx="2764">
                  <c:v>3.6660649780000001</c:v>
                </c:pt>
                <c:pt idx="2765">
                  <c:v>3.6660649780000001</c:v>
                </c:pt>
                <c:pt idx="2766">
                  <c:v>3.6660649780000001</c:v>
                </c:pt>
                <c:pt idx="2767">
                  <c:v>3.6657576559999998</c:v>
                </c:pt>
                <c:pt idx="2768">
                  <c:v>3.6657576559999998</c:v>
                </c:pt>
                <c:pt idx="2769">
                  <c:v>3.6657576559999998</c:v>
                </c:pt>
                <c:pt idx="2770">
                  <c:v>3.6654503350000001</c:v>
                </c:pt>
                <c:pt idx="2771">
                  <c:v>3.6654503350000001</c:v>
                </c:pt>
                <c:pt idx="2772">
                  <c:v>3.6651430129999998</c:v>
                </c:pt>
                <c:pt idx="2773">
                  <c:v>3.6651430129999998</c:v>
                </c:pt>
                <c:pt idx="2774">
                  <c:v>3.6651430129999998</c:v>
                </c:pt>
                <c:pt idx="2775">
                  <c:v>3.6651430129999998</c:v>
                </c:pt>
                <c:pt idx="2776">
                  <c:v>3.6651430129999998</c:v>
                </c:pt>
                <c:pt idx="2777">
                  <c:v>3.664835691</c:v>
                </c:pt>
                <c:pt idx="2778">
                  <c:v>3.6645283700000002</c:v>
                </c:pt>
                <c:pt idx="2779">
                  <c:v>3.6645283700000002</c:v>
                </c:pt>
                <c:pt idx="2780">
                  <c:v>3.664835691</c:v>
                </c:pt>
                <c:pt idx="2781">
                  <c:v>3.664835691</c:v>
                </c:pt>
                <c:pt idx="2782">
                  <c:v>3.6642210479999999</c:v>
                </c:pt>
                <c:pt idx="2783">
                  <c:v>3.6642210479999999</c:v>
                </c:pt>
                <c:pt idx="2784">
                  <c:v>3.6642210479999999</c:v>
                </c:pt>
                <c:pt idx="2785">
                  <c:v>3.6642210479999999</c:v>
                </c:pt>
                <c:pt idx="2786">
                  <c:v>3.6639137270000002</c:v>
                </c:pt>
                <c:pt idx="2787">
                  <c:v>3.6636064049999999</c:v>
                </c:pt>
                <c:pt idx="2788">
                  <c:v>3.6639137270000002</c:v>
                </c:pt>
                <c:pt idx="2789">
                  <c:v>3.6636064049999999</c:v>
                </c:pt>
                <c:pt idx="2790">
                  <c:v>3.6636064049999999</c:v>
                </c:pt>
                <c:pt idx="2791">
                  <c:v>3.6632990840000001</c:v>
                </c:pt>
                <c:pt idx="2792">
                  <c:v>3.6632990840000001</c:v>
                </c:pt>
                <c:pt idx="2793">
                  <c:v>3.6632990840000001</c:v>
                </c:pt>
                <c:pt idx="2794">
                  <c:v>3.6632990840000001</c:v>
                </c:pt>
                <c:pt idx="2795">
                  <c:v>3.6629917619999999</c:v>
                </c:pt>
                <c:pt idx="2796">
                  <c:v>3.6629917619999999</c:v>
                </c:pt>
                <c:pt idx="2797">
                  <c:v>3.6623768810000001</c:v>
                </c:pt>
                <c:pt idx="2798">
                  <c:v>3.6629917619999999</c:v>
                </c:pt>
                <c:pt idx="2799">
                  <c:v>3.6626844410000001</c:v>
                </c:pt>
                <c:pt idx="2800">
                  <c:v>3.6626844410000001</c:v>
                </c:pt>
                <c:pt idx="2801">
                  <c:v>3.6623768810000001</c:v>
                </c:pt>
                <c:pt idx="2802">
                  <c:v>3.6623768810000001</c:v>
                </c:pt>
                <c:pt idx="2803">
                  <c:v>3.6623768810000001</c:v>
                </c:pt>
                <c:pt idx="2804">
                  <c:v>3.6623768810000001</c:v>
                </c:pt>
                <c:pt idx="2805">
                  <c:v>3.6620695589999999</c:v>
                </c:pt>
                <c:pt idx="2806">
                  <c:v>3.6617622380000001</c:v>
                </c:pt>
                <c:pt idx="2807">
                  <c:v>3.6617622380000001</c:v>
                </c:pt>
                <c:pt idx="2808">
                  <c:v>3.6617622380000001</c:v>
                </c:pt>
                <c:pt idx="2809">
                  <c:v>3.6614549159999998</c:v>
                </c:pt>
                <c:pt idx="2810">
                  <c:v>3.6614549159999998</c:v>
                </c:pt>
                <c:pt idx="2811">
                  <c:v>3.6614549159999998</c:v>
                </c:pt>
                <c:pt idx="2812">
                  <c:v>3.6614549159999998</c:v>
                </c:pt>
                <c:pt idx="2813">
                  <c:v>3.6614549159999998</c:v>
                </c:pt>
                <c:pt idx="2814">
                  <c:v>3.661147594</c:v>
                </c:pt>
                <c:pt idx="2815">
                  <c:v>3.6614549159999998</c:v>
                </c:pt>
                <c:pt idx="2816">
                  <c:v>3.661147594</c:v>
                </c:pt>
                <c:pt idx="2817">
                  <c:v>3.661147594</c:v>
                </c:pt>
                <c:pt idx="2818">
                  <c:v>3.6608402729999998</c:v>
                </c:pt>
                <c:pt idx="2819">
                  <c:v>3.6608402729999998</c:v>
                </c:pt>
                <c:pt idx="2820">
                  <c:v>3.6608402729999998</c:v>
                </c:pt>
                <c:pt idx="2821">
                  <c:v>3.660532951</c:v>
                </c:pt>
                <c:pt idx="2822">
                  <c:v>3.660532951</c:v>
                </c:pt>
                <c:pt idx="2823">
                  <c:v>3.660532951</c:v>
                </c:pt>
                <c:pt idx="2824">
                  <c:v>3.660532951</c:v>
                </c:pt>
                <c:pt idx="2825">
                  <c:v>3.6602256299999998</c:v>
                </c:pt>
                <c:pt idx="2826">
                  <c:v>3.659918308</c:v>
                </c:pt>
                <c:pt idx="2827">
                  <c:v>3.6602256299999998</c:v>
                </c:pt>
                <c:pt idx="2828">
                  <c:v>3.659918308</c:v>
                </c:pt>
                <c:pt idx="2829">
                  <c:v>3.6596109870000002</c:v>
                </c:pt>
                <c:pt idx="2830">
                  <c:v>3.6596109870000002</c:v>
                </c:pt>
                <c:pt idx="2831">
                  <c:v>3.659918308</c:v>
                </c:pt>
                <c:pt idx="2832">
                  <c:v>3.6596109870000002</c:v>
                </c:pt>
                <c:pt idx="2833">
                  <c:v>3.6593036649999999</c:v>
                </c:pt>
                <c:pt idx="2834">
                  <c:v>3.6596109870000002</c:v>
                </c:pt>
                <c:pt idx="2835">
                  <c:v>3.6593036649999999</c:v>
                </c:pt>
                <c:pt idx="2836">
                  <c:v>3.6593036649999999</c:v>
                </c:pt>
                <c:pt idx="2837">
                  <c:v>3.6589963440000002</c:v>
                </c:pt>
                <c:pt idx="2838">
                  <c:v>3.6589963440000002</c:v>
                </c:pt>
                <c:pt idx="2839">
                  <c:v>3.6586890219999999</c:v>
                </c:pt>
                <c:pt idx="2840">
                  <c:v>3.6586890219999999</c:v>
                </c:pt>
                <c:pt idx="2841">
                  <c:v>3.6586890219999999</c:v>
                </c:pt>
                <c:pt idx="2842">
                  <c:v>3.6583817010000002</c:v>
                </c:pt>
                <c:pt idx="2843">
                  <c:v>3.6586890219999999</c:v>
                </c:pt>
                <c:pt idx="2844">
                  <c:v>3.6583817010000002</c:v>
                </c:pt>
                <c:pt idx="2845">
                  <c:v>3.6583817010000002</c:v>
                </c:pt>
                <c:pt idx="2846">
                  <c:v>3.6583817010000002</c:v>
                </c:pt>
                <c:pt idx="2847">
                  <c:v>3.657767057</c:v>
                </c:pt>
                <c:pt idx="2848">
                  <c:v>3.6580743789999999</c:v>
                </c:pt>
                <c:pt idx="2849">
                  <c:v>3.657767057</c:v>
                </c:pt>
                <c:pt idx="2850">
                  <c:v>3.657767057</c:v>
                </c:pt>
                <c:pt idx="2851">
                  <c:v>3.6574597359999999</c:v>
                </c:pt>
                <c:pt idx="2852">
                  <c:v>3.6580743789999999</c:v>
                </c:pt>
                <c:pt idx="2853">
                  <c:v>3.657767057</c:v>
                </c:pt>
                <c:pt idx="2854">
                  <c:v>3.6574597359999999</c:v>
                </c:pt>
                <c:pt idx="2855">
                  <c:v>3.657152414</c:v>
                </c:pt>
                <c:pt idx="2856">
                  <c:v>3.657152414</c:v>
                </c:pt>
                <c:pt idx="2857">
                  <c:v>3.657152414</c:v>
                </c:pt>
                <c:pt idx="2858">
                  <c:v>3.657152414</c:v>
                </c:pt>
                <c:pt idx="2859">
                  <c:v>3.656537771</c:v>
                </c:pt>
                <c:pt idx="2860">
                  <c:v>3.6568450929999998</c:v>
                </c:pt>
                <c:pt idx="2861">
                  <c:v>3.6568450929999998</c:v>
                </c:pt>
                <c:pt idx="2862">
                  <c:v>3.656537771</c:v>
                </c:pt>
                <c:pt idx="2863">
                  <c:v>3.656537771</c:v>
                </c:pt>
                <c:pt idx="2864">
                  <c:v>3.656537771</c:v>
                </c:pt>
                <c:pt idx="2865">
                  <c:v>3.656537771</c:v>
                </c:pt>
                <c:pt idx="2866">
                  <c:v>3.656537771</c:v>
                </c:pt>
                <c:pt idx="2867">
                  <c:v>3.656537771</c:v>
                </c:pt>
                <c:pt idx="2868">
                  <c:v>3.6562304499999998</c:v>
                </c:pt>
                <c:pt idx="2869">
                  <c:v>3.655923128</c:v>
                </c:pt>
                <c:pt idx="2870">
                  <c:v>3.6562304499999998</c:v>
                </c:pt>
                <c:pt idx="2871">
                  <c:v>3.655923128</c:v>
                </c:pt>
                <c:pt idx="2872">
                  <c:v>3.655923128</c:v>
                </c:pt>
                <c:pt idx="2873">
                  <c:v>3.655923128</c:v>
                </c:pt>
                <c:pt idx="2874">
                  <c:v>3.6556158070000002</c:v>
                </c:pt>
                <c:pt idx="2875">
                  <c:v>3.6556158070000002</c:v>
                </c:pt>
                <c:pt idx="2876">
                  <c:v>3.6553084849999999</c:v>
                </c:pt>
                <c:pt idx="2877">
                  <c:v>3.6553084849999999</c:v>
                </c:pt>
                <c:pt idx="2878">
                  <c:v>3.6553084849999999</c:v>
                </c:pt>
                <c:pt idx="2879">
                  <c:v>3.6553084849999999</c:v>
                </c:pt>
                <c:pt idx="2880">
                  <c:v>3.6553084849999999</c:v>
                </c:pt>
                <c:pt idx="2881">
                  <c:v>3.655000925</c:v>
                </c:pt>
                <c:pt idx="2882">
                  <c:v>3.655000925</c:v>
                </c:pt>
                <c:pt idx="2883">
                  <c:v>3.655000925</c:v>
                </c:pt>
                <c:pt idx="2884">
                  <c:v>3.655000925</c:v>
                </c:pt>
                <c:pt idx="2885">
                  <c:v>3.6546936040000002</c:v>
                </c:pt>
                <c:pt idx="2886">
                  <c:v>3.6546936040000002</c:v>
                </c:pt>
                <c:pt idx="2887">
                  <c:v>3.6543862819999999</c:v>
                </c:pt>
                <c:pt idx="2888">
                  <c:v>3.6543862819999999</c:v>
                </c:pt>
                <c:pt idx="2889">
                  <c:v>3.6543862819999999</c:v>
                </c:pt>
                <c:pt idx="2890">
                  <c:v>3.6540789600000001</c:v>
                </c:pt>
                <c:pt idx="2891">
                  <c:v>3.6543862819999999</c:v>
                </c:pt>
                <c:pt idx="2892">
                  <c:v>3.6540789600000001</c:v>
                </c:pt>
                <c:pt idx="2893">
                  <c:v>3.6543862819999999</c:v>
                </c:pt>
                <c:pt idx="2894">
                  <c:v>3.6540789600000001</c:v>
                </c:pt>
                <c:pt idx="2895">
                  <c:v>3.6540789600000001</c:v>
                </c:pt>
                <c:pt idx="2896">
                  <c:v>3.6537716389999999</c:v>
                </c:pt>
                <c:pt idx="2897">
                  <c:v>3.6537716389999999</c:v>
                </c:pt>
                <c:pt idx="2898">
                  <c:v>3.6531569959999999</c:v>
                </c:pt>
                <c:pt idx="2899">
                  <c:v>3.6534643170000001</c:v>
                </c:pt>
                <c:pt idx="2900">
                  <c:v>3.6534643170000001</c:v>
                </c:pt>
                <c:pt idx="2901">
                  <c:v>3.6531569959999999</c:v>
                </c:pt>
                <c:pt idx="2902">
                  <c:v>3.6534643170000001</c:v>
                </c:pt>
                <c:pt idx="2903">
                  <c:v>3.652849674</c:v>
                </c:pt>
                <c:pt idx="2904">
                  <c:v>3.6534643170000001</c:v>
                </c:pt>
                <c:pt idx="2905">
                  <c:v>3.652849674</c:v>
                </c:pt>
                <c:pt idx="2906">
                  <c:v>3.652849674</c:v>
                </c:pt>
                <c:pt idx="2907">
                  <c:v>3.6531569959999999</c:v>
                </c:pt>
                <c:pt idx="2908">
                  <c:v>3.6525423529999999</c:v>
                </c:pt>
                <c:pt idx="2909">
                  <c:v>3.652849674</c:v>
                </c:pt>
                <c:pt idx="2910">
                  <c:v>3.6525423529999999</c:v>
                </c:pt>
                <c:pt idx="2911">
                  <c:v>3.6525423529999999</c:v>
                </c:pt>
                <c:pt idx="2912">
                  <c:v>3.6519277099999998</c:v>
                </c:pt>
                <c:pt idx="2913">
                  <c:v>3.652235031</c:v>
                </c:pt>
                <c:pt idx="2914">
                  <c:v>3.6519277099999998</c:v>
                </c:pt>
                <c:pt idx="2915">
                  <c:v>3.6519277099999998</c:v>
                </c:pt>
                <c:pt idx="2916">
                  <c:v>3.6519277099999998</c:v>
                </c:pt>
                <c:pt idx="2917">
                  <c:v>3.6519277099999998</c:v>
                </c:pt>
                <c:pt idx="2918">
                  <c:v>3.6519277099999998</c:v>
                </c:pt>
                <c:pt idx="2919">
                  <c:v>3.6519277099999998</c:v>
                </c:pt>
                <c:pt idx="2920">
                  <c:v>3.6519277099999998</c:v>
                </c:pt>
                <c:pt idx="2921">
                  <c:v>3.651620388</c:v>
                </c:pt>
                <c:pt idx="2922">
                  <c:v>3.651620388</c:v>
                </c:pt>
                <c:pt idx="2923">
                  <c:v>3.6513130660000002</c:v>
                </c:pt>
                <c:pt idx="2924">
                  <c:v>3.651005745</c:v>
                </c:pt>
                <c:pt idx="2925">
                  <c:v>3.6513130660000002</c:v>
                </c:pt>
                <c:pt idx="2926">
                  <c:v>3.6513130660000002</c:v>
                </c:pt>
                <c:pt idx="2927">
                  <c:v>3.651005745</c:v>
                </c:pt>
                <c:pt idx="2928">
                  <c:v>3.651005745</c:v>
                </c:pt>
                <c:pt idx="2929">
                  <c:v>3.6506984230000001</c:v>
                </c:pt>
                <c:pt idx="2930">
                  <c:v>3.6506984230000001</c:v>
                </c:pt>
                <c:pt idx="2931">
                  <c:v>3.651005745</c:v>
                </c:pt>
                <c:pt idx="2932">
                  <c:v>3.6506984230000001</c:v>
                </c:pt>
                <c:pt idx="2933">
                  <c:v>3.6503911019999999</c:v>
                </c:pt>
                <c:pt idx="2934">
                  <c:v>3.6503911019999999</c:v>
                </c:pt>
                <c:pt idx="2935">
                  <c:v>3.6503911019999999</c:v>
                </c:pt>
                <c:pt idx="2936">
                  <c:v>3.6503911019999999</c:v>
                </c:pt>
                <c:pt idx="2937">
                  <c:v>3.6500837800000001</c:v>
                </c:pt>
                <c:pt idx="2938">
                  <c:v>3.6500837800000001</c:v>
                </c:pt>
                <c:pt idx="2939">
                  <c:v>3.6500837800000001</c:v>
                </c:pt>
                <c:pt idx="2940">
                  <c:v>3.6503911019999999</c:v>
                </c:pt>
                <c:pt idx="2941">
                  <c:v>3.6497764589999999</c:v>
                </c:pt>
                <c:pt idx="2942">
                  <c:v>3.6497764589999999</c:v>
                </c:pt>
                <c:pt idx="2943">
                  <c:v>3.6494691370000001</c:v>
                </c:pt>
                <c:pt idx="2944">
                  <c:v>3.6494691370000001</c:v>
                </c:pt>
                <c:pt idx="2945">
                  <c:v>3.6494691370000001</c:v>
                </c:pt>
                <c:pt idx="2946">
                  <c:v>3.6494691370000001</c:v>
                </c:pt>
                <c:pt idx="2947">
                  <c:v>3.6491618159999999</c:v>
                </c:pt>
                <c:pt idx="2948">
                  <c:v>3.6491618159999999</c:v>
                </c:pt>
                <c:pt idx="2949">
                  <c:v>3.6491618159999999</c:v>
                </c:pt>
                <c:pt idx="2950">
                  <c:v>3.6491618159999999</c:v>
                </c:pt>
                <c:pt idx="2951">
                  <c:v>3.6491618159999999</c:v>
                </c:pt>
                <c:pt idx="2952">
                  <c:v>3.6491618159999999</c:v>
                </c:pt>
                <c:pt idx="2953">
                  <c:v>3.6488544940000001</c:v>
                </c:pt>
                <c:pt idx="2954">
                  <c:v>3.6491618159999999</c:v>
                </c:pt>
                <c:pt idx="2955">
                  <c:v>3.6485471729999999</c:v>
                </c:pt>
                <c:pt idx="2956">
                  <c:v>3.6488544940000001</c:v>
                </c:pt>
                <c:pt idx="2957">
                  <c:v>3.6485471729999999</c:v>
                </c:pt>
                <c:pt idx="2958">
                  <c:v>3.648239851</c:v>
                </c:pt>
                <c:pt idx="2959">
                  <c:v>3.648239851</c:v>
                </c:pt>
                <c:pt idx="2960">
                  <c:v>3.648239851</c:v>
                </c:pt>
                <c:pt idx="2961">
                  <c:v>3.648239851</c:v>
                </c:pt>
                <c:pt idx="2962">
                  <c:v>3.648239851</c:v>
                </c:pt>
                <c:pt idx="2963">
                  <c:v>3.648239851</c:v>
                </c:pt>
                <c:pt idx="2964">
                  <c:v>3.648239851</c:v>
                </c:pt>
                <c:pt idx="2965">
                  <c:v>3.6479325290000002</c:v>
                </c:pt>
                <c:pt idx="2966">
                  <c:v>3.647625208</c:v>
                </c:pt>
                <c:pt idx="2967">
                  <c:v>3.647625208</c:v>
                </c:pt>
                <c:pt idx="2968">
                  <c:v>3.647625208</c:v>
                </c:pt>
                <c:pt idx="2969">
                  <c:v>3.647625208</c:v>
                </c:pt>
                <c:pt idx="2970">
                  <c:v>3.647317648</c:v>
                </c:pt>
                <c:pt idx="2971">
                  <c:v>3.647317648</c:v>
                </c:pt>
                <c:pt idx="2972">
                  <c:v>3.647317648</c:v>
                </c:pt>
                <c:pt idx="2973">
                  <c:v>3.647317648</c:v>
                </c:pt>
                <c:pt idx="2974">
                  <c:v>3.6470103260000002</c:v>
                </c:pt>
                <c:pt idx="2975">
                  <c:v>3.6470103260000002</c:v>
                </c:pt>
                <c:pt idx="2976">
                  <c:v>3.6470103260000002</c:v>
                </c:pt>
                <c:pt idx="2977">
                  <c:v>3.6470103260000002</c:v>
                </c:pt>
                <c:pt idx="2978">
                  <c:v>3.6470103260000002</c:v>
                </c:pt>
                <c:pt idx="2979">
                  <c:v>3.646703005</c:v>
                </c:pt>
                <c:pt idx="2980">
                  <c:v>3.646703005</c:v>
                </c:pt>
                <c:pt idx="2981">
                  <c:v>3.646703005</c:v>
                </c:pt>
                <c:pt idx="2982">
                  <c:v>3.646703005</c:v>
                </c:pt>
                <c:pt idx="2983">
                  <c:v>3.6463956830000002</c:v>
                </c:pt>
                <c:pt idx="2984">
                  <c:v>3.6463956830000002</c:v>
                </c:pt>
                <c:pt idx="2985">
                  <c:v>3.6463956830000002</c:v>
                </c:pt>
                <c:pt idx="2986">
                  <c:v>3.6463956830000002</c:v>
                </c:pt>
                <c:pt idx="2987">
                  <c:v>3.646088362</c:v>
                </c:pt>
                <c:pt idx="2988">
                  <c:v>3.646088362</c:v>
                </c:pt>
                <c:pt idx="2989">
                  <c:v>3.6457810400000001</c:v>
                </c:pt>
                <c:pt idx="2990">
                  <c:v>3.6457810400000001</c:v>
                </c:pt>
                <c:pt idx="2991">
                  <c:v>3.646088362</c:v>
                </c:pt>
                <c:pt idx="2992">
                  <c:v>3.6457810400000001</c:v>
                </c:pt>
                <c:pt idx="2993">
                  <c:v>3.6457810400000001</c:v>
                </c:pt>
                <c:pt idx="2994">
                  <c:v>3.6454737189999999</c:v>
                </c:pt>
                <c:pt idx="2995">
                  <c:v>3.6454737189999999</c:v>
                </c:pt>
                <c:pt idx="2996">
                  <c:v>3.6448590759999999</c:v>
                </c:pt>
                <c:pt idx="2997">
                  <c:v>3.6454737189999999</c:v>
                </c:pt>
                <c:pt idx="2998">
                  <c:v>3.6451663970000001</c:v>
                </c:pt>
                <c:pt idx="2999">
                  <c:v>3.6451663970000001</c:v>
                </c:pt>
                <c:pt idx="3000">
                  <c:v>3.6451663970000001</c:v>
                </c:pt>
                <c:pt idx="3001">
                  <c:v>3.6448590759999999</c:v>
                </c:pt>
                <c:pt idx="3002">
                  <c:v>3.6448590759999999</c:v>
                </c:pt>
                <c:pt idx="3003">
                  <c:v>3.6448590759999999</c:v>
                </c:pt>
                <c:pt idx="3004">
                  <c:v>3.6445517540000001</c:v>
                </c:pt>
                <c:pt idx="3005">
                  <c:v>3.6445517540000001</c:v>
                </c:pt>
                <c:pt idx="3006">
                  <c:v>3.6445517540000001</c:v>
                </c:pt>
                <c:pt idx="3007">
                  <c:v>3.6445517540000001</c:v>
                </c:pt>
                <c:pt idx="3008">
                  <c:v>3.6442444319999998</c:v>
                </c:pt>
                <c:pt idx="3009">
                  <c:v>3.6442444319999998</c:v>
                </c:pt>
                <c:pt idx="3010">
                  <c:v>3.6442444319999998</c:v>
                </c:pt>
                <c:pt idx="3011">
                  <c:v>3.6442444319999998</c:v>
                </c:pt>
                <c:pt idx="3012">
                  <c:v>3.6439371110000001</c:v>
                </c:pt>
                <c:pt idx="3013">
                  <c:v>3.6442444319999998</c:v>
                </c:pt>
                <c:pt idx="3014">
                  <c:v>3.6442444319999998</c:v>
                </c:pt>
                <c:pt idx="3015">
                  <c:v>3.6439371110000001</c:v>
                </c:pt>
                <c:pt idx="3016">
                  <c:v>3.6439371110000001</c:v>
                </c:pt>
                <c:pt idx="3017">
                  <c:v>3.6436297889999998</c:v>
                </c:pt>
                <c:pt idx="3018">
                  <c:v>3.6436297889999998</c:v>
                </c:pt>
                <c:pt idx="3019">
                  <c:v>3.6436297889999998</c:v>
                </c:pt>
                <c:pt idx="3020">
                  <c:v>3.6436297889999998</c:v>
                </c:pt>
                <c:pt idx="3021">
                  <c:v>3.6436297889999998</c:v>
                </c:pt>
                <c:pt idx="3022">
                  <c:v>3.643322468</c:v>
                </c:pt>
                <c:pt idx="3023">
                  <c:v>3.6436297889999998</c:v>
                </c:pt>
                <c:pt idx="3024">
                  <c:v>3.643322468</c:v>
                </c:pt>
                <c:pt idx="3025">
                  <c:v>3.6430151460000002</c:v>
                </c:pt>
                <c:pt idx="3026">
                  <c:v>3.642707825</c:v>
                </c:pt>
                <c:pt idx="3027">
                  <c:v>3.642707825</c:v>
                </c:pt>
                <c:pt idx="3028">
                  <c:v>3.6430151460000002</c:v>
                </c:pt>
                <c:pt idx="3029">
                  <c:v>3.6430151460000002</c:v>
                </c:pt>
                <c:pt idx="3030">
                  <c:v>3.642707825</c:v>
                </c:pt>
                <c:pt idx="3031">
                  <c:v>3.642707825</c:v>
                </c:pt>
                <c:pt idx="3032">
                  <c:v>3.642707825</c:v>
                </c:pt>
                <c:pt idx="3033">
                  <c:v>3.6424005030000002</c:v>
                </c:pt>
                <c:pt idx="3034">
                  <c:v>3.642093182</c:v>
                </c:pt>
                <c:pt idx="3035">
                  <c:v>3.6424005030000002</c:v>
                </c:pt>
                <c:pt idx="3036">
                  <c:v>3.642093182</c:v>
                </c:pt>
                <c:pt idx="3037">
                  <c:v>3.642093182</c:v>
                </c:pt>
                <c:pt idx="3038">
                  <c:v>3.642093182</c:v>
                </c:pt>
                <c:pt idx="3039">
                  <c:v>3.642093182</c:v>
                </c:pt>
                <c:pt idx="3040">
                  <c:v>3.6417858600000002</c:v>
                </c:pt>
                <c:pt idx="3041">
                  <c:v>3.641478539</c:v>
                </c:pt>
                <c:pt idx="3042">
                  <c:v>3.6417858600000002</c:v>
                </c:pt>
                <c:pt idx="3043">
                  <c:v>3.6417858600000002</c:v>
                </c:pt>
                <c:pt idx="3044">
                  <c:v>3.6417858600000002</c:v>
                </c:pt>
                <c:pt idx="3045">
                  <c:v>3.6417858600000002</c:v>
                </c:pt>
                <c:pt idx="3046">
                  <c:v>3.641478539</c:v>
                </c:pt>
                <c:pt idx="3047">
                  <c:v>3.641478539</c:v>
                </c:pt>
                <c:pt idx="3048">
                  <c:v>3.641478539</c:v>
                </c:pt>
                <c:pt idx="3049">
                  <c:v>3.6411712170000001</c:v>
                </c:pt>
                <c:pt idx="3050">
                  <c:v>3.6411712170000001</c:v>
                </c:pt>
                <c:pt idx="3051">
                  <c:v>3.6411712170000001</c:v>
                </c:pt>
                <c:pt idx="3052">
                  <c:v>3.6408638949999999</c:v>
                </c:pt>
                <c:pt idx="3053">
                  <c:v>3.6408638949999999</c:v>
                </c:pt>
                <c:pt idx="3054">
                  <c:v>3.6411712170000001</c:v>
                </c:pt>
                <c:pt idx="3055">
                  <c:v>3.6411712170000001</c:v>
                </c:pt>
                <c:pt idx="3056">
                  <c:v>3.6408638949999999</c:v>
                </c:pt>
                <c:pt idx="3057">
                  <c:v>3.6405565740000001</c:v>
                </c:pt>
                <c:pt idx="3058">
                  <c:v>3.6405565740000001</c:v>
                </c:pt>
                <c:pt idx="3059">
                  <c:v>3.6405565740000001</c:v>
                </c:pt>
                <c:pt idx="3060">
                  <c:v>3.6405565740000001</c:v>
                </c:pt>
                <c:pt idx="3061">
                  <c:v>3.6402492519999998</c:v>
                </c:pt>
                <c:pt idx="3062">
                  <c:v>3.6405565740000001</c:v>
                </c:pt>
                <c:pt idx="3063">
                  <c:v>3.6402492519999998</c:v>
                </c:pt>
                <c:pt idx="3064">
                  <c:v>3.6402492519999998</c:v>
                </c:pt>
                <c:pt idx="3065">
                  <c:v>3.6402492519999998</c:v>
                </c:pt>
                <c:pt idx="3066">
                  <c:v>3.6402492519999998</c:v>
                </c:pt>
                <c:pt idx="3067">
                  <c:v>3.6396343710000001</c:v>
                </c:pt>
                <c:pt idx="3068">
                  <c:v>3.6396343710000001</c:v>
                </c:pt>
                <c:pt idx="3069">
                  <c:v>3.6399416919999998</c:v>
                </c:pt>
                <c:pt idx="3070">
                  <c:v>3.6396343710000001</c:v>
                </c:pt>
                <c:pt idx="3071">
                  <c:v>3.6393270489999998</c:v>
                </c:pt>
                <c:pt idx="3072">
                  <c:v>3.6396343710000001</c:v>
                </c:pt>
                <c:pt idx="3073">
                  <c:v>3.6396343710000001</c:v>
                </c:pt>
                <c:pt idx="3074">
                  <c:v>3.6393270489999998</c:v>
                </c:pt>
                <c:pt idx="3075">
                  <c:v>3.6393270489999998</c:v>
                </c:pt>
                <c:pt idx="3076">
                  <c:v>3.6393270489999998</c:v>
                </c:pt>
                <c:pt idx="3077">
                  <c:v>3.6393270489999998</c:v>
                </c:pt>
                <c:pt idx="3078">
                  <c:v>3.6393270489999998</c:v>
                </c:pt>
                <c:pt idx="3079">
                  <c:v>3.6390197280000001</c:v>
                </c:pt>
                <c:pt idx="3080">
                  <c:v>3.6390197280000001</c:v>
                </c:pt>
                <c:pt idx="3081">
                  <c:v>3.6390197280000001</c:v>
                </c:pt>
                <c:pt idx="3082">
                  <c:v>3.6390197280000001</c:v>
                </c:pt>
                <c:pt idx="3083">
                  <c:v>3.6387124059999998</c:v>
                </c:pt>
                <c:pt idx="3084">
                  <c:v>3.638405085</c:v>
                </c:pt>
                <c:pt idx="3085">
                  <c:v>3.6387124059999998</c:v>
                </c:pt>
                <c:pt idx="3086">
                  <c:v>3.638405085</c:v>
                </c:pt>
                <c:pt idx="3087">
                  <c:v>3.6387124059999998</c:v>
                </c:pt>
                <c:pt idx="3088">
                  <c:v>3.638405085</c:v>
                </c:pt>
                <c:pt idx="3089">
                  <c:v>3.6380977630000002</c:v>
                </c:pt>
                <c:pt idx="3090">
                  <c:v>3.6380977630000002</c:v>
                </c:pt>
                <c:pt idx="3091">
                  <c:v>3.6380977630000002</c:v>
                </c:pt>
                <c:pt idx="3092">
                  <c:v>3.6380977630000002</c:v>
                </c:pt>
                <c:pt idx="3093">
                  <c:v>3.637790442</c:v>
                </c:pt>
                <c:pt idx="3094">
                  <c:v>3.6380977630000002</c:v>
                </c:pt>
                <c:pt idx="3095">
                  <c:v>3.637790442</c:v>
                </c:pt>
                <c:pt idx="3096">
                  <c:v>3.637790442</c:v>
                </c:pt>
                <c:pt idx="3097">
                  <c:v>3.6374831200000002</c:v>
                </c:pt>
                <c:pt idx="3098">
                  <c:v>3.6374831200000002</c:v>
                </c:pt>
                <c:pt idx="3099">
                  <c:v>3.6374831200000002</c:v>
                </c:pt>
                <c:pt idx="3100">
                  <c:v>3.6374831200000002</c:v>
                </c:pt>
                <c:pt idx="3101">
                  <c:v>3.6371757979999999</c:v>
                </c:pt>
                <c:pt idx="3102">
                  <c:v>3.6371757979999999</c:v>
                </c:pt>
                <c:pt idx="3103">
                  <c:v>3.6368684770000002</c:v>
                </c:pt>
                <c:pt idx="3104">
                  <c:v>3.6368684770000002</c:v>
                </c:pt>
                <c:pt idx="3105">
                  <c:v>3.6368684770000002</c:v>
                </c:pt>
                <c:pt idx="3106">
                  <c:v>3.6368684770000002</c:v>
                </c:pt>
                <c:pt idx="3107">
                  <c:v>3.6368684770000002</c:v>
                </c:pt>
                <c:pt idx="3108">
                  <c:v>3.6368684770000002</c:v>
                </c:pt>
                <c:pt idx="3109">
                  <c:v>3.6368684770000002</c:v>
                </c:pt>
                <c:pt idx="3110">
                  <c:v>3.6368684770000002</c:v>
                </c:pt>
                <c:pt idx="3111">
                  <c:v>3.6368684770000002</c:v>
                </c:pt>
                <c:pt idx="3112">
                  <c:v>3.6368684770000002</c:v>
                </c:pt>
                <c:pt idx="3113">
                  <c:v>3.6365611549999999</c:v>
                </c:pt>
                <c:pt idx="3114">
                  <c:v>3.6365611549999999</c:v>
                </c:pt>
                <c:pt idx="3115">
                  <c:v>3.6359465119999999</c:v>
                </c:pt>
                <c:pt idx="3116">
                  <c:v>3.6362538340000001</c:v>
                </c:pt>
                <c:pt idx="3117">
                  <c:v>3.6362538340000001</c:v>
                </c:pt>
                <c:pt idx="3118">
                  <c:v>3.6362538340000001</c:v>
                </c:pt>
                <c:pt idx="3119">
                  <c:v>3.6359465119999999</c:v>
                </c:pt>
                <c:pt idx="3120">
                  <c:v>3.6362538340000001</c:v>
                </c:pt>
                <c:pt idx="3121">
                  <c:v>3.6359465119999999</c:v>
                </c:pt>
                <c:pt idx="3122">
                  <c:v>3.6359465119999999</c:v>
                </c:pt>
                <c:pt idx="3123">
                  <c:v>3.6356391910000001</c:v>
                </c:pt>
                <c:pt idx="3124">
                  <c:v>3.6356391910000001</c:v>
                </c:pt>
                <c:pt idx="3125">
                  <c:v>3.6356391910000001</c:v>
                </c:pt>
                <c:pt idx="3126">
                  <c:v>3.6356391910000001</c:v>
                </c:pt>
                <c:pt idx="3127">
                  <c:v>3.6353318689999998</c:v>
                </c:pt>
                <c:pt idx="3128">
                  <c:v>3.6353318689999998</c:v>
                </c:pt>
                <c:pt idx="3129">
                  <c:v>3.6356391910000001</c:v>
                </c:pt>
                <c:pt idx="3130">
                  <c:v>3.6350245480000001</c:v>
                </c:pt>
                <c:pt idx="3131">
                  <c:v>3.6350245480000001</c:v>
                </c:pt>
                <c:pt idx="3132">
                  <c:v>3.6350245480000001</c:v>
                </c:pt>
                <c:pt idx="3133">
                  <c:v>3.6353318689999998</c:v>
                </c:pt>
                <c:pt idx="3134">
                  <c:v>3.6350245480000001</c:v>
                </c:pt>
                <c:pt idx="3135">
                  <c:v>3.6350245480000001</c:v>
                </c:pt>
                <c:pt idx="3136">
                  <c:v>3.6347172259999998</c:v>
                </c:pt>
                <c:pt idx="3137">
                  <c:v>3.6347172259999998</c:v>
                </c:pt>
                <c:pt idx="3138">
                  <c:v>3.6347172259999998</c:v>
                </c:pt>
                <c:pt idx="3139">
                  <c:v>3.634409904</c:v>
                </c:pt>
                <c:pt idx="3140">
                  <c:v>3.634409904</c:v>
                </c:pt>
                <c:pt idx="3141">
                  <c:v>3.634409904</c:v>
                </c:pt>
                <c:pt idx="3142">
                  <c:v>3.6347172259999998</c:v>
                </c:pt>
                <c:pt idx="3143">
                  <c:v>3.634409904</c:v>
                </c:pt>
                <c:pt idx="3144">
                  <c:v>3.634409904</c:v>
                </c:pt>
                <c:pt idx="3145">
                  <c:v>3.6341025830000002</c:v>
                </c:pt>
                <c:pt idx="3146">
                  <c:v>3.6341025830000002</c:v>
                </c:pt>
                <c:pt idx="3147">
                  <c:v>3.6341025830000002</c:v>
                </c:pt>
                <c:pt idx="3148">
                  <c:v>3.6341025830000002</c:v>
                </c:pt>
                <c:pt idx="3149">
                  <c:v>3.634409904</c:v>
                </c:pt>
                <c:pt idx="3150">
                  <c:v>3.6337952609999999</c:v>
                </c:pt>
                <c:pt idx="3151">
                  <c:v>3.6337952609999999</c:v>
                </c:pt>
                <c:pt idx="3152">
                  <c:v>3.6337952609999999</c:v>
                </c:pt>
                <c:pt idx="3153">
                  <c:v>3.6334879400000002</c:v>
                </c:pt>
                <c:pt idx="3154">
                  <c:v>3.6337952609999999</c:v>
                </c:pt>
                <c:pt idx="3155">
                  <c:v>3.6334879400000002</c:v>
                </c:pt>
                <c:pt idx="3156">
                  <c:v>3.6334879400000002</c:v>
                </c:pt>
                <c:pt idx="3157">
                  <c:v>3.6334879400000002</c:v>
                </c:pt>
                <c:pt idx="3158">
                  <c:v>3.6331806179999999</c:v>
                </c:pt>
                <c:pt idx="3159">
                  <c:v>3.6331806179999999</c:v>
                </c:pt>
                <c:pt idx="3160">
                  <c:v>3.6331806179999999</c:v>
                </c:pt>
                <c:pt idx="3161">
                  <c:v>3.6331806179999999</c:v>
                </c:pt>
                <c:pt idx="3162">
                  <c:v>3.6331806179999999</c:v>
                </c:pt>
                <c:pt idx="3163">
                  <c:v>3.6331806179999999</c:v>
                </c:pt>
                <c:pt idx="3164">
                  <c:v>3.6328732970000002</c:v>
                </c:pt>
                <c:pt idx="3165">
                  <c:v>3.6325659749999999</c:v>
                </c:pt>
                <c:pt idx="3166">
                  <c:v>3.6325659749999999</c:v>
                </c:pt>
                <c:pt idx="3167">
                  <c:v>3.6325659749999999</c:v>
                </c:pt>
                <c:pt idx="3168">
                  <c:v>3.6325659749999999</c:v>
                </c:pt>
                <c:pt idx="3169">
                  <c:v>3.6325659749999999</c:v>
                </c:pt>
                <c:pt idx="3170">
                  <c:v>3.6325659749999999</c:v>
                </c:pt>
                <c:pt idx="3171">
                  <c:v>3.6322584149999999</c:v>
                </c:pt>
                <c:pt idx="3172">
                  <c:v>3.6322584149999999</c:v>
                </c:pt>
                <c:pt idx="3173">
                  <c:v>3.6322584149999999</c:v>
                </c:pt>
                <c:pt idx="3174">
                  <c:v>3.6319510940000002</c:v>
                </c:pt>
                <c:pt idx="3175">
                  <c:v>3.6319510940000002</c:v>
                </c:pt>
                <c:pt idx="3176">
                  <c:v>3.6319510940000002</c:v>
                </c:pt>
                <c:pt idx="3177">
                  <c:v>3.6319510940000002</c:v>
                </c:pt>
                <c:pt idx="3178">
                  <c:v>3.6319510940000002</c:v>
                </c:pt>
                <c:pt idx="3179">
                  <c:v>3.6322584149999999</c:v>
                </c:pt>
                <c:pt idx="3180">
                  <c:v>3.6316437719999999</c:v>
                </c:pt>
                <c:pt idx="3181">
                  <c:v>3.6319510940000002</c:v>
                </c:pt>
                <c:pt idx="3182">
                  <c:v>3.6316437719999999</c:v>
                </c:pt>
                <c:pt idx="3183">
                  <c:v>3.6316437719999999</c:v>
                </c:pt>
                <c:pt idx="3184">
                  <c:v>3.6310291289999999</c:v>
                </c:pt>
                <c:pt idx="3185">
                  <c:v>3.6313364510000001</c:v>
                </c:pt>
                <c:pt idx="3186">
                  <c:v>3.6313364510000001</c:v>
                </c:pt>
                <c:pt idx="3187">
                  <c:v>3.6313364510000001</c:v>
                </c:pt>
                <c:pt idx="3188">
                  <c:v>3.6313364510000001</c:v>
                </c:pt>
                <c:pt idx="3189">
                  <c:v>3.6316437719999999</c:v>
                </c:pt>
                <c:pt idx="3190">
                  <c:v>3.6310291289999999</c:v>
                </c:pt>
                <c:pt idx="3191">
                  <c:v>3.6310291289999999</c:v>
                </c:pt>
                <c:pt idx="3192">
                  <c:v>3.6310291289999999</c:v>
                </c:pt>
                <c:pt idx="3193">
                  <c:v>3.630721807</c:v>
                </c:pt>
                <c:pt idx="3194">
                  <c:v>3.630721807</c:v>
                </c:pt>
                <c:pt idx="3195">
                  <c:v>3.6304144859999998</c:v>
                </c:pt>
                <c:pt idx="3196">
                  <c:v>3.6304144859999998</c:v>
                </c:pt>
                <c:pt idx="3197">
                  <c:v>3.630721807</c:v>
                </c:pt>
                <c:pt idx="3198">
                  <c:v>3.6304144859999998</c:v>
                </c:pt>
                <c:pt idx="3199">
                  <c:v>3.6304144859999998</c:v>
                </c:pt>
                <c:pt idx="3200">
                  <c:v>3.6304144859999998</c:v>
                </c:pt>
                <c:pt idx="3201">
                  <c:v>3.6304144859999998</c:v>
                </c:pt>
                <c:pt idx="3202">
                  <c:v>3.6304144859999998</c:v>
                </c:pt>
                <c:pt idx="3203">
                  <c:v>3.6304144859999998</c:v>
                </c:pt>
                <c:pt idx="3204">
                  <c:v>3.630107164</c:v>
                </c:pt>
                <c:pt idx="3205">
                  <c:v>3.630107164</c:v>
                </c:pt>
                <c:pt idx="3206">
                  <c:v>3.6297998429999998</c:v>
                </c:pt>
                <c:pt idx="3207">
                  <c:v>3.6297998429999998</c:v>
                </c:pt>
                <c:pt idx="3208">
                  <c:v>3.6297998429999998</c:v>
                </c:pt>
                <c:pt idx="3209">
                  <c:v>3.6297998429999998</c:v>
                </c:pt>
                <c:pt idx="3210">
                  <c:v>3.6297998429999998</c:v>
                </c:pt>
                <c:pt idx="3211">
                  <c:v>3.629492521</c:v>
                </c:pt>
                <c:pt idx="3212">
                  <c:v>3.6297998429999998</c:v>
                </c:pt>
                <c:pt idx="3213">
                  <c:v>3.629492521</c:v>
                </c:pt>
                <c:pt idx="3214">
                  <c:v>3.629492521</c:v>
                </c:pt>
                <c:pt idx="3215">
                  <c:v>3.629492521</c:v>
                </c:pt>
                <c:pt idx="3216">
                  <c:v>3.629492521</c:v>
                </c:pt>
                <c:pt idx="3217">
                  <c:v>3.6291852000000002</c:v>
                </c:pt>
                <c:pt idx="3218">
                  <c:v>3.6291852000000002</c:v>
                </c:pt>
                <c:pt idx="3219">
                  <c:v>3.6291852000000002</c:v>
                </c:pt>
                <c:pt idx="3220">
                  <c:v>3.6291852000000002</c:v>
                </c:pt>
                <c:pt idx="3221">
                  <c:v>3.6291852000000002</c:v>
                </c:pt>
                <c:pt idx="3222">
                  <c:v>3.6291852000000002</c:v>
                </c:pt>
                <c:pt idx="3223">
                  <c:v>3.6291852000000002</c:v>
                </c:pt>
                <c:pt idx="3224">
                  <c:v>3.6288778779999999</c:v>
                </c:pt>
                <c:pt idx="3225">
                  <c:v>3.6285705570000002</c:v>
                </c:pt>
                <c:pt idx="3226">
                  <c:v>3.6282632349999999</c:v>
                </c:pt>
                <c:pt idx="3227">
                  <c:v>3.6288778779999999</c:v>
                </c:pt>
                <c:pt idx="3228">
                  <c:v>3.6285705570000002</c:v>
                </c:pt>
                <c:pt idx="3229">
                  <c:v>3.6282632349999999</c:v>
                </c:pt>
                <c:pt idx="3230">
                  <c:v>3.6282632349999999</c:v>
                </c:pt>
                <c:pt idx="3231">
                  <c:v>3.6285705570000002</c:v>
                </c:pt>
                <c:pt idx="3232">
                  <c:v>3.6282632349999999</c:v>
                </c:pt>
                <c:pt idx="3233">
                  <c:v>3.6279559140000002</c:v>
                </c:pt>
                <c:pt idx="3234">
                  <c:v>3.6282632349999999</c:v>
                </c:pt>
                <c:pt idx="3235">
                  <c:v>3.6282632349999999</c:v>
                </c:pt>
                <c:pt idx="3236">
                  <c:v>3.6279559140000002</c:v>
                </c:pt>
                <c:pt idx="3237">
                  <c:v>3.6282632349999999</c:v>
                </c:pt>
                <c:pt idx="3238">
                  <c:v>3.6276485919999999</c:v>
                </c:pt>
                <c:pt idx="3239">
                  <c:v>3.6276485919999999</c:v>
                </c:pt>
                <c:pt idx="3240">
                  <c:v>3.6273412700000001</c:v>
                </c:pt>
                <c:pt idx="3241">
                  <c:v>3.6276485919999999</c:v>
                </c:pt>
                <c:pt idx="3242">
                  <c:v>3.6276485919999999</c:v>
                </c:pt>
                <c:pt idx="3243">
                  <c:v>3.6273412700000001</c:v>
                </c:pt>
                <c:pt idx="3244">
                  <c:v>3.6273412700000001</c:v>
                </c:pt>
                <c:pt idx="3245">
                  <c:v>3.6270339489999999</c:v>
                </c:pt>
                <c:pt idx="3246">
                  <c:v>3.6273412700000001</c:v>
                </c:pt>
                <c:pt idx="3247">
                  <c:v>3.6270339489999999</c:v>
                </c:pt>
                <c:pt idx="3248">
                  <c:v>3.6270339489999999</c:v>
                </c:pt>
                <c:pt idx="3249">
                  <c:v>3.6270339489999999</c:v>
                </c:pt>
                <c:pt idx="3250">
                  <c:v>3.6270339489999999</c:v>
                </c:pt>
                <c:pt idx="3251">
                  <c:v>3.6270339489999999</c:v>
                </c:pt>
                <c:pt idx="3252">
                  <c:v>3.626726627</c:v>
                </c:pt>
                <c:pt idx="3253">
                  <c:v>3.6270339489999999</c:v>
                </c:pt>
                <c:pt idx="3254">
                  <c:v>3.626726627</c:v>
                </c:pt>
                <c:pt idx="3255">
                  <c:v>3.6264193059999998</c:v>
                </c:pt>
                <c:pt idx="3256">
                  <c:v>3.6270339489999999</c:v>
                </c:pt>
                <c:pt idx="3257">
                  <c:v>3.6264193059999998</c:v>
                </c:pt>
                <c:pt idx="3258">
                  <c:v>3.626726627</c:v>
                </c:pt>
                <c:pt idx="3259">
                  <c:v>3.626111984</c:v>
                </c:pt>
                <c:pt idx="3260">
                  <c:v>3.6264193059999998</c:v>
                </c:pt>
                <c:pt idx="3261">
                  <c:v>3.6264193059999998</c:v>
                </c:pt>
                <c:pt idx="3262">
                  <c:v>3.6264193059999998</c:v>
                </c:pt>
                <c:pt idx="3263">
                  <c:v>3.626111984</c:v>
                </c:pt>
                <c:pt idx="3264">
                  <c:v>3.6264193059999998</c:v>
                </c:pt>
                <c:pt idx="3265">
                  <c:v>3.626111984</c:v>
                </c:pt>
                <c:pt idx="3266">
                  <c:v>3.6258046629999998</c:v>
                </c:pt>
                <c:pt idx="3267">
                  <c:v>3.6258046629999998</c:v>
                </c:pt>
                <c:pt idx="3268">
                  <c:v>3.6258046629999998</c:v>
                </c:pt>
                <c:pt idx="3269">
                  <c:v>3.6258046629999998</c:v>
                </c:pt>
                <c:pt idx="3270">
                  <c:v>3.6258046629999998</c:v>
                </c:pt>
                <c:pt idx="3271">
                  <c:v>3.6258046629999998</c:v>
                </c:pt>
                <c:pt idx="3272">
                  <c:v>3.625497341</c:v>
                </c:pt>
                <c:pt idx="3273">
                  <c:v>3.625497341</c:v>
                </c:pt>
                <c:pt idx="3274">
                  <c:v>3.625497341</c:v>
                </c:pt>
                <c:pt idx="3275">
                  <c:v>3.6251900199999998</c:v>
                </c:pt>
                <c:pt idx="3276">
                  <c:v>3.6258046629999998</c:v>
                </c:pt>
                <c:pt idx="3277">
                  <c:v>3.6251900199999998</c:v>
                </c:pt>
                <c:pt idx="3278">
                  <c:v>3.624882698</c:v>
                </c:pt>
                <c:pt idx="3279">
                  <c:v>3.6251900199999998</c:v>
                </c:pt>
                <c:pt idx="3280">
                  <c:v>3.624882698</c:v>
                </c:pt>
                <c:pt idx="3281">
                  <c:v>3.624882698</c:v>
                </c:pt>
                <c:pt idx="3282">
                  <c:v>3.6251900199999998</c:v>
                </c:pt>
                <c:pt idx="3283">
                  <c:v>3.624882698</c:v>
                </c:pt>
                <c:pt idx="3284">
                  <c:v>3.624882698</c:v>
                </c:pt>
                <c:pt idx="3285">
                  <c:v>3.624882698</c:v>
                </c:pt>
                <c:pt idx="3286">
                  <c:v>3.624575138</c:v>
                </c:pt>
                <c:pt idx="3287">
                  <c:v>3.624575138</c:v>
                </c:pt>
                <c:pt idx="3288">
                  <c:v>3.624575138</c:v>
                </c:pt>
                <c:pt idx="3289">
                  <c:v>3.624575138</c:v>
                </c:pt>
                <c:pt idx="3290">
                  <c:v>3.624575138</c:v>
                </c:pt>
                <c:pt idx="3291">
                  <c:v>3.6242678169999998</c:v>
                </c:pt>
                <c:pt idx="3292">
                  <c:v>3.6239604949999999</c:v>
                </c:pt>
                <c:pt idx="3293">
                  <c:v>3.6242678169999998</c:v>
                </c:pt>
                <c:pt idx="3294">
                  <c:v>3.6242678169999998</c:v>
                </c:pt>
                <c:pt idx="3295">
                  <c:v>3.6239604949999999</c:v>
                </c:pt>
                <c:pt idx="3296">
                  <c:v>3.6242678169999998</c:v>
                </c:pt>
                <c:pt idx="3297">
                  <c:v>3.6242678169999998</c:v>
                </c:pt>
                <c:pt idx="3298">
                  <c:v>3.6239604949999999</c:v>
                </c:pt>
                <c:pt idx="3299">
                  <c:v>3.6236531730000001</c:v>
                </c:pt>
                <c:pt idx="3300">
                  <c:v>3.6236531730000001</c:v>
                </c:pt>
                <c:pt idx="3301">
                  <c:v>3.6236531730000001</c:v>
                </c:pt>
                <c:pt idx="3302">
                  <c:v>3.6236531730000001</c:v>
                </c:pt>
                <c:pt idx="3303">
                  <c:v>3.6233458519999999</c:v>
                </c:pt>
                <c:pt idx="3304">
                  <c:v>3.6236531730000001</c:v>
                </c:pt>
                <c:pt idx="3305">
                  <c:v>3.6236531730000001</c:v>
                </c:pt>
                <c:pt idx="3306">
                  <c:v>3.6230385300000001</c:v>
                </c:pt>
                <c:pt idx="3307">
                  <c:v>3.6233458519999999</c:v>
                </c:pt>
                <c:pt idx="3308">
                  <c:v>3.6233458519999999</c:v>
                </c:pt>
                <c:pt idx="3309">
                  <c:v>3.6233458519999999</c:v>
                </c:pt>
                <c:pt idx="3310">
                  <c:v>3.6230385300000001</c:v>
                </c:pt>
                <c:pt idx="3311">
                  <c:v>3.6230385300000001</c:v>
                </c:pt>
                <c:pt idx="3312">
                  <c:v>3.6230385300000001</c:v>
                </c:pt>
                <c:pt idx="3313">
                  <c:v>3.6227312089999999</c:v>
                </c:pt>
                <c:pt idx="3314">
                  <c:v>3.6227312089999999</c:v>
                </c:pt>
                <c:pt idx="3315">
                  <c:v>3.6230385300000001</c:v>
                </c:pt>
                <c:pt idx="3316">
                  <c:v>3.6230385300000001</c:v>
                </c:pt>
                <c:pt idx="3317">
                  <c:v>3.6224238870000001</c:v>
                </c:pt>
                <c:pt idx="3318">
                  <c:v>3.6227312089999999</c:v>
                </c:pt>
                <c:pt idx="3319">
                  <c:v>3.6224238870000001</c:v>
                </c:pt>
                <c:pt idx="3320">
                  <c:v>3.6224238870000001</c:v>
                </c:pt>
                <c:pt idx="3321">
                  <c:v>3.6227312089999999</c:v>
                </c:pt>
                <c:pt idx="3322">
                  <c:v>3.6221165659999999</c:v>
                </c:pt>
                <c:pt idx="3323">
                  <c:v>3.6221165659999999</c:v>
                </c:pt>
                <c:pt idx="3324">
                  <c:v>3.621809244</c:v>
                </c:pt>
                <c:pt idx="3325">
                  <c:v>3.6224238870000001</c:v>
                </c:pt>
                <c:pt idx="3326">
                  <c:v>3.621809244</c:v>
                </c:pt>
                <c:pt idx="3327">
                  <c:v>3.6221165659999999</c:v>
                </c:pt>
                <c:pt idx="3328">
                  <c:v>3.621809244</c:v>
                </c:pt>
                <c:pt idx="3329">
                  <c:v>3.621809244</c:v>
                </c:pt>
                <c:pt idx="3330">
                  <c:v>3.6221165659999999</c:v>
                </c:pt>
                <c:pt idx="3331">
                  <c:v>3.621809244</c:v>
                </c:pt>
                <c:pt idx="3332">
                  <c:v>3.621809244</c:v>
                </c:pt>
                <c:pt idx="3333">
                  <c:v>3.6215019229999998</c:v>
                </c:pt>
                <c:pt idx="3334">
                  <c:v>3.6215019229999998</c:v>
                </c:pt>
                <c:pt idx="3335">
                  <c:v>3.621809244</c:v>
                </c:pt>
                <c:pt idx="3336">
                  <c:v>3.6215019229999998</c:v>
                </c:pt>
                <c:pt idx="3337">
                  <c:v>3.621194601</c:v>
                </c:pt>
                <c:pt idx="3338">
                  <c:v>3.6215019229999998</c:v>
                </c:pt>
                <c:pt idx="3339">
                  <c:v>3.621194601</c:v>
                </c:pt>
                <c:pt idx="3340">
                  <c:v>3.621194601</c:v>
                </c:pt>
                <c:pt idx="3341">
                  <c:v>3.621194601</c:v>
                </c:pt>
                <c:pt idx="3342">
                  <c:v>3.621194601</c:v>
                </c:pt>
                <c:pt idx="3343">
                  <c:v>3.6208872799999998</c:v>
                </c:pt>
                <c:pt idx="3344">
                  <c:v>3.6208872799999998</c:v>
                </c:pt>
                <c:pt idx="3345">
                  <c:v>3.6208872799999998</c:v>
                </c:pt>
                <c:pt idx="3346">
                  <c:v>3.6208872799999998</c:v>
                </c:pt>
                <c:pt idx="3347">
                  <c:v>3.620579958</c:v>
                </c:pt>
                <c:pt idx="3348">
                  <c:v>3.620579958</c:v>
                </c:pt>
                <c:pt idx="3349">
                  <c:v>3.620579958</c:v>
                </c:pt>
                <c:pt idx="3350">
                  <c:v>3.620579958</c:v>
                </c:pt>
                <c:pt idx="3351">
                  <c:v>3.6202726360000002</c:v>
                </c:pt>
                <c:pt idx="3352">
                  <c:v>3.6202726360000002</c:v>
                </c:pt>
                <c:pt idx="3353">
                  <c:v>3.620579958</c:v>
                </c:pt>
                <c:pt idx="3354">
                  <c:v>3.6202726360000002</c:v>
                </c:pt>
                <c:pt idx="3355">
                  <c:v>3.6202726360000002</c:v>
                </c:pt>
                <c:pt idx="3356">
                  <c:v>3.6202726360000002</c:v>
                </c:pt>
                <c:pt idx="3357">
                  <c:v>3.619965315</c:v>
                </c:pt>
                <c:pt idx="3358">
                  <c:v>3.619965315</c:v>
                </c:pt>
                <c:pt idx="3359">
                  <c:v>3.619965315</c:v>
                </c:pt>
                <c:pt idx="3360">
                  <c:v>3.619965315</c:v>
                </c:pt>
                <c:pt idx="3361">
                  <c:v>3.6196579930000001</c:v>
                </c:pt>
                <c:pt idx="3362">
                  <c:v>3.619965315</c:v>
                </c:pt>
                <c:pt idx="3363">
                  <c:v>3.619965315</c:v>
                </c:pt>
                <c:pt idx="3364">
                  <c:v>3.6196579930000001</c:v>
                </c:pt>
                <c:pt idx="3365">
                  <c:v>3.6196579930000001</c:v>
                </c:pt>
                <c:pt idx="3366">
                  <c:v>3.6190433500000001</c:v>
                </c:pt>
                <c:pt idx="3367">
                  <c:v>3.6196579930000001</c:v>
                </c:pt>
                <c:pt idx="3368">
                  <c:v>3.6196579930000001</c:v>
                </c:pt>
                <c:pt idx="3369">
                  <c:v>3.6190433500000001</c:v>
                </c:pt>
                <c:pt idx="3370">
                  <c:v>3.6193506719999999</c:v>
                </c:pt>
                <c:pt idx="3371">
                  <c:v>3.6190433500000001</c:v>
                </c:pt>
                <c:pt idx="3372">
                  <c:v>3.6193506719999999</c:v>
                </c:pt>
                <c:pt idx="3373">
                  <c:v>3.6190433500000001</c:v>
                </c:pt>
                <c:pt idx="3374">
                  <c:v>3.6190433500000001</c:v>
                </c:pt>
                <c:pt idx="3375">
                  <c:v>3.6190433500000001</c:v>
                </c:pt>
                <c:pt idx="3376">
                  <c:v>3.6190433500000001</c:v>
                </c:pt>
                <c:pt idx="3377">
                  <c:v>3.6187360289999999</c:v>
                </c:pt>
                <c:pt idx="3378">
                  <c:v>3.6187360289999999</c:v>
                </c:pt>
                <c:pt idx="3379">
                  <c:v>3.6187360289999999</c:v>
                </c:pt>
                <c:pt idx="3380">
                  <c:v>3.6184287070000001</c:v>
                </c:pt>
                <c:pt idx="3381">
                  <c:v>3.6184287070000001</c:v>
                </c:pt>
                <c:pt idx="3382">
                  <c:v>3.6184287070000001</c:v>
                </c:pt>
                <c:pt idx="3383">
                  <c:v>3.6184287070000001</c:v>
                </c:pt>
                <c:pt idx="3384">
                  <c:v>3.6178140640000001</c:v>
                </c:pt>
                <c:pt idx="3385">
                  <c:v>3.6178140640000001</c:v>
                </c:pt>
                <c:pt idx="3386">
                  <c:v>3.6181213859999999</c:v>
                </c:pt>
                <c:pt idx="3387">
                  <c:v>3.6175067420000002</c:v>
                </c:pt>
                <c:pt idx="3388">
                  <c:v>3.6175067420000002</c:v>
                </c:pt>
                <c:pt idx="3389">
                  <c:v>3.6175067420000002</c:v>
                </c:pt>
                <c:pt idx="3390">
                  <c:v>3.6175067420000002</c:v>
                </c:pt>
                <c:pt idx="3391">
                  <c:v>3.6175067420000002</c:v>
                </c:pt>
                <c:pt idx="3392">
                  <c:v>3.6175067420000002</c:v>
                </c:pt>
                <c:pt idx="3393">
                  <c:v>3.6175067420000002</c:v>
                </c:pt>
                <c:pt idx="3394">
                  <c:v>3.6175067420000002</c:v>
                </c:pt>
                <c:pt idx="3395">
                  <c:v>3.6175067420000002</c:v>
                </c:pt>
                <c:pt idx="3396">
                  <c:v>3.6175067420000002</c:v>
                </c:pt>
                <c:pt idx="3397">
                  <c:v>3.6175067420000002</c:v>
                </c:pt>
                <c:pt idx="3398">
                  <c:v>3.6171991829999999</c:v>
                </c:pt>
                <c:pt idx="3399">
                  <c:v>3.6175067420000002</c:v>
                </c:pt>
                <c:pt idx="3400">
                  <c:v>3.6171991829999999</c:v>
                </c:pt>
                <c:pt idx="3401">
                  <c:v>3.6171991829999999</c:v>
                </c:pt>
                <c:pt idx="3402">
                  <c:v>3.6171991829999999</c:v>
                </c:pt>
                <c:pt idx="3403">
                  <c:v>3.6171991829999999</c:v>
                </c:pt>
                <c:pt idx="3404">
                  <c:v>3.6171991829999999</c:v>
                </c:pt>
                <c:pt idx="3405">
                  <c:v>3.6171991829999999</c:v>
                </c:pt>
                <c:pt idx="3406">
                  <c:v>3.616891861</c:v>
                </c:pt>
                <c:pt idx="3407">
                  <c:v>3.616891861</c:v>
                </c:pt>
                <c:pt idx="3408">
                  <c:v>3.616891861</c:v>
                </c:pt>
                <c:pt idx="3409">
                  <c:v>3.616891861</c:v>
                </c:pt>
                <c:pt idx="3410">
                  <c:v>3.616891861</c:v>
                </c:pt>
                <c:pt idx="3411">
                  <c:v>3.616891861</c:v>
                </c:pt>
                <c:pt idx="3412">
                  <c:v>3.6165845390000002</c:v>
                </c:pt>
                <c:pt idx="3413">
                  <c:v>3.6165845390000002</c:v>
                </c:pt>
                <c:pt idx="3414">
                  <c:v>3.6165845390000002</c:v>
                </c:pt>
                <c:pt idx="3415">
                  <c:v>3.616891861</c:v>
                </c:pt>
                <c:pt idx="3416">
                  <c:v>3.6165845390000002</c:v>
                </c:pt>
                <c:pt idx="3417">
                  <c:v>3.6165845390000002</c:v>
                </c:pt>
                <c:pt idx="3418">
                  <c:v>3.616277218</c:v>
                </c:pt>
                <c:pt idx="3419">
                  <c:v>3.616277218</c:v>
                </c:pt>
                <c:pt idx="3420">
                  <c:v>3.616277218</c:v>
                </c:pt>
                <c:pt idx="3421">
                  <c:v>3.616277218</c:v>
                </c:pt>
                <c:pt idx="3422">
                  <c:v>3.616277218</c:v>
                </c:pt>
                <c:pt idx="3423">
                  <c:v>3.6159698960000002</c:v>
                </c:pt>
                <c:pt idx="3424">
                  <c:v>3.6159698960000002</c:v>
                </c:pt>
                <c:pt idx="3425">
                  <c:v>3.6159698960000002</c:v>
                </c:pt>
                <c:pt idx="3426">
                  <c:v>3.6159698960000002</c:v>
                </c:pt>
                <c:pt idx="3427">
                  <c:v>3.615662575</c:v>
                </c:pt>
                <c:pt idx="3428">
                  <c:v>3.615662575</c:v>
                </c:pt>
                <c:pt idx="3429">
                  <c:v>3.615662575</c:v>
                </c:pt>
                <c:pt idx="3430">
                  <c:v>3.615662575</c:v>
                </c:pt>
                <c:pt idx="3431">
                  <c:v>3.615662575</c:v>
                </c:pt>
                <c:pt idx="3432">
                  <c:v>3.6153552530000002</c:v>
                </c:pt>
                <c:pt idx="3433">
                  <c:v>3.6153552530000002</c:v>
                </c:pt>
                <c:pt idx="3434">
                  <c:v>3.6153552530000002</c:v>
                </c:pt>
                <c:pt idx="3435">
                  <c:v>3.6153552530000002</c:v>
                </c:pt>
                <c:pt idx="3436">
                  <c:v>3.615047932</c:v>
                </c:pt>
                <c:pt idx="3437">
                  <c:v>3.615047932</c:v>
                </c:pt>
                <c:pt idx="3438">
                  <c:v>3.615047932</c:v>
                </c:pt>
                <c:pt idx="3439">
                  <c:v>3.615047932</c:v>
                </c:pt>
                <c:pt idx="3440">
                  <c:v>3.6147406100000001</c:v>
                </c:pt>
                <c:pt idx="3441">
                  <c:v>3.6147406100000001</c:v>
                </c:pt>
                <c:pt idx="3442">
                  <c:v>3.6147406100000001</c:v>
                </c:pt>
                <c:pt idx="3443">
                  <c:v>3.6147406100000001</c:v>
                </c:pt>
                <c:pt idx="3444">
                  <c:v>3.6147406100000001</c:v>
                </c:pt>
                <c:pt idx="3445">
                  <c:v>3.6144332889999999</c:v>
                </c:pt>
                <c:pt idx="3446">
                  <c:v>3.6147406100000001</c:v>
                </c:pt>
                <c:pt idx="3447">
                  <c:v>3.6144332889999999</c:v>
                </c:pt>
                <c:pt idx="3448">
                  <c:v>3.6144332889999999</c:v>
                </c:pt>
                <c:pt idx="3449">
                  <c:v>3.6144332889999999</c:v>
                </c:pt>
                <c:pt idx="3450">
                  <c:v>3.6141259670000001</c:v>
                </c:pt>
                <c:pt idx="3451">
                  <c:v>3.6144332889999999</c:v>
                </c:pt>
                <c:pt idx="3452">
                  <c:v>3.6141259670000001</c:v>
                </c:pt>
                <c:pt idx="3453">
                  <c:v>3.6141259670000001</c:v>
                </c:pt>
                <c:pt idx="3454">
                  <c:v>3.6141259670000001</c:v>
                </c:pt>
                <c:pt idx="3455">
                  <c:v>3.6138186449999998</c:v>
                </c:pt>
                <c:pt idx="3456">
                  <c:v>3.6141259670000001</c:v>
                </c:pt>
                <c:pt idx="3457">
                  <c:v>3.6138186449999998</c:v>
                </c:pt>
                <c:pt idx="3458">
                  <c:v>3.6138186449999998</c:v>
                </c:pt>
                <c:pt idx="3459">
                  <c:v>3.6135113240000001</c:v>
                </c:pt>
                <c:pt idx="3460">
                  <c:v>3.6135113240000001</c:v>
                </c:pt>
                <c:pt idx="3461">
                  <c:v>3.6138186449999998</c:v>
                </c:pt>
                <c:pt idx="3462">
                  <c:v>3.6135113240000001</c:v>
                </c:pt>
                <c:pt idx="3463">
                  <c:v>3.6135113240000001</c:v>
                </c:pt>
                <c:pt idx="3464">
                  <c:v>3.6135113240000001</c:v>
                </c:pt>
                <c:pt idx="3465">
                  <c:v>3.6135113240000001</c:v>
                </c:pt>
                <c:pt idx="3466">
                  <c:v>3.6132040019999998</c:v>
                </c:pt>
                <c:pt idx="3467">
                  <c:v>3.6132040019999998</c:v>
                </c:pt>
                <c:pt idx="3468">
                  <c:v>3.6135113240000001</c:v>
                </c:pt>
                <c:pt idx="3469">
                  <c:v>3.6128966810000001</c:v>
                </c:pt>
                <c:pt idx="3470">
                  <c:v>3.6132040019999998</c:v>
                </c:pt>
                <c:pt idx="3471">
                  <c:v>3.6128966810000001</c:v>
                </c:pt>
                <c:pt idx="3472">
                  <c:v>3.6128966810000001</c:v>
                </c:pt>
                <c:pt idx="3473">
                  <c:v>3.6125893590000002</c:v>
                </c:pt>
                <c:pt idx="3474">
                  <c:v>3.6128966810000001</c:v>
                </c:pt>
                <c:pt idx="3475">
                  <c:v>3.6125893590000002</c:v>
                </c:pt>
                <c:pt idx="3476">
                  <c:v>3.6125893590000002</c:v>
                </c:pt>
                <c:pt idx="3477">
                  <c:v>3.6125893590000002</c:v>
                </c:pt>
                <c:pt idx="3478">
                  <c:v>3.6125893590000002</c:v>
                </c:pt>
                <c:pt idx="3479">
                  <c:v>3.6125893590000002</c:v>
                </c:pt>
                <c:pt idx="3480">
                  <c:v>3.612282038</c:v>
                </c:pt>
                <c:pt idx="3481">
                  <c:v>3.612282038</c:v>
                </c:pt>
                <c:pt idx="3482">
                  <c:v>3.612282038</c:v>
                </c:pt>
                <c:pt idx="3483">
                  <c:v>3.612282038</c:v>
                </c:pt>
                <c:pt idx="3484">
                  <c:v>3.612282038</c:v>
                </c:pt>
                <c:pt idx="3485">
                  <c:v>3.612282038</c:v>
                </c:pt>
                <c:pt idx="3486">
                  <c:v>3.6119747160000002</c:v>
                </c:pt>
                <c:pt idx="3487">
                  <c:v>3.6119747160000002</c:v>
                </c:pt>
                <c:pt idx="3488">
                  <c:v>3.611667395</c:v>
                </c:pt>
                <c:pt idx="3489">
                  <c:v>3.6119747160000002</c:v>
                </c:pt>
                <c:pt idx="3490">
                  <c:v>3.611667395</c:v>
                </c:pt>
                <c:pt idx="3491">
                  <c:v>3.6119747160000002</c:v>
                </c:pt>
                <c:pt idx="3492">
                  <c:v>3.611667395</c:v>
                </c:pt>
                <c:pt idx="3493">
                  <c:v>3.611667395</c:v>
                </c:pt>
                <c:pt idx="3494">
                  <c:v>3.611667395</c:v>
                </c:pt>
                <c:pt idx="3495">
                  <c:v>3.6113600730000002</c:v>
                </c:pt>
                <c:pt idx="3496">
                  <c:v>3.611667395</c:v>
                </c:pt>
                <c:pt idx="3497">
                  <c:v>3.6113600730000002</c:v>
                </c:pt>
                <c:pt idx="3498">
                  <c:v>3.6113600730000002</c:v>
                </c:pt>
                <c:pt idx="3499">
                  <c:v>3.6113600730000002</c:v>
                </c:pt>
                <c:pt idx="3500">
                  <c:v>3.6113600730000002</c:v>
                </c:pt>
                <c:pt idx="3501">
                  <c:v>3.611052752</c:v>
                </c:pt>
                <c:pt idx="3502">
                  <c:v>3.611052752</c:v>
                </c:pt>
                <c:pt idx="3503">
                  <c:v>3.611052752</c:v>
                </c:pt>
                <c:pt idx="3504">
                  <c:v>3.611052752</c:v>
                </c:pt>
                <c:pt idx="3505">
                  <c:v>3.611052752</c:v>
                </c:pt>
                <c:pt idx="3506">
                  <c:v>3.611052752</c:v>
                </c:pt>
                <c:pt idx="3507">
                  <c:v>3.6107454300000001</c:v>
                </c:pt>
                <c:pt idx="3508">
                  <c:v>3.6104381079999999</c:v>
                </c:pt>
                <c:pt idx="3509">
                  <c:v>3.6107454300000001</c:v>
                </c:pt>
                <c:pt idx="3510">
                  <c:v>3.6101307870000001</c:v>
                </c:pt>
                <c:pt idx="3511">
                  <c:v>3.6101307870000001</c:v>
                </c:pt>
                <c:pt idx="3512">
                  <c:v>3.6104381079999999</c:v>
                </c:pt>
                <c:pt idx="3513">
                  <c:v>3.6104381079999999</c:v>
                </c:pt>
                <c:pt idx="3514">
                  <c:v>3.6101307870000001</c:v>
                </c:pt>
                <c:pt idx="3515">
                  <c:v>3.6101307870000001</c:v>
                </c:pt>
                <c:pt idx="3516">
                  <c:v>3.6101307870000001</c:v>
                </c:pt>
                <c:pt idx="3517">
                  <c:v>3.6101307870000001</c:v>
                </c:pt>
                <c:pt idx="3518">
                  <c:v>3.6098234649999998</c:v>
                </c:pt>
                <c:pt idx="3519">
                  <c:v>3.6098234649999998</c:v>
                </c:pt>
                <c:pt idx="3520">
                  <c:v>3.6098234649999998</c:v>
                </c:pt>
                <c:pt idx="3521">
                  <c:v>3.6098234649999998</c:v>
                </c:pt>
                <c:pt idx="3522">
                  <c:v>3.6098234649999998</c:v>
                </c:pt>
                <c:pt idx="3523">
                  <c:v>3.6098234649999998</c:v>
                </c:pt>
                <c:pt idx="3524">
                  <c:v>3.6095159049999999</c:v>
                </c:pt>
                <c:pt idx="3525">
                  <c:v>3.6095159049999999</c:v>
                </c:pt>
                <c:pt idx="3526">
                  <c:v>3.6098234649999998</c:v>
                </c:pt>
                <c:pt idx="3527">
                  <c:v>3.6095159049999999</c:v>
                </c:pt>
                <c:pt idx="3528">
                  <c:v>3.6095159049999999</c:v>
                </c:pt>
                <c:pt idx="3529">
                  <c:v>3.6095159049999999</c:v>
                </c:pt>
                <c:pt idx="3530">
                  <c:v>3.6095159049999999</c:v>
                </c:pt>
                <c:pt idx="3531">
                  <c:v>3.6092085840000001</c:v>
                </c:pt>
                <c:pt idx="3532">
                  <c:v>3.6092085840000001</c:v>
                </c:pt>
                <c:pt idx="3533">
                  <c:v>3.6089012619999998</c:v>
                </c:pt>
                <c:pt idx="3534">
                  <c:v>3.6092085840000001</c:v>
                </c:pt>
                <c:pt idx="3535">
                  <c:v>3.6089012619999998</c:v>
                </c:pt>
                <c:pt idx="3536">
                  <c:v>3.6085939410000001</c:v>
                </c:pt>
                <c:pt idx="3537">
                  <c:v>3.6092085840000001</c:v>
                </c:pt>
                <c:pt idx="3538">
                  <c:v>3.6089012619999998</c:v>
                </c:pt>
                <c:pt idx="3539">
                  <c:v>3.6089012619999998</c:v>
                </c:pt>
                <c:pt idx="3540">
                  <c:v>3.6089012619999998</c:v>
                </c:pt>
                <c:pt idx="3541">
                  <c:v>3.6085939410000001</c:v>
                </c:pt>
                <c:pt idx="3542">
                  <c:v>3.6085939410000001</c:v>
                </c:pt>
                <c:pt idx="3543">
                  <c:v>3.6085939410000001</c:v>
                </c:pt>
                <c:pt idx="3544">
                  <c:v>3.6085939410000001</c:v>
                </c:pt>
                <c:pt idx="3545">
                  <c:v>3.6082866189999998</c:v>
                </c:pt>
                <c:pt idx="3546">
                  <c:v>3.6082866189999998</c:v>
                </c:pt>
                <c:pt idx="3547">
                  <c:v>3.6082866189999998</c:v>
                </c:pt>
                <c:pt idx="3548">
                  <c:v>3.6079792980000001</c:v>
                </c:pt>
                <c:pt idx="3549">
                  <c:v>3.6079792980000001</c:v>
                </c:pt>
                <c:pt idx="3550">
                  <c:v>3.6079792980000001</c:v>
                </c:pt>
                <c:pt idx="3551">
                  <c:v>3.6079792980000001</c:v>
                </c:pt>
                <c:pt idx="3552">
                  <c:v>3.6079792980000001</c:v>
                </c:pt>
                <c:pt idx="3553">
                  <c:v>3.6079792980000001</c:v>
                </c:pt>
                <c:pt idx="3554">
                  <c:v>3.6076719759999998</c:v>
                </c:pt>
                <c:pt idx="3555">
                  <c:v>3.6076719759999998</c:v>
                </c:pt>
                <c:pt idx="3556">
                  <c:v>3.6076719759999998</c:v>
                </c:pt>
                <c:pt idx="3557">
                  <c:v>3.6076719759999998</c:v>
                </c:pt>
                <c:pt idx="3558">
                  <c:v>3.607364655</c:v>
                </c:pt>
                <c:pt idx="3559">
                  <c:v>3.607364655</c:v>
                </c:pt>
                <c:pt idx="3560">
                  <c:v>3.607364655</c:v>
                </c:pt>
                <c:pt idx="3561">
                  <c:v>3.607364655</c:v>
                </c:pt>
                <c:pt idx="3562">
                  <c:v>3.6076719759999998</c:v>
                </c:pt>
                <c:pt idx="3563">
                  <c:v>3.607364655</c:v>
                </c:pt>
                <c:pt idx="3564">
                  <c:v>3.6070573330000002</c:v>
                </c:pt>
                <c:pt idx="3565">
                  <c:v>3.607364655</c:v>
                </c:pt>
                <c:pt idx="3566">
                  <c:v>3.6070573330000002</c:v>
                </c:pt>
                <c:pt idx="3567">
                  <c:v>3.6070573330000002</c:v>
                </c:pt>
                <c:pt idx="3568">
                  <c:v>3.6070573330000002</c:v>
                </c:pt>
                <c:pt idx="3569">
                  <c:v>3.6070573330000002</c:v>
                </c:pt>
                <c:pt idx="3570">
                  <c:v>3.6070573330000002</c:v>
                </c:pt>
                <c:pt idx="3571">
                  <c:v>3.6067500109999999</c:v>
                </c:pt>
                <c:pt idx="3572">
                  <c:v>3.6064426900000002</c:v>
                </c:pt>
                <c:pt idx="3573">
                  <c:v>3.6070573330000002</c:v>
                </c:pt>
                <c:pt idx="3574">
                  <c:v>3.6064426900000002</c:v>
                </c:pt>
                <c:pt idx="3575">
                  <c:v>3.6067500109999999</c:v>
                </c:pt>
                <c:pt idx="3576">
                  <c:v>3.6064426900000002</c:v>
                </c:pt>
                <c:pt idx="3577">
                  <c:v>3.6067500109999999</c:v>
                </c:pt>
                <c:pt idx="3578">
                  <c:v>3.6064426900000002</c:v>
                </c:pt>
                <c:pt idx="3579">
                  <c:v>3.6064426900000002</c:v>
                </c:pt>
                <c:pt idx="3580">
                  <c:v>3.6064426900000002</c:v>
                </c:pt>
                <c:pt idx="3581">
                  <c:v>3.6061353679999999</c:v>
                </c:pt>
                <c:pt idx="3582">
                  <c:v>3.6061353679999999</c:v>
                </c:pt>
                <c:pt idx="3583">
                  <c:v>3.6061353679999999</c:v>
                </c:pt>
                <c:pt idx="3584">
                  <c:v>3.6061353679999999</c:v>
                </c:pt>
                <c:pt idx="3585">
                  <c:v>3.6058280470000001</c:v>
                </c:pt>
                <c:pt idx="3586">
                  <c:v>3.6061353679999999</c:v>
                </c:pt>
                <c:pt idx="3587">
                  <c:v>3.6061353679999999</c:v>
                </c:pt>
                <c:pt idx="3588">
                  <c:v>3.6055207249999999</c:v>
                </c:pt>
                <c:pt idx="3589">
                  <c:v>3.6058280470000001</c:v>
                </c:pt>
                <c:pt idx="3590">
                  <c:v>3.6058280470000001</c:v>
                </c:pt>
                <c:pt idx="3591">
                  <c:v>3.6055207249999999</c:v>
                </c:pt>
                <c:pt idx="3592">
                  <c:v>3.6055207249999999</c:v>
                </c:pt>
                <c:pt idx="3593">
                  <c:v>3.6055207249999999</c:v>
                </c:pt>
                <c:pt idx="3594">
                  <c:v>3.6055207249999999</c:v>
                </c:pt>
                <c:pt idx="3595">
                  <c:v>3.6055207249999999</c:v>
                </c:pt>
                <c:pt idx="3596">
                  <c:v>3.6052134040000001</c:v>
                </c:pt>
                <c:pt idx="3597">
                  <c:v>3.6052134040000001</c:v>
                </c:pt>
                <c:pt idx="3598">
                  <c:v>3.6052134040000001</c:v>
                </c:pt>
                <c:pt idx="3599">
                  <c:v>3.6052134040000001</c:v>
                </c:pt>
                <c:pt idx="3600">
                  <c:v>3.6052134040000001</c:v>
                </c:pt>
                <c:pt idx="3601">
                  <c:v>3.6049060819999998</c:v>
                </c:pt>
                <c:pt idx="3602">
                  <c:v>3.6049060819999998</c:v>
                </c:pt>
                <c:pt idx="3603">
                  <c:v>3.6045987610000001</c:v>
                </c:pt>
                <c:pt idx="3604">
                  <c:v>3.6049060819999998</c:v>
                </c:pt>
                <c:pt idx="3605">
                  <c:v>3.6049060819999998</c:v>
                </c:pt>
                <c:pt idx="3606">
                  <c:v>3.6045987610000001</c:v>
                </c:pt>
                <c:pt idx="3607">
                  <c:v>3.6045987610000001</c:v>
                </c:pt>
                <c:pt idx="3608">
                  <c:v>3.6045987610000001</c:v>
                </c:pt>
                <c:pt idx="3609">
                  <c:v>3.6042914389999998</c:v>
                </c:pt>
                <c:pt idx="3610">
                  <c:v>3.6045987610000001</c:v>
                </c:pt>
                <c:pt idx="3611">
                  <c:v>3.6045987610000001</c:v>
                </c:pt>
                <c:pt idx="3612">
                  <c:v>3.6042914389999998</c:v>
                </c:pt>
                <c:pt idx="3613">
                  <c:v>3.6042914389999998</c:v>
                </c:pt>
                <c:pt idx="3614">
                  <c:v>3.6039841180000001</c:v>
                </c:pt>
                <c:pt idx="3615">
                  <c:v>3.6042914389999998</c:v>
                </c:pt>
                <c:pt idx="3616">
                  <c:v>3.6039841180000001</c:v>
                </c:pt>
                <c:pt idx="3617">
                  <c:v>3.6039841180000001</c:v>
                </c:pt>
                <c:pt idx="3618">
                  <c:v>3.6039841180000001</c:v>
                </c:pt>
                <c:pt idx="3619">
                  <c:v>3.6036767959999998</c:v>
                </c:pt>
                <c:pt idx="3620">
                  <c:v>3.6036767959999998</c:v>
                </c:pt>
                <c:pt idx="3621">
                  <c:v>3.603369474</c:v>
                </c:pt>
                <c:pt idx="3622">
                  <c:v>3.6036767959999998</c:v>
                </c:pt>
                <c:pt idx="3623">
                  <c:v>3.6036767959999998</c:v>
                </c:pt>
                <c:pt idx="3624">
                  <c:v>3.603369474</c:v>
                </c:pt>
                <c:pt idx="3625">
                  <c:v>3.603369474</c:v>
                </c:pt>
                <c:pt idx="3626">
                  <c:v>3.603369474</c:v>
                </c:pt>
                <c:pt idx="3627">
                  <c:v>3.603369474</c:v>
                </c:pt>
                <c:pt idx="3628">
                  <c:v>3.603369474</c:v>
                </c:pt>
                <c:pt idx="3629">
                  <c:v>3.6030621530000002</c:v>
                </c:pt>
                <c:pt idx="3630">
                  <c:v>3.603369474</c:v>
                </c:pt>
                <c:pt idx="3631">
                  <c:v>3.6030621530000002</c:v>
                </c:pt>
                <c:pt idx="3632">
                  <c:v>3.603369474</c:v>
                </c:pt>
                <c:pt idx="3633">
                  <c:v>3.6027548309999999</c:v>
                </c:pt>
                <c:pt idx="3634">
                  <c:v>3.6027548309999999</c:v>
                </c:pt>
                <c:pt idx="3635">
                  <c:v>3.6030621530000002</c:v>
                </c:pt>
                <c:pt idx="3636">
                  <c:v>3.6027548309999999</c:v>
                </c:pt>
                <c:pt idx="3637">
                  <c:v>3.6030621530000002</c:v>
                </c:pt>
                <c:pt idx="3638">
                  <c:v>3.6027548309999999</c:v>
                </c:pt>
                <c:pt idx="3639">
                  <c:v>3.6027548309999999</c:v>
                </c:pt>
                <c:pt idx="3640">
                  <c:v>3.6024475100000002</c:v>
                </c:pt>
                <c:pt idx="3641">
                  <c:v>3.6024475100000002</c:v>
                </c:pt>
                <c:pt idx="3642">
                  <c:v>3.6024475100000002</c:v>
                </c:pt>
                <c:pt idx="3643">
                  <c:v>3.6024475100000002</c:v>
                </c:pt>
                <c:pt idx="3644">
                  <c:v>3.6024475100000002</c:v>
                </c:pt>
                <c:pt idx="3645">
                  <c:v>3.6021401879999999</c:v>
                </c:pt>
                <c:pt idx="3646">
                  <c:v>3.6021401879999999</c:v>
                </c:pt>
                <c:pt idx="3647">
                  <c:v>3.6021401879999999</c:v>
                </c:pt>
                <c:pt idx="3648">
                  <c:v>3.6021401879999999</c:v>
                </c:pt>
                <c:pt idx="3649">
                  <c:v>3.6018326279999999</c:v>
                </c:pt>
                <c:pt idx="3650">
                  <c:v>3.6018326279999999</c:v>
                </c:pt>
                <c:pt idx="3651">
                  <c:v>3.6018326279999999</c:v>
                </c:pt>
                <c:pt idx="3652">
                  <c:v>3.6018326279999999</c:v>
                </c:pt>
                <c:pt idx="3653">
                  <c:v>3.6018326279999999</c:v>
                </c:pt>
                <c:pt idx="3654">
                  <c:v>3.6018326279999999</c:v>
                </c:pt>
                <c:pt idx="3655">
                  <c:v>3.6018326279999999</c:v>
                </c:pt>
                <c:pt idx="3656">
                  <c:v>3.6015253070000002</c:v>
                </c:pt>
                <c:pt idx="3657">
                  <c:v>3.6012179849999999</c:v>
                </c:pt>
                <c:pt idx="3658">
                  <c:v>3.6012179849999999</c:v>
                </c:pt>
                <c:pt idx="3659">
                  <c:v>3.6012179849999999</c:v>
                </c:pt>
                <c:pt idx="3660">
                  <c:v>3.6012179849999999</c:v>
                </c:pt>
                <c:pt idx="3661">
                  <c:v>3.6012179849999999</c:v>
                </c:pt>
                <c:pt idx="3662">
                  <c:v>3.6012179849999999</c:v>
                </c:pt>
                <c:pt idx="3663">
                  <c:v>3.6009106640000001</c:v>
                </c:pt>
                <c:pt idx="3664">
                  <c:v>3.6009106640000001</c:v>
                </c:pt>
                <c:pt idx="3665">
                  <c:v>3.6009106640000001</c:v>
                </c:pt>
                <c:pt idx="3666">
                  <c:v>3.6006033419999999</c:v>
                </c:pt>
                <c:pt idx="3667">
                  <c:v>3.6009106640000001</c:v>
                </c:pt>
                <c:pt idx="3668">
                  <c:v>3.6009106640000001</c:v>
                </c:pt>
                <c:pt idx="3669">
                  <c:v>3.6009106640000001</c:v>
                </c:pt>
                <c:pt idx="3670">
                  <c:v>3.6006033419999999</c:v>
                </c:pt>
                <c:pt idx="3671">
                  <c:v>3.6006033419999999</c:v>
                </c:pt>
                <c:pt idx="3672">
                  <c:v>3.6006033419999999</c:v>
                </c:pt>
                <c:pt idx="3673">
                  <c:v>3.6006033419999999</c:v>
                </c:pt>
                <c:pt idx="3674">
                  <c:v>3.6002960210000001</c:v>
                </c:pt>
                <c:pt idx="3675">
                  <c:v>3.6006033419999999</c:v>
                </c:pt>
                <c:pt idx="3676">
                  <c:v>3.5999886989999998</c:v>
                </c:pt>
                <c:pt idx="3677">
                  <c:v>3.6002960210000001</c:v>
                </c:pt>
                <c:pt idx="3678">
                  <c:v>3.6002960210000001</c:v>
                </c:pt>
                <c:pt idx="3679">
                  <c:v>3.5999886989999998</c:v>
                </c:pt>
                <c:pt idx="3680">
                  <c:v>3.6002960210000001</c:v>
                </c:pt>
                <c:pt idx="3681">
                  <c:v>3.5999886989999998</c:v>
                </c:pt>
                <c:pt idx="3682">
                  <c:v>3.599681377</c:v>
                </c:pt>
                <c:pt idx="3683">
                  <c:v>3.5999886989999998</c:v>
                </c:pt>
                <c:pt idx="3684">
                  <c:v>3.599681377</c:v>
                </c:pt>
                <c:pt idx="3685">
                  <c:v>3.5999886989999998</c:v>
                </c:pt>
                <c:pt idx="3686">
                  <c:v>3.599681377</c:v>
                </c:pt>
                <c:pt idx="3687">
                  <c:v>3.5993740559999998</c:v>
                </c:pt>
                <c:pt idx="3688">
                  <c:v>3.599681377</c:v>
                </c:pt>
                <c:pt idx="3689">
                  <c:v>3.5993740559999998</c:v>
                </c:pt>
                <c:pt idx="3690">
                  <c:v>3.599681377</c:v>
                </c:pt>
                <c:pt idx="3691">
                  <c:v>3.5993740559999998</c:v>
                </c:pt>
                <c:pt idx="3692">
                  <c:v>3.5993740559999998</c:v>
                </c:pt>
                <c:pt idx="3693">
                  <c:v>3.5993740559999998</c:v>
                </c:pt>
                <c:pt idx="3694">
                  <c:v>3.5993740559999998</c:v>
                </c:pt>
                <c:pt idx="3695">
                  <c:v>3.599066734</c:v>
                </c:pt>
                <c:pt idx="3696">
                  <c:v>3.599066734</c:v>
                </c:pt>
                <c:pt idx="3697">
                  <c:v>3.599066734</c:v>
                </c:pt>
                <c:pt idx="3698">
                  <c:v>3.5987594129999998</c:v>
                </c:pt>
                <c:pt idx="3699">
                  <c:v>3.598452091</c:v>
                </c:pt>
                <c:pt idx="3700">
                  <c:v>3.5987594129999998</c:v>
                </c:pt>
                <c:pt idx="3701">
                  <c:v>3.5987594129999998</c:v>
                </c:pt>
                <c:pt idx="3702">
                  <c:v>3.598452091</c:v>
                </c:pt>
                <c:pt idx="3703">
                  <c:v>3.5987594129999998</c:v>
                </c:pt>
                <c:pt idx="3704">
                  <c:v>3.598452091</c:v>
                </c:pt>
                <c:pt idx="3705">
                  <c:v>3.598452091</c:v>
                </c:pt>
                <c:pt idx="3706">
                  <c:v>3.5981447700000002</c:v>
                </c:pt>
                <c:pt idx="3707">
                  <c:v>3.598452091</c:v>
                </c:pt>
                <c:pt idx="3708">
                  <c:v>3.5981447700000002</c:v>
                </c:pt>
                <c:pt idx="3709">
                  <c:v>3.5978374479999999</c:v>
                </c:pt>
                <c:pt idx="3710">
                  <c:v>3.5978374479999999</c:v>
                </c:pt>
                <c:pt idx="3711">
                  <c:v>3.5978374479999999</c:v>
                </c:pt>
                <c:pt idx="3712">
                  <c:v>3.5978374479999999</c:v>
                </c:pt>
                <c:pt idx="3713">
                  <c:v>3.5978374479999999</c:v>
                </c:pt>
                <c:pt idx="3714">
                  <c:v>3.5978374479999999</c:v>
                </c:pt>
                <c:pt idx="3715">
                  <c:v>3.5975301270000002</c:v>
                </c:pt>
                <c:pt idx="3716">
                  <c:v>3.5975301270000002</c:v>
                </c:pt>
                <c:pt idx="3717">
                  <c:v>3.5975301270000002</c:v>
                </c:pt>
                <c:pt idx="3718">
                  <c:v>3.5975301270000002</c:v>
                </c:pt>
                <c:pt idx="3719">
                  <c:v>3.5972228049999999</c:v>
                </c:pt>
                <c:pt idx="3720">
                  <c:v>3.5975301270000002</c:v>
                </c:pt>
                <c:pt idx="3721">
                  <c:v>3.5972228049999999</c:v>
                </c:pt>
                <c:pt idx="3722">
                  <c:v>3.5975301270000002</c:v>
                </c:pt>
                <c:pt idx="3723">
                  <c:v>3.5972228049999999</c:v>
                </c:pt>
                <c:pt idx="3724">
                  <c:v>3.5969154830000001</c:v>
                </c:pt>
                <c:pt idx="3725">
                  <c:v>3.5972228049999999</c:v>
                </c:pt>
                <c:pt idx="3726">
                  <c:v>3.5975301270000002</c:v>
                </c:pt>
                <c:pt idx="3727">
                  <c:v>3.5966081619999999</c:v>
                </c:pt>
                <c:pt idx="3728">
                  <c:v>3.5969154830000001</c:v>
                </c:pt>
                <c:pt idx="3729">
                  <c:v>3.5969154830000001</c:v>
                </c:pt>
                <c:pt idx="3730">
                  <c:v>3.5969154830000001</c:v>
                </c:pt>
                <c:pt idx="3731">
                  <c:v>3.5969154830000001</c:v>
                </c:pt>
                <c:pt idx="3732">
                  <c:v>3.5969154830000001</c:v>
                </c:pt>
                <c:pt idx="3733">
                  <c:v>3.5969154830000001</c:v>
                </c:pt>
                <c:pt idx="3734">
                  <c:v>3.5966081619999999</c:v>
                </c:pt>
                <c:pt idx="3735">
                  <c:v>3.5966081619999999</c:v>
                </c:pt>
                <c:pt idx="3736">
                  <c:v>3.5963008400000001</c:v>
                </c:pt>
                <c:pt idx="3737">
                  <c:v>3.5966081619999999</c:v>
                </c:pt>
                <c:pt idx="3738">
                  <c:v>3.5963008400000001</c:v>
                </c:pt>
                <c:pt idx="3739">
                  <c:v>3.5963008400000001</c:v>
                </c:pt>
                <c:pt idx="3740">
                  <c:v>3.5963008400000001</c:v>
                </c:pt>
                <c:pt idx="3741">
                  <c:v>3.5963008400000001</c:v>
                </c:pt>
                <c:pt idx="3742">
                  <c:v>3.5963008400000001</c:v>
                </c:pt>
                <c:pt idx="3743">
                  <c:v>3.5963008400000001</c:v>
                </c:pt>
                <c:pt idx="3744">
                  <c:v>3.5959935189999999</c:v>
                </c:pt>
                <c:pt idx="3745">
                  <c:v>3.5959935189999999</c:v>
                </c:pt>
                <c:pt idx="3746">
                  <c:v>3.5959935189999999</c:v>
                </c:pt>
                <c:pt idx="3747">
                  <c:v>3.595686197</c:v>
                </c:pt>
                <c:pt idx="3748">
                  <c:v>3.595686197</c:v>
                </c:pt>
                <c:pt idx="3749">
                  <c:v>3.595686197</c:v>
                </c:pt>
                <c:pt idx="3750">
                  <c:v>3.595686197</c:v>
                </c:pt>
                <c:pt idx="3751">
                  <c:v>3.5953788759999998</c:v>
                </c:pt>
                <c:pt idx="3752">
                  <c:v>3.5953788759999998</c:v>
                </c:pt>
                <c:pt idx="3753">
                  <c:v>3.595686197</c:v>
                </c:pt>
                <c:pt idx="3754">
                  <c:v>3.5953788759999998</c:v>
                </c:pt>
                <c:pt idx="3755">
                  <c:v>3.5953788759999998</c:v>
                </c:pt>
                <c:pt idx="3756">
                  <c:v>3.5953788759999998</c:v>
                </c:pt>
                <c:pt idx="3757">
                  <c:v>3.5947642329999998</c:v>
                </c:pt>
                <c:pt idx="3758">
                  <c:v>3.595071554</c:v>
                </c:pt>
                <c:pt idx="3759">
                  <c:v>3.5953788759999998</c:v>
                </c:pt>
                <c:pt idx="3760">
                  <c:v>3.595071554</c:v>
                </c:pt>
                <c:pt idx="3761">
                  <c:v>3.5947642329999998</c:v>
                </c:pt>
                <c:pt idx="3762">
                  <c:v>3.5947642329999998</c:v>
                </c:pt>
                <c:pt idx="3763">
                  <c:v>3.5947642329999998</c:v>
                </c:pt>
                <c:pt idx="3764">
                  <c:v>3.5944566729999998</c:v>
                </c:pt>
                <c:pt idx="3765">
                  <c:v>3.5947642329999998</c:v>
                </c:pt>
                <c:pt idx="3766">
                  <c:v>3.5947642329999998</c:v>
                </c:pt>
                <c:pt idx="3767">
                  <c:v>3.5947642329999998</c:v>
                </c:pt>
                <c:pt idx="3768">
                  <c:v>3.5944566729999998</c:v>
                </c:pt>
                <c:pt idx="3769">
                  <c:v>3.5944566729999998</c:v>
                </c:pt>
                <c:pt idx="3770">
                  <c:v>3.5944566729999998</c:v>
                </c:pt>
                <c:pt idx="3771">
                  <c:v>3.5944566729999998</c:v>
                </c:pt>
                <c:pt idx="3772">
                  <c:v>3.5944566729999998</c:v>
                </c:pt>
                <c:pt idx="3773">
                  <c:v>3.594149351</c:v>
                </c:pt>
                <c:pt idx="3774">
                  <c:v>3.5938420299999998</c:v>
                </c:pt>
                <c:pt idx="3775">
                  <c:v>3.5938420299999998</c:v>
                </c:pt>
                <c:pt idx="3776">
                  <c:v>3.594149351</c:v>
                </c:pt>
                <c:pt idx="3777">
                  <c:v>3.5938420299999998</c:v>
                </c:pt>
                <c:pt idx="3778">
                  <c:v>3.5938420299999998</c:v>
                </c:pt>
                <c:pt idx="3779">
                  <c:v>3.5938420299999998</c:v>
                </c:pt>
                <c:pt idx="3780">
                  <c:v>3.593534708</c:v>
                </c:pt>
                <c:pt idx="3781">
                  <c:v>3.5938420299999998</c:v>
                </c:pt>
                <c:pt idx="3782">
                  <c:v>3.593534708</c:v>
                </c:pt>
                <c:pt idx="3783">
                  <c:v>3.593534708</c:v>
                </c:pt>
                <c:pt idx="3784">
                  <c:v>3.593534708</c:v>
                </c:pt>
                <c:pt idx="3785">
                  <c:v>3.5932273860000001</c:v>
                </c:pt>
                <c:pt idx="3786">
                  <c:v>3.5929200649999999</c:v>
                </c:pt>
                <c:pt idx="3787">
                  <c:v>3.5932273860000001</c:v>
                </c:pt>
                <c:pt idx="3788">
                  <c:v>3.5932273860000001</c:v>
                </c:pt>
                <c:pt idx="3789">
                  <c:v>3.5929200649999999</c:v>
                </c:pt>
                <c:pt idx="3790">
                  <c:v>3.5929200649999999</c:v>
                </c:pt>
                <c:pt idx="3791">
                  <c:v>3.5926127430000001</c:v>
                </c:pt>
                <c:pt idx="3792">
                  <c:v>3.5929200649999999</c:v>
                </c:pt>
                <c:pt idx="3793">
                  <c:v>3.5929200649999999</c:v>
                </c:pt>
                <c:pt idx="3794">
                  <c:v>3.5929200649999999</c:v>
                </c:pt>
                <c:pt idx="3795">
                  <c:v>3.5929200649999999</c:v>
                </c:pt>
                <c:pt idx="3796">
                  <c:v>3.5926127430000001</c:v>
                </c:pt>
                <c:pt idx="3797">
                  <c:v>3.5926127430000001</c:v>
                </c:pt>
                <c:pt idx="3798">
                  <c:v>3.5926127430000001</c:v>
                </c:pt>
                <c:pt idx="3799">
                  <c:v>3.5923054219999999</c:v>
                </c:pt>
                <c:pt idx="3800">
                  <c:v>3.5923054219999999</c:v>
                </c:pt>
                <c:pt idx="3801">
                  <c:v>3.5923054219999999</c:v>
                </c:pt>
                <c:pt idx="3802">
                  <c:v>3.5923054219999999</c:v>
                </c:pt>
                <c:pt idx="3803">
                  <c:v>3.5923054219999999</c:v>
                </c:pt>
                <c:pt idx="3804">
                  <c:v>3.5923054219999999</c:v>
                </c:pt>
                <c:pt idx="3805">
                  <c:v>3.5916907789999999</c:v>
                </c:pt>
                <c:pt idx="3806">
                  <c:v>3.5919981000000001</c:v>
                </c:pt>
                <c:pt idx="3807">
                  <c:v>3.5919981000000001</c:v>
                </c:pt>
                <c:pt idx="3808">
                  <c:v>3.5916907789999999</c:v>
                </c:pt>
                <c:pt idx="3809">
                  <c:v>3.5916907789999999</c:v>
                </c:pt>
                <c:pt idx="3810">
                  <c:v>3.5916907789999999</c:v>
                </c:pt>
                <c:pt idx="3811">
                  <c:v>3.5916907789999999</c:v>
                </c:pt>
                <c:pt idx="3812">
                  <c:v>3.5913834570000001</c:v>
                </c:pt>
                <c:pt idx="3813">
                  <c:v>3.5913834570000001</c:v>
                </c:pt>
                <c:pt idx="3814">
                  <c:v>3.5913834570000001</c:v>
                </c:pt>
                <c:pt idx="3815">
                  <c:v>3.5916907789999999</c:v>
                </c:pt>
                <c:pt idx="3816">
                  <c:v>3.5913834570000001</c:v>
                </c:pt>
                <c:pt idx="3817">
                  <c:v>3.5913834570000001</c:v>
                </c:pt>
                <c:pt idx="3818">
                  <c:v>3.5910761359999999</c:v>
                </c:pt>
                <c:pt idx="3819">
                  <c:v>3.5910761359999999</c:v>
                </c:pt>
                <c:pt idx="3820">
                  <c:v>3.5910761359999999</c:v>
                </c:pt>
                <c:pt idx="3821">
                  <c:v>3.5910761359999999</c:v>
                </c:pt>
                <c:pt idx="3822">
                  <c:v>3.590768814</c:v>
                </c:pt>
                <c:pt idx="3823">
                  <c:v>3.590768814</c:v>
                </c:pt>
                <c:pt idx="3824">
                  <c:v>3.590768814</c:v>
                </c:pt>
                <c:pt idx="3825">
                  <c:v>3.590768814</c:v>
                </c:pt>
                <c:pt idx="3826">
                  <c:v>3.5904614929999998</c:v>
                </c:pt>
                <c:pt idx="3827">
                  <c:v>3.5904614929999998</c:v>
                </c:pt>
                <c:pt idx="3828">
                  <c:v>3.5904614929999998</c:v>
                </c:pt>
                <c:pt idx="3829">
                  <c:v>3.5904614929999998</c:v>
                </c:pt>
                <c:pt idx="3830">
                  <c:v>3.590768814</c:v>
                </c:pt>
                <c:pt idx="3831">
                  <c:v>3.590154171</c:v>
                </c:pt>
                <c:pt idx="3832">
                  <c:v>3.590154171</c:v>
                </c:pt>
                <c:pt idx="3833">
                  <c:v>3.590154171</c:v>
                </c:pt>
                <c:pt idx="3834">
                  <c:v>3.5898468490000002</c:v>
                </c:pt>
                <c:pt idx="3835">
                  <c:v>3.590154171</c:v>
                </c:pt>
                <c:pt idx="3836">
                  <c:v>3.5898468490000002</c:v>
                </c:pt>
                <c:pt idx="3837">
                  <c:v>3.5898468490000002</c:v>
                </c:pt>
                <c:pt idx="3838">
                  <c:v>3.590154171</c:v>
                </c:pt>
                <c:pt idx="3839">
                  <c:v>3.5898468490000002</c:v>
                </c:pt>
                <c:pt idx="3840">
                  <c:v>3.5898468490000002</c:v>
                </c:pt>
                <c:pt idx="3841">
                  <c:v>3.589539528</c:v>
                </c:pt>
                <c:pt idx="3842">
                  <c:v>3.589539528</c:v>
                </c:pt>
                <c:pt idx="3843">
                  <c:v>3.5892322060000001</c:v>
                </c:pt>
                <c:pt idx="3844">
                  <c:v>3.589539528</c:v>
                </c:pt>
                <c:pt idx="3845">
                  <c:v>3.5892322060000001</c:v>
                </c:pt>
                <c:pt idx="3846">
                  <c:v>3.5892322060000001</c:v>
                </c:pt>
                <c:pt idx="3847">
                  <c:v>3.588924885</c:v>
                </c:pt>
                <c:pt idx="3848">
                  <c:v>3.5892322060000001</c:v>
                </c:pt>
                <c:pt idx="3849">
                  <c:v>3.5892322060000001</c:v>
                </c:pt>
                <c:pt idx="3850">
                  <c:v>3.5892322060000001</c:v>
                </c:pt>
                <c:pt idx="3851">
                  <c:v>3.588924885</c:v>
                </c:pt>
                <c:pt idx="3852">
                  <c:v>3.588924885</c:v>
                </c:pt>
                <c:pt idx="3853">
                  <c:v>3.588924885</c:v>
                </c:pt>
                <c:pt idx="3854">
                  <c:v>3.5886175630000001</c:v>
                </c:pt>
                <c:pt idx="3855">
                  <c:v>3.5892322060000001</c:v>
                </c:pt>
                <c:pt idx="3856">
                  <c:v>3.5886175630000001</c:v>
                </c:pt>
                <c:pt idx="3857">
                  <c:v>3.5883102419999999</c:v>
                </c:pt>
                <c:pt idx="3858">
                  <c:v>3.5883102419999999</c:v>
                </c:pt>
                <c:pt idx="3859">
                  <c:v>3.5883102419999999</c:v>
                </c:pt>
                <c:pt idx="3860">
                  <c:v>3.5886175630000001</c:v>
                </c:pt>
                <c:pt idx="3861">
                  <c:v>3.5883102419999999</c:v>
                </c:pt>
                <c:pt idx="3862">
                  <c:v>3.5880029200000001</c:v>
                </c:pt>
                <c:pt idx="3863">
                  <c:v>3.5880029200000001</c:v>
                </c:pt>
                <c:pt idx="3864">
                  <c:v>3.5880029200000001</c:v>
                </c:pt>
                <c:pt idx="3865">
                  <c:v>3.5880029200000001</c:v>
                </c:pt>
                <c:pt idx="3866">
                  <c:v>3.5880029200000001</c:v>
                </c:pt>
                <c:pt idx="3867">
                  <c:v>3.5876955989999999</c:v>
                </c:pt>
                <c:pt idx="3868">
                  <c:v>3.5876955989999999</c:v>
                </c:pt>
                <c:pt idx="3869">
                  <c:v>3.5876955989999999</c:v>
                </c:pt>
                <c:pt idx="3870">
                  <c:v>3.5876955989999999</c:v>
                </c:pt>
                <c:pt idx="3871">
                  <c:v>3.5876955989999999</c:v>
                </c:pt>
                <c:pt idx="3872">
                  <c:v>3.5876955989999999</c:v>
                </c:pt>
                <c:pt idx="3873">
                  <c:v>3.5873882770000001</c:v>
                </c:pt>
                <c:pt idx="3874">
                  <c:v>3.5873882770000001</c:v>
                </c:pt>
                <c:pt idx="3875">
                  <c:v>3.5876955989999999</c:v>
                </c:pt>
                <c:pt idx="3876">
                  <c:v>3.5873882770000001</c:v>
                </c:pt>
                <c:pt idx="3877">
                  <c:v>3.5873882770000001</c:v>
                </c:pt>
                <c:pt idx="3878">
                  <c:v>3.5870809559999999</c:v>
                </c:pt>
                <c:pt idx="3879">
                  <c:v>3.5873882770000001</c:v>
                </c:pt>
                <c:pt idx="3880">
                  <c:v>3.5873882770000001</c:v>
                </c:pt>
                <c:pt idx="3881">
                  <c:v>3.5870809559999999</c:v>
                </c:pt>
                <c:pt idx="3882">
                  <c:v>3.5867733959999999</c:v>
                </c:pt>
                <c:pt idx="3883">
                  <c:v>3.5867733959999999</c:v>
                </c:pt>
                <c:pt idx="3884">
                  <c:v>3.5870809559999999</c:v>
                </c:pt>
                <c:pt idx="3885">
                  <c:v>3.5867733959999999</c:v>
                </c:pt>
                <c:pt idx="3886">
                  <c:v>3.5867733959999999</c:v>
                </c:pt>
                <c:pt idx="3887">
                  <c:v>3.5864660740000001</c:v>
                </c:pt>
                <c:pt idx="3888">
                  <c:v>3.5864660740000001</c:v>
                </c:pt>
                <c:pt idx="3889">
                  <c:v>3.5864660740000001</c:v>
                </c:pt>
                <c:pt idx="3890">
                  <c:v>3.5864660740000001</c:v>
                </c:pt>
                <c:pt idx="3891">
                  <c:v>3.5864660740000001</c:v>
                </c:pt>
                <c:pt idx="3892">
                  <c:v>3.5864660740000001</c:v>
                </c:pt>
                <c:pt idx="3893">
                  <c:v>3.5861587519999998</c:v>
                </c:pt>
                <c:pt idx="3894">
                  <c:v>3.5861587519999998</c:v>
                </c:pt>
                <c:pt idx="3895">
                  <c:v>3.585851431</c:v>
                </c:pt>
                <c:pt idx="3896">
                  <c:v>3.5855441090000002</c:v>
                </c:pt>
                <c:pt idx="3897">
                  <c:v>3.5861587519999998</c:v>
                </c:pt>
                <c:pt idx="3898">
                  <c:v>3.585851431</c:v>
                </c:pt>
                <c:pt idx="3899">
                  <c:v>3.585851431</c:v>
                </c:pt>
                <c:pt idx="3900">
                  <c:v>3.5855441090000002</c:v>
                </c:pt>
                <c:pt idx="3901">
                  <c:v>3.5855441090000002</c:v>
                </c:pt>
                <c:pt idx="3902">
                  <c:v>3.5855441090000002</c:v>
                </c:pt>
                <c:pt idx="3903">
                  <c:v>3.5855441090000002</c:v>
                </c:pt>
                <c:pt idx="3904">
                  <c:v>3.5855441090000002</c:v>
                </c:pt>
                <c:pt idx="3905">
                  <c:v>3.585236788</c:v>
                </c:pt>
                <c:pt idx="3906">
                  <c:v>3.585236788</c:v>
                </c:pt>
                <c:pt idx="3907">
                  <c:v>3.585236788</c:v>
                </c:pt>
                <c:pt idx="3908">
                  <c:v>3.585236788</c:v>
                </c:pt>
                <c:pt idx="3909">
                  <c:v>3.5849294660000002</c:v>
                </c:pt>
                <c:pt idx="3910">
                  <c:v>3.584622145</c:v>
                </c:pt>
                <c:pt idx="3911">
                  <c:v>3.585236788</c:v>
                </c:pt>
                <c:pt idx="3912">
                  <c:v>3.5849294660000002</c:v>
                </c:pt>
                <c:pt idx="3913">
                  <c:v>3.5849294660000002</c:v>
                </c:pt>
                <c:pt idx="3914">
                  <c:v>3.584622145</c:v>
                </c:pt>
                <c:pt idx="3915">
                  <c:v>3.584622145</c:v>
                </c:pt>
                <c:pt idx="3916">
                  <c:v>3.584622145</c:v>
                </c:pt>
                <c:pt idx="3917">
                  <c:v>3.584622145</c:v>
                </c:pt>
                <c:pt idx="3918">
                  <c:v>3.5843148230000001</c:v>
                </c:pt>
                <c:pt idx="3919">
                  <c:v>3.584007502</c:v>
                </c:pt>
                <c:pt idx="3920">
                  <c:v>3.5843148230000001</c:v>
                </c:pt>
                <c:pt idx="3921">
                  <c:v>3.5843148230000001</c:v>
                </c:pt>
                <c:pt idx="3922">
                  <c:v>3.5843148230000001</c:v>
                </c:pt>
                <c:pt idx="3923">
                  <c:v>3.5843148230000001</c:v>
                </c:pt>
                <c:pt idx="3924">
                  <c:v>3.584007502</c:v>
                </c:pt>
                <c:pt idx="3925">
                  <c:v>3.584007502</c:v>
                </c:pt>
                <c:pt idx="3926">
                  <c:v>3.5843148230000001</c:v>
                </c:pt>
                <c:pt idx="3927">
                  <c:v>3.5837001800000001</c:v>
                </c:pt>
                <c:pt idx="3928">
                  <c:v>3.5837001800000001</c:v>
                </c:pt>
                <c:pt idx="3929">
                  <c:v>3.5837001800000001</c:v>
                </c:pt>
                <c:pt idx="3930">
                  <c:v>3.5833928589999999</c:v>
                </c:pt>
                <c:pt idx="3931">
                  <c:v>3.5837001800000001</c:v>
                </c:pt>
                <c:pt idx="3932">
                  <c:v>3.5837001800000001</c:v>
                </c:pt>
                <c:pt idx="3933">
                  <c:v>3.5833928589999999</c:v>
                </c:pt>
                <c:pt idx="3934">
                  <c:v>3.5833928589999999</c:v>
                </c:pt>
                <c:pt idx="3935">
                  <c:v>3.5833928589999999</c:v>
                </c:pt>
                <c:pt idx="3936">
                  <c:v>3.5830855370000001</c:v>
                </c:pt>
                <c:pt idx="3937">
                  <c:v>3.5827782149999998</c:v>
                </c:pt>
                <c:pt idx="3938">
                  <c:v>3.5833928589999999</c:v>
                </c:pt>
                <c:pt idx="3939">
                  <c:v>3.5827782149999998</c:v>
                </c:pt>
                <c:pt idx="3940">
                  <c:v>3.5827782149999998</c:v>
                </c:pt>
                <c:pt idx="3941">
                  <c:v>3.5827782149999998</c:v>
                </c:pt>
                <c:pt idx="3942">
                  <c:v>3.5824708940000001</c:v>
                </c:pt>
                <c:pt idx="3943">
                  <c:v>3.5827782149999998</c:v>
                </c:pt>
                <c:pt idx="3944">
                  <c:v>3.5824708940000001</c:v>
                </c:pt>
                <c:pt idx="3945">
                  <c:v>3.5824708940000001</c:v>
                </c:pt>
                <c:pt idx="3946">
                  <c:v>3.5827782149999998</c:v>
                </c:pt>
                <c:pt idx="3947">
                  <c:v>3.5821635719999998</c:v>
                </c:pt>
                <c:pt idx="3948">
                  <c:v>3.5824708940000001</c:v>
                </c:pt>
                <c:pt idx="3949">
                  <c:v>3.5821635719999998</c:v>
                </c:pt>
                <c:pt idx="3950">
                  <c:v>3.5824708940000001</c:v>
                </c:pt>
                <c:pt idx="3951">
                  <c:v>3.581856251</c:v>
                </c:pt>
                <c:pt idx="3952">
                  <c:v>3.5815489290000002</c:v>
                </c:pt>
                <c:pt idx="3953">
                  <c:v>3.581856251</c:v>
                </c:pt>
                <c:pt idx="3954">
                  <c:v>3.581856251</c:v>
                </c:pt>
                <c:pt idx="3955">
                  <c:v>3.5815489290000002</c:v>
                </c:pt>
                <c:pt idx="3956">
                  <c:v>3.5815489290000002</c:v>
                </c:pt>
                <c:pt idx="3957">
                  <c:v>3.581856251</c:v>
                </c:pt>
                <c:pt idx="3958">
                  <c:v>3.581856251</c:v>
                </c:pt>
                <c:pt idx="3959">
                  <c:v>3.5815489290000002</c:v>
                </c:pt>
                <c:pt idx="3960">
                  <c:v>3.5815489290000002</c:v>
                </c:pt>
                <c:pt idx="3961">
                  <c:v>3.581241608</c:v>
                </c:pt>
                <c:pt idx="3962">
                  <c:v>3.581241608</c:v>
                </c:pt>
                <c:pt idx="3963">
                  <c:v>3.581241608</c:v>
                </c:pt>
                <c:pt idx="3964">
                  <c:v>3.5809342860000002</c:v>
                </c:pt>
                <c:pt idx="3965">
                  <c:v>3.581241608</c:v>
                </c:pt>
                <c:pt idx="3966">
                  <c:v>3.581241608</c:v>
                </c:pt>
                <c:pt idx="3967">
                  <c:v>3.581241608</c:v>
                </c:pt>
                <c:pt idx="3968">
                  <c:v>3.5809342860000002</c:v>
                </c:pt>
                <c:pt idx="3969">
                  <c:v>3.580626965</c:v>
                </c:pt>
                <c:pt idx="3970">
                  <c:v>3.580626965</c:v>
                </c:pt>
                <c:pt idx="3971">
                  <c:v>3.580626965</c:v>
                </c:pt>
                <c:pt idx="3972">
                  <c:v>3.5803196430000002</c:v>
                </c:pt>
                <c:pt idx="3973">
                  <c:v>3.580626965</c:v>
                </c:pt>
                <c:pt idx="3974">
                  <c:v>3.5803196430000002</c:v>
                </c:pt>
                <c:pt idx="3975">
                  <c:v>3.5803196430000002</c:v>
                </c:pt>
                <c:pt idx="3976">
                  <c:v>3.580626965</c:v>
                </c:pt>
                <c:pt idx="3977">
                  <c:v>3.5803196430000002</c:v>
                </c:pt>
                <c:pt idx="3978">
                  <c:v>3.5800123209999999</c:v>
                </c:pt>
                <c:pt idx="3979">
                  <c:v>3.5800123209999999</c:v>
                </c:pt>
                <c:pt idx="3980">
                  <c:v>3.5800123209999999</c:v>
                </c:pt>
                <c:pt idx="3981">
                  <c:v>3.5797050000000001</c:v>
                </c:pt>
                <c:pt idx="3982">
                  <c:v>3.5797050000000001</c:v>
                </c:pt>
                <c:pt idx="3983">
                  <c:v>3.5797050000000001</c:v>
                </c:pt>
                <c:pt idx="3984">
                  <c:v>3.5797050000000001</c:v>
                </c:pt>
                <c:pt idx="3985">
                  <c:v>3.5793974400000002</c:v>
                </c:pt>
                <c:pt idx="3986">
                  <c:v>3.5797050000000001</c:v>
                </c:pt>
                <c:pt idx="3987">
                  <c:v>3.5797050000000001</c:v>
                </c:pt>
                <c:pt idx="3988">
                  <c:v>3.5793974400000002</c:v>
                </c:pt>
                <c:pt idx="3989">
                  <c:v>3.5790901179999999</c:v>
                </c:pt>
                <c:pt idx="3990">
                  <c:v>3.5793974400000002</c:v>
                </c:pt>
                <c:pt idx="3991">
                  <c:v>3.5790901179999999</c:v>
                </c:pt>
                <c:pt idx="3992">
                  <c:v>3.5790901179999999</c:v>
                </c:pt>
                <c:pt idx="3993">
                  <c:v>3.5790901179999999</c:v>
                </c:pt>
                <c:pt idx="3994">
                  <c:v>3.5790901179999999</c:v>
                </c:pt>
                <c:pt idx="3995">
                  <c:v>3.5787827970000001</c:v>
                </c:pt>
                <c:pt idx="3996">
                  <c:v>3.5787827970000001</c:v>
                </c:pt>
                <c:pt idx="3997">
                  <c:v>3.5787827970000001</c:v>
                </c:pt>
                <c:pt idx="3998">
                  <c:v>3.5784754749999999</c:v>
                </c:pt>
                <c:pt idx="3999">
                  <c:v>3.5781681540000001</c:v>
                </c:pt>
                <c:pt idx="4000">
                  <c:v>3.5784754749999999</c:v>
                </c:pt>
                <c:pt idx="4001">
                  <c:v>3.5784754749999999</c:v>
                </c:pt>
                <c:pt idx="4002">
                  <c:v>3.5781681540000001</c:v>
                </c:pt>
                <c:pt idx="4003">
                  <c:v>3.5781681540000001</c:v>
                </c:pt>
                <c:pt idx="4004">
                  <c:v>3.5781681540000001</c:v>
                </c:pt>
                <c:pt idx="4005">
                  <c:v>3.5778608319999998</c:v>
                </c:pt>
                <c:pt idx="4006">
                  <c:v>3.5778608319999998</c:v>
                </c:pt>
                <c:pt idx="4007">
                  <c:v>3.5778608319999998</c:v>
                </c:pt>
                <c:pt idx="4008">
                  <c:v>3.5778608319999998</c:v>
                </c:pt>
                <c:pt idx="4009">
                  <c:v>3.5778608319999998</c:v>
                </c:pt>
                <c:pt idx="4010">
                  <c:v>3.5775535110000001</c:v>
                </c:pt>
                <c:pt idx="4011">
                  <c:v>3.5778608319999998</c:v>
                </c:pt>
                <c:pt idx="4012">
                  <c:v>3.5775535110000001</c:v>
                </c:pt>
                <c:pt idx="4013">
                  <c:v>3.5775535110000001</c:v>
                </c:pt>
                <c:pt idx="4014">
                  <c:v>3.5772461889999998</c:v>
                </c:pt>
                <c:pt idx="4015">
                  <c:v>3.5775535110000001</c:v>
                </c:pt>
                <c:pt idx="4016">
                  <c:v>3.5775535110000001</c:v>
                </c:pt>
                <c:pt idx="4017">
                  <c:v>3.576938868</c:v>
                </c:pt>
                <c:pt idx="4018">
                  <c:v>3.5772461889999998</c:v>
                </c:pt>
                <c:pt idx="4019">
                  <c:v>3.5772461889999998</c:v>
                </c:pt>
                <c:pt idx="4020">
                  <c:v>3.5772461889999998</c:v>
                </c:pt>
                <c:pt idx="4021">
                  <c:v>3.576938868</c:v>
                </c:pt>
                <c:pt idx="4022">
                  <c:v>3.576938868</c:v>
                </c:pt>
                <c:pt idx="4023">
                  <c:v>3.576938868</c:v>
                </c:pt>
                <c:pt idx="4024">
                  <c:v>3.576938868</c:v>
                </c:pt>
                <c:pt idx="4025">
                  <c:v>3.5766315460000002</c:v>
                </c:pt>
                <c:pt idx="4026">
                  <c:v>3.5763242239999999</c:v>
                </c:pt>
                <c:pt idx="4027">
                  <c:v>3.5766315460000002</c:v>
                </c:pt>
                <c:pt idx="4028">
                  <c:v>3.5763242239999999</c:v>
                </c:pt>
                <c:pt idx="4029">
                  <c:v>3.5763242239999999</c:v>
                </c:pt>
                <c:pt idx="4030">
                  <c:v>3.5763242239999999</c:v>
                </c:pt>
                <c:pt idx="4031">
                  <c:v>3.5760169030000002</c:v>
                </c:pt>
                <c:pt idx="4032">
                  <c:v>3.5760169030000002</c:v>
                </c:pt>
                <c:pt idx="4033">
                  <c:v>3.5757095809999999</c:v>
                </c:pt>
                <c:pt idx="4034">
                  <c:v>3.5757095809999999</c:v>
                </c:pt>
                <c:pt idx="4035">
                  <c:v>3.5757095809999999</c:v>
                </c:pt>
                <c:pt idx="4036">
                  <c:v>3.5757095809999999</c:v>
                </c:pt>
                <c:pt idx="4037">
                  <c:v>3.5757095809999999</c:v>
                </c:pt>
                <c:pt idx="4038">
                  <c:v>3.5757095809999999</c:v>
                </c:pt>
                <c:pt idx="4039">
                  <c:v>3.5757095809999999</c:v>
                </c:pt>
                <c:pt idx="4040">
                  <c:v>3.5754022600000002</c:v>
                </c:pt>
                <c:pt idx="4041">
                  <c:v>3.5754022600000002</c:v>
                </c:pt>
                <c:pt idx="4042">
                  <c:v>3.5754022600000002</c:v>
                </c:pt>
                <c:pt idx="4043">
                  <c:v>3.5754022600000002</c:v>
                </c:pt>
                <c:pt idx="4044">
                  <c:v>3.5750949379999999</c:v>
                </c:pt>
                <c:pt idx="4045">
                  <c:v>3.5750949379999999</c:v>
                </c:pt>
                <c:pt idx="4046">
                  <c:v>3.5747876170000001</c:v>
                </c:pt>
                <c:pt idx="4047">
                  <c:v>3.5747876170000001</c:v>
                </c:pt>
                <c:pt idx="4048">
                  <c:v>3.5747876170000001</c:v>
                </c:pt>
                <c:pt idx="4049">
                  <c:v>3.5744802949999999</c:v>
                </c:pt>
                <c:pt idx="4050">
                  <c:v>3.5744802949999999</c:v>
                </c:pt>
                <c:pt idx="4051">
                  <c:v>3.5744802949999999</c:v>
                </c:pt>
                <c:pt idx="4052">
                  <c:v>3.5744802949999999</c:v>
                </c:pt>
                <c:pt idx="4053">
                  <c:v>3.5738656519999998</c:v>
                </c:pt>
                <c:pt idx="4054">
                  <c:v>3.5744802949999999</c:v>
                </c:pt>
                <c:pt idx="4055">
                  <c:v>3.5741729740000001</c:v>
                </c:pt>
                <c:pt idx="4056">
                  <c:v>3.5741729740000001</c:v>
                </c:pt>
                <c:pt idx="4057">
                  <c:v>3.5738656519999998</c:v>
                </c:pt>
                <c:pt idx="4058">
                  <c:v>3.5738656519999998</c:v>
                </c:pt>
                <c:pt idx="4059">
                  <c:v>3.5741729740000001</c:v>
                </c:pt>
                <c:pt idx="4060">
                  <c:v>3.5738656519999998</c:v>
                </c:pt>
                <c:pt idx="4061">
                  <c:v>3.5735583310000001</c:v>
                </c:pt>
                <c:pt idx="4062">
                  <c:v>3.5738656519999998</c:v>
                </c:pt>
                <c:pt idx="4063">
                  <c:v>3.5735583310000001</c:v>
                </c:pt>
                <c:pt idx="4064">
                  <c:v>3.5732510089999998</c:v>
                </c:pt>
                <c:pt idx="4065">
                  <c:v>3.5735583310000001</c:v>
                </c:pt>
                <c:pt idx="4066">
                  <c:v>3.5732510089999998</c:v>
                </c:pt>
                <c:pt idx="4067">
                  <c:v>3.5732510089999998</c:v>
                </c:pt>
                <c:pt idx="4068">
                  <c:v>3.5732510089999998</c:v>
                </c:pt>
                <c:pt idx="4069">
                  <c:v>3.572943687</c:v>
                </c:pt>
                <c:pt idx="4070">
                  <c:v>3.572943687</c:v>
                </c:pt>
                <c:pt idx="4071">
                  <c:v>3.572943687</c:v>
                </c:pt>
                <c:pt idx="4072">
                  <c:v>3.572943687</c:v>
                </c:pt>
                <c:pt idx="4073">
                  <c:v>3.5726363659999998</c:v>
                </c:pt>
                <c:pt idx="4074">
                  <c:v>3.5726363659999998</c:v>
                </c:pt>
                <c:pt idx="4075">
                  <c:v>3.572329044</c:v>
                </c:pt>
                <c:pt idx="4076">
                  <c:v>3.5726363659999998</c:v>
                </c:pt>
                <c:pt idx="4077">
                  <c:v>3.5726363659999998</c:v>
                </c:pt>
                <c:pt idx="4078">
                  <c:v>3.572329044</c:v>
                </c:pt>
                <c:pt idx="4079">
                  <c:v>3.572329044</c:v>
                </c:pt>
                <c:pt idx="4080">
                  <c:v>3.572329044</c:v>
                </c:pt>
                <c:pt idx="4081">
                  <c:v>3.572329044</c:v>
                </c:pt>
                <c:pt idx="4082">
                  <c:v>3.572329044</c:v>
                </c:pt>
                <c:pt idx="4083">
                  <c:v>3.5720217230000002</c:v>
                </c:pt>
                <c:pt idx="4084">
                  <c:v>3.5717141630000002</c:v>
                </c:pt>
                <c:pt idx="4085">
                  <c:v>3.5717141630000002</c:v>
                </c:pt>
                <c:pt idx="4086">
                  <c:v>3.5714068409999999</c:v>
                </c:pt>
                <c:pt idx="4087">
                  <c:v>3.5717141630000002</c:v>
                </c:pt>
                <c:pt idx="4088">
                  <c:v>3.5714068409999999</c:v>
                </c:pt>
                <c:pt idx="4089">
                  <c:v>3.5710995200000002</c:v>
                </c:pt>
                <c:pt idx="4090">
                  <c:v>3.5717141630000002</c:v>
                </c:pt>
                <c:pt idx="4091">
                  <c:v>3.5714068409999999</c:v>
                </c:pt>
                <c:pt idx="4092">
                  <c:v>3.5714068409999999</c:v>
                </c:pt>
                <c:pt idx="4093">
                  <c:v>3.5710995200000002</c:v>
                </c:pt>
                <c:pt idx="4094">
                  <c:v>3.5710995200000002</c:v>
                </c:pt>
                <c:pt idx="4095">
                  <c:v>3.5710995200000002</c:v>
                </c:pt>
                <c:pt idx="4096">
                  <c:v>3.5707921979999999</c:v>
                </c:pt>
                <c:pt idx="4097">
                  <c:v>3.5707921979999999</c:v>
                </c:pt>
                <c:pt idx="4098">
                  <c:v>3.5707921979999999</c:v>
                </c:pt>
                <c:pt idx="4099">
                  <c:v>3.5707921979999999</c:v>
                </c:pt>
                <c:pt idx="4100">
                  <c:v>3.5704848770000002</c:v>
                </c:pt>
                <c:pt idx="4101">
                  <c:v>3.5701775549999999</c:v>
                </c:pt>
                <c:pt idx="4102">
                  <c:v>3.5704848770000002</c:v>
                </c:pt>
                <c:pt idx="4103">
                  <c:v>3.5701775549999999</c:v>
                </c:pt>
                <c:pt idx="4104">
                  <c:v>3.5704848770000002</c:v>
                </c:pt>
                <c:pt idx="4105">
                  <c:v>3.5701775549999999</c:v>
                </c:pt>
                <c:pt idx="4106">
                  <c:v>3.5701775549999999</c:v>
                </c:pt>
                <c:pt idx="4107">
                  <c:v>3.5698702340000001</c:v>
                </c:pt>
                <c:pt idx="4108">
                  <c:v>3.5695629119999999</c:v>
                </c:pt>
                <c:pt idx="4109">
                  <c:v>3.5695629119999999</c:v>
                </c:pt>
                <c:pt idx="4110">
                  <c:v>3.5698702340000001</c:v>
                </c:pt>
                <c:pt idx="4111">
                  <c:v>3.5695629119999999</c:v>
                </c:pt>
                <c:pt idx="4112">
                  <c:v>3.56925559</c:v>
                </c:pt>
                <c:pt idx="4113">
                  <c:v>3.5695629119999999</c:v>
                </c:pt>
                <c:pt idx="4114">
                  <c:v>3.56925559</c:v>
                </c:pt>
                <c:pt idx="4115">
                  <c:v>3.56925559</c:v>
                </c:pt>
                <c:pt idx="4116">
                  <c:v>3.5689482689999998</c:v>
                </c:pt>
                <c:pt idx="4117">
                  <c:v>3.56925559</c:v>
                </c:pt>
                <c:pt idx="4118">
                  <c:v>3.5689482689999998</c:v>
                </c:pt>
                <c:pt idx="4119">
                  <c:v>3.5689482689999998</c:v>
                </c:pt>
                <c:pt idx="4120">
                  <c:v>3.5689482689999998</c:v>
                </c:pt>
                <c:pt idx="4121">
                  <c:v>3.568640947</c:v>
                </c:pt>
                <c:pt idx="4122">
                  <c:v>3.5683336259999998</c:v>
                </c:pt>
                <c:pt idx="4123">
                  <c:v>3.568026304</c:v>
                </c:pt>
                <c:pt idx="4124">
                  <c:v>3.5683336259999998</c:v>
                </c:pt>
                <c:pt idx="4125">
                  <c:v>3.568026304</c:v>
                </c:pt>
                <c:pt idx="4126">
                  <c:v>3.5683336259999998</c:v>
                </c:pt>
                <c:pt idx="4127">
                  <c:v>3.568026304</c:v>
                </c:pt>
                <c:pt idx="4128">
                  <c:v>3.568026304</c:v>
                </c:pt>
                <c:pt idx="4129">
                  <c:v>3.568026304</c:v>
                </c:pt>
                <c:pt idx="4130">
                  <c:v>3.568026304</c:v>
                </c:pt>
                <c:pt idx="4131">
                  <c:v>3.5677189829999998</c:v>
                </c:pt>
                <c:pt idx="4132">
                  <c:v>3.5677189829999998</c:v>
                </c:pt>
                <c:pt idx="4133">
                  <c:v>3.5677189829999998</c:v>
                </c:pt>
                <c:pt idx="4134">
                  <c:v>3.5677189829999998</c:v>
                </c:pt>
                <c:pt idx="4135">
                  <c:v>3.567411661</c:v>
                </c:pt>
                <c:pt idx="4136">
                  <c:v>3.567411661</c:v>
                </c:pt>
                <c:pt idx="4137">
                  <c:v>3.5671043400000002</c:v>
                </c:pt>
                <c:pt idx="4138">
                  <c:v>3.5671043400000002</c:v>
                </c:pt>
                <c:pt idx="4139">
                  <c:v>3.5667970179999999</c:v>
                </c:pt>
                <c:pt idx="4140">
                  <c:v>3.5671043400000002</c:v>
                </c:pt>
                <c:pt idx="4141">
                  <c:v>3.5671043400000002</c:v>
                </c:pt>
                <c:pt idx="4142">
                  <c:v>3.5671043400000002</c:v>
                </c:pt>
                <c:pt idx="4143">
                  <c:v>3.5667970179999999</c:v>
                </c:pt>
                <c:pt idx="4144">
                  <c:v>3.5667970179999999</c:v>
                </c:pt>
                <c:pt idx="4145">
                  <c:v>3.5667970179999999</c:v>
                </c:pt>
                <c:pt idx="4146">
                  <c:v>3.5664896970000002</c:v>
                </c:pt>
                <c:pt idx="4147">
                  <c:v>3.5661823749999999</c:v>
                </c:pt>
                <c:pt idx="4148">
                  <c:v>3.5664896970000002</c:v>
                </c:pt>
                <c:pt idx="4149">
                  <c:v>3.5661823749999999</c:v>
                </c:pt>
                <c:pt idx="4150">
                  <c:v>3.5661823749999999</c:v>
                </c:pt>
                <c:pt idx="4151">
                  <c:v>3.5658750530000001</c:v>
                </c:pt>
                <c:pt idx="4152">
                  <c:v>3.5658750530000001</c:v>
                </c:pt>
                <c:pt idx="4153">
                  <c:v>3.5661823749999999</c:v>
                </c:pt>
                <c:pt idx="4154">
                  <c:v>3.5655677319999999</c:v>
                </c:pt>
                <c:pt idx="4155">
                  <c:v>3.5655677319999999</c:v>
                </c:pt>
                <c:pt idx="4156">
                  <c:v>3.5655677319999999</c:v>
                </c:pt>
                <c:pt idx="4157">
                  <c:v>3.5655677319999999</c:v>
                </c:pt>
                <c:pt idx="4158">
                  <c:v>3.5655677319999999</c:v>
                </c:pt>
                <c:pt idx="4159">
                  <c:v>3.56526041</c:v>
                </c:pt>
                <c:pt idx="4160">
                  <c:v>3.56526041</c:v>
                </c:pt>
                <c:pt idx="4161">
                  <c:v>3.5655677319999999</c:v>
                </c:pt>
                <c:pt idx="4162">
                  <c:v>3.5649530889999999</c:v>
                </c:pt>
                <c:pt idx="4163">
                  <c:v>3.564645767</c:v>
                </c:pt>
                <c:pt idx="4164">
                  <c:v>3.5649530889999999</c:v>
                </c:pt>
                <c:pt idx="4165">
                  <c:v>3.564645767</c:v>
                </c:pt>
                <c:pt idx="4166">
                  <c:v>3.5643384459999998</c:v>
                </c:pt>
                <c:pt idx="4167">
                  <c:v>3.564645767</c:v>
                </c:pt>
                <c:pt idx="4168">
                  <c:v>3.5649530889999999</c:v>
                </c:pt>
                <c:pt idx="4169">
                  <c:v>3.5640308859999998</c:v>
                </c:pt>
                <c:pt idx="4170">
                  <c:v>3.5643384459999998</c:v>
                </c:pt>
                <c:pt idx="4171">
                  <c:v>3.5640308859999998</c:v>
                </c:pt>
                <c:pt idx="4172">
                  <c:v>3.5643384459999998</c:v>
                </c:pt>
                <c:pt idx="4173">
                  <c:v>3.5640308859999998</c:v>
                </c:pt>
                <c:pt idx="4174">
                  <c:v>3.5640308859999998</c:v>
                </c:pt>
                <c:pt idx="4175">
                  <c:v>3.563723564</c:v>
                </c:pt>
                <c:pt idx="4176">
                  <c:v>3.5634162429999998</c:v>
                </c:pt>
                <c:pt idx="4178">
                  <c:v>3.5634162429999998</c:v>
                </c:pt>
                <c:pt idx="4179">
                  <c:v>3.5634162429999998</c:v>
                </c:pt>
                <c:pt idx="4180">
                  <c:v>3.5634162429999998</c:v>
                </c:pt>
                <c:pt idx="4181">
                  <c:v>3.563108921</c:v>
                </c:pt>
                <c:pt idx="4182">
                  <c:v>3.563108921</c:v>
                </c:pt>
                <c:pt idx="4183">
                  <c:v>3.563108921</c:v>
                </c:pt>
                <c:pt idx="4184">
                  <c:v>3.5628015999999998</c:v>
                </c:pt>
                <c:pt idx="4185">
                  <c:v>3.5628015999999998</c:v>
                </c:pt>
                <c:pt idx="4186">
                  <c:v>3.562494278</c:v>
                </c:pt>
                <c:pt idx="4187">
                  <c:v>3.5628015999999998</c:v>
                </c:pt>
                <c:pt idx="4188">
                  <c:v>3.562494278</c:v>
                </c:pt>
                <c:pt idx="4189">
                  <c:v>3.562494278</c:v>
                </c:pt>
                <c:pt idx="4190">
                  <c:v>3.562494278</c:v>
                </c:pt>
                <c:pt idx="4191">
                  <c:v>3.5621869560000001</c:v>
                </c:pt>
                <c:pt idx="4192">
                  <c:v>3.5618796349999999</c:v>
                </c:pt>
                <c:pt idx="4193">
                  <c:v>3.5621869560000001</c:v>
                </c:pt>
                <c:pt idx="4194">
                  <c:v>3.5618796349999999</c:v>
                </c:pt>
                <c:pt idx="4195">
                  <c:v>3.5618796349999999</c:v>
                </c:pt>
                <c:pt idx="4196">
                  <c:v>3.5618796349999999</c:v>
                </c:pt>
                <c:pt idx="4197">
                  <c:v>3.5618796349999999</c:v>
                </c:pt>
                <c:pt idx="4198">
                  <c:v>3.5618796349999999</c:v>
                </c:pt>
                <c:pt idx="4199">
                  <c:v>3.5615723130000001</c:v>
                </c:pt>
                <c:pt idx="4200">
                  <c:v>3.5612649919999999</c:v>
                </c:pt>
                <c:pt idx="4201">
                  <c:v>3.5609576700000001</c:v>
                </c:pt>
                <c:pt idx="4202">
                  <c:v>3.5612649919999999</c:v>
                </c:pt>
                <c:pt idx="4203">
                  <c:v>3.5612649919999999</c:v>
                </c:pt>
                <c:pt idx="4204">
                  <c:v>3.5609576700000001</c:v>
                </c:pt>
                <c:pt idx="4205">
                  <c:v>3.5606503489999999</c:v>
                </c:pt>
                <c:pt idx="4206">
                  <c:v>3.560343027</c:v>
                </c:pt>
                <c:pt idx="4207">
                  <c:v>3.5606503489999999</c:v>
                </c:pt>
                <c:pt idx="4208">
                  <c:v>3.5606503489999999</c:v>
                </c:pt>
                <c:pt idx="4209">
                  <c:v>3.5606503489999999</c:v>
                </c:pt>
                <c:pt idx="4210">
                  <c:v>3.5606503489999999</c:v>
                </c:pt>
                <c:pt idx="4211">
                  <c:v>3.5606503489999999</c:v>
                </c:pt>
                <c:pt idx="4212">
                  <c:v>3.5600357059999999</c:v>
                </c:pt>
                <c:pt idx="4213">
                  <c:v>3.5600357059999999</c:v>
                </c:pt>
                <c:pt idx="4214">
                  <c:v>3.5594210620000002</c:v>
                </c:pt>
                <c:pt idx="4215">
                  <c:v>3.5600357059999999</c:v>
                </c:pt>
                <c:pt idx="4216">
                  <c:v>3.5600357059999999</c:v>
                </c:pt>
                <c:pt idx="4217">
                  <c:v>3.559728384</c:v>
                </c:pt>
                <c:pt idx="4218">
                  <c:v>3.5594210620000002</c:v>
                </c:pt>
                <c:pt idx="4219">
                  <c:v>3.5594210620000002</c:v>
                </c:pt>
                <c:pt idx="4220">
                  <c:v>3.5594210620000002</c:v>
                </c:pt>
                <c:pt idx="4221">
                  <c:v>3.559113741</c:v>
                </c:pt>
                <c:pt idx="4222">
                  <c:v>3.559113741</c:v>
                </c:pt>
                <c:pt idx="4223">
                  <c:v>3.5588064190000002</c:v>
                </c:pt>
                <c:pt idx="4224">
                  <c:v>3.5588064190000002</c:v>
                </c:pt>
                <c:pt idx="4225">
                  <c:v>3.558499098</c:v>
                </c:pt>
                <c:pt idx="4226">
                  <c:v>3.558499098</c:v>
                </c:pt>
                <c:pt idx="4227">
                  <c:v>3.559113741</c:v>
                </c:pt>
                <c:pt idx="4228">
                  <c:v>3.5581917760000001</c:v>
                </c:pt>
                <c:pt idx="4229">
                  <c:v>3.5581917760000001</c:v>
                </c:pt>
                <c:pt idx="4230">
                  <c:v>3.5581917760000001</c:v>
                </c:pt>
                <c:pt idx="4231">
                  <c:v>3.5581917760000001</c:v>
                </c:pt>
                <c:pt idx="4232">
                  <c:v>3.5581917760000001</c:v>
                </c:pt>
                <c:pt idx="4233">
                  <c:v>3.5581917760000001</c:v>
                </c:pt>
                <c:pt idx="4234">
                  <c:v>3.5578844549999999</c:v>
                </c:pt>
                <c:pt idx="4235">
                  <c:v>3.5578844549999999</c:v>
                </c:pt>
                <c:pt idx="4236">
                  <c:v>3.5578844549999999</c:v>
                </c:pt>
                <c:pt idx="4237">
                  <c:v>3.5575771330000001</c:v>
                </c:pt>
                <c:pt idx="4238">
                  <c:v>3.5575771330000001</c:v>
                </c:pt>
                <c:pt idx="4239">
                  <c:v>3.5575771330000001</c:v>
                </c:pt>
                <c:pt idx="4240">
                  <c:v>3.5572698119999999</c:v>
                </c:pt>
                <c:pt idx="4241">
                  <c:v>3.5572698119999999</c:v>
                </c:pt>
                <c:pt idx="4242">
                  <c:v>3.5569624900000001</c:v>
                </c:pt>
                <c:pt idx="4243">
                  <c:v>3.5569624900000001</c:v>
                </c:pt>
                <c:pt idx="4244">
                  <c:v>3.5569624900000001</c:v>
                </c:pt>
                <c:pt idx="4245">
                  <c:v>3.5569624900000001</c:v>
                </c:pt>
                <c:pt idx="4246">
                  <c:v>3.5566549300000001</c:v>
                </c:pt>
                <c:pt idx="4247">
                  <c:v>3.5563476089999999</c:v>
                </c:pt>
                <c:pt idx="4248">
                  <c:v>3.5563476089999999</c:v>
                </c:pt>
                <c:pt idx="4249">
                  <c:v>3.5566549300000001</c:v>
                </c:pt>
                <c:pt idx="4250">
                  <c:v>3.5563476089999999</c:v>
                </c:pt>
                <c:pt idx="4251">
                  <c:v>3.5563476089999999</c:v>
                </c:pt>
                <c:pt idx="4252">
                  <c:v>3.5560402870000001</c:v>
                </c:pt>
                <c:pt idx="4253">
                  <c:v>3.5557329649999998</c:v>
                </c:pt>
                <c:pt idx="4254">
                  <c:v>3.5557329649999998</c:v>
                </c:pt>
                <c:pt idx="4255">
                  <c:v>3.5554256440000001</c:v>
                </c:pt>
                <c:pt idx="4256">
                  <c:v>3.5557329649999998</c:v>
                </c:pt>
                <c:pt idx="4257">
                  <c:v>3.5554256440000001</c:v>
                </c:pt>
                <c:pt idx="4258">
                  <c:v>3.5554256440000001</c:v>
                </c:pt>
                <c:pt idx="4259">
                  <c:v>3.5551183220000002</c:v>
                </c:pt>
                <c:pt idx="4260">
                  <c:v>3.5551183220000002</c:v>
                </c:pt>
                <c:pt idx="4261">
                  <c:v>3.554811001</c:v>
                </c:pt>
                <c:pt idx="4262">
                  <c:v>3.5551183220000002</c:v>
                </c:pt>
                <c:pt idx="4263">
                  <c:v>3.554811001</c:v>
                </c:pt>
                <c:pt idx="4264">
                  <c:v>3.5545036790000002</c:v>
                </c:pt>
                <c:pt idx="4265">
                  <c:v>3.5545036790000002</c:v>
                </c:pt>
                <c:pt idx="4266">
                  <c:v>3.5545036790000002</c:v>
                </c:pt>
                <c:pt idx="4267">
                  <c:v>3.5545036790000002</c:v>
                </c:pt>
                <c:pt idx="4268">
                  <c:v>3.554196358</c:v>
                </c:pt>
                <c:pt idx="4269">
                  <c:v>3.554196358</c:v>
                </c:pt>
                <c:pt idx="4270">
                  <c:v>3.5538890360000002</c:v>
                </c:pt>
                <c:pt idx="4271">
                  <c:v>3.5538890360000002</c:v>
                </c:pt>
                <c:pt idx="4272">
                  <c:v>3.553581715</c:v>
                </c:pt>
                <c:pt idx="4273">
                  <c:v>3.5538890360000002</c:v>
                </c:pt>
                <c:pt idx="4274">
                  <c:v>3.553581715</c:v>
                </c:pt>
                <c:pt idx="4275">
                  <c:v>3.5532743930000001</c:v>
                </c:pt>
                <c:pt idx="4276">
                  <c:v>3.5532743930000001</c:v>
                </c:pt>
                <c:pt idx="4277">
                  <c:v>3.5532743930000001</c:v>
                </c:pt>
                <c:pt idx="4278">
                  <c:v>3.5529670719999999</c:v>
                </c:pt>
                <c:pt idx="4279">
                  <c:v>3.5532743930000001</c:v>
                </c:pt>
                <c:pt idx="4280">
                  <c:v>3.5529670719999999</c:v>
                </c:pt>
                <c:pt idx="4281">
                  <c:v>3.5526597500000001</c:v>
                </c:pt>
                <c:pt idx="4282">
                  <c:v>3.5529670719999999</c:v>
                </c:pt>
                <c:pt idx="4283">
                  <c:v>3.5526597500000001</c:v>
                </c:pt>
                <c:pt idx="4284">
                  <c:v>3.5523524279999998</c:v>
                </c:pt>
                <c:pt idx="4285">
                  <c:v>3.5523524279999998</c:v>
                </c:pt>
                <c:pt idx="4286">
                  <c:v>3.5526597500000001</c:v>
                </c:pt>
                <c:pt idx="4287">
                  <c:v>3.5523524279999998</c:v>
                </c:pt>
                <c:pt idx="4288">
                  <c:v>3.5520451070000001</c:v>
                </c:pt>
                <c:pt idx="4289">
                  <c:v>3.5520451070000001</c:v>
                </c:pt>
                <c:pt idx="4290">
                  <c:v>3.5514304640000001</c:v>
                </c:pt>
                <c:pt idx="4291">
                  <c:v>3.5517377849999998</c:v>
                </c:pt>
                <c:pt idx="4292">
                  <c:v>3.5517377849999998</c:v>
                </c:pt>
                <c:pt idx="4293">
                  <c:v>3.5514304640000001</c:v>
                </c:pt>
                <c:pt idx="4294">
                  <c:v>3.5511231419999998</c:v>
                </c:pt>
                <c:pt idx="4295">
                  <c:v>3.5514304640000001</c:v>
                </c:pt>
                <c:pt idx="4296">
                  <c:v>3.5511231419999998</c:v>
                </c:pt>
                <c:pt idx="4297">
                  <c:v>3.550815821</c:v>
                </c:pt>
                <c:pt idx="4298">
                  <c:v>3.5511231419999998</c:v>
                </c:pt>
                <c:pt idx="4299">
                  <c:v>3.550815821</c:v>
                </c:pt>
                <c:pt idx="4300">
                  <c:v>3.5505084990000002</c:v>
                </c:pt>
                <c:pt idx="4301">
                  <c:v>3.550815821</c:v>
                </c:pt>
                <c:pt idx="4302">
                  <c:v>3.550201178</c:v>
                </c:pt>
                <c:pt idx="4303">
                  <c:v>3.5505084990000002</c:v>
                </c:pt>
                <c:pt idx="4304">
                  <c:v>3.5498938560000002</c:v>
                </c:pt>
                <c:pt idx="4305">
                  <c:v>3.550201178</c:v>
                </c:pt>
                <c:pt idx="4306">
                  <c:v>3.5498938560000002</c:v>
                </c:pt>
                <c:pt idx="4307">
                  <c:v>3.5498938560000002</c:v>
                </c:pt>
                <c:pt idx="4308">
                  <c:v>3.549586535</c:v>
                </c:pt>
                <c:pt idx="4309">
                  <c:v>3.549586535</c:v>
                </c:pt>
                <c:pt idx="4310">
                  <c:v>3.549586535</c:v>
                </c:pt>
                <c:pt idx="4311">
                  <c:v>3.549586535</c:v>
                </c:pt>
                <c:pt idx="4312">
                  <c:v>3.549586535</c:v>
                </c:pt>
                <c:pt idx="4313">
                  <c:v>3.5489716530000002</c:v>
                </c:pt>
                <c:pt idx="4314">
                  <c:v>3.5489716530000002</c:v>
                </c:pt>
                <c:pt idx="4315">
                  <c:v>3.5486643309999999</c:v>
                </c:pt>
                <c:pt idx="4316">
                  <c:v>3.5486643309999999</c:v>
                </c:pt>
                <c:pt idx="4317">
                  <c:v>3.5483570100000001</c:v>
                </c:pt>
                <c:pt idx="4318">
                  <c:v>3.5483570100000001</c:v>
                </c:pt>
                <c:pt idx="4319">
                  <c:v>3.5483570100000001</c:v>
                </c:pt>
                <c:pt idx="4320">
                  <c:v>3.5483570100000001</c:v>
                </c:pt>
                <c:pt idx="4321">
                  <c:v>3.5480496879999999</c:v>
                </c:pt>
                <c:pt idx="4322">
                  <c:v>3.5480496879999999</c:v>
                </c:pt>
                <c:pt idx="4323">
                  <c:v>3.5483570100000001</c:v>
                </c:pt>
                <c:pt idx="4324">
                  <c:v>3.5477423670000001</c:v>
                </c:pt>
                <c:pt idx="4325">
                  <c:v>3.5480496879999999</c:v>
                </c:pt>
                <c:pt idx="4326">
                  <c:v>3.5474350449999998</c:v>
                </c:pt>
                <c:pt idx="4327">
                  <c:v>3.5474350449999998</c:v>
                </c:pt>
                <c:pt idx="4328">
                  <c:v>3.5474350449999998</c:v>
                </c:pt>
                <c:pt idx="4329">
                  <c:v>3.5474350449999998</c:v>
                </c:pt>
                <c:pt idx="4330">
                  <c:v>3.5471277240000001</c:v>
                </c:pt>
                <c:pt idx="4331">
                  <c:v>3.5471277240000001</c:v>
                </c:pt>
                <c:pt idx="4332">
                  <c:v>3.5468204019999998</c:v>
                </c:pt>
                <c:pt idx="4333">
                  <c:v>3.5468204019999998</c:v>
                </c:pt>
                <c:pt idx="4334">
                  <c:v>3.5465130810000001</c:v>
                </c:pt>
                <c:pt idx="4335">
                  <c:v>3.5468204019999998</c:v>
                </c:pt>
                <c:pt idx="4336">
                  <c:v>3.5465130810000001</c:v>
                </c:pt>
                <c:pt idx="4337">
                  <c:v>3.5465130810000001</c:v>
                </c:pt>
                <c:pt idx="4338">
                  <c:v>3.5462057589999998</c:v>
                </c:pt>
                <c:pt idx="4339">
                  <c:v>3.5462057589999998</c:v>
                </c:pt>
                <c:pt idx="4340">
                  <c:v>3.5462057589999998</c:v>
                </c:pt>
                <c:pt idx="4341">
                  <c:v>3.545898438</c:v>
                </c:pt>
                <c:pt idx="4342">
                  <c:v>3.545898438</c:v>
                </c:pt>
                <c:pt idx="4343">
                  <c:v>3.545898438</c:v>
                </c:pt>
                <c:pt idx="4344">
                  <c:v>3.5455911160000002</c:v>
                </c:pt>
                <c:pt idx="4345">
                  <c:v>3.5455911160000002</c:v>
                </c:pt>
                <c:pt idx="4346">
                  <c:v>3.5452837939999999</c:v>
                </c:pt>
                <c:pt idx="4347">
                  <c:v>3.5452837939999999</c:v>
                </c:pt>
                <c:pt idx="4348">
                  <c:v>3.5449764730000002</c:v>
                </c:pt>
                <c:pt idx="4349">
                  <c:v>3.5449764730000002</c:v>
                </c:pt>
                <c:pt idx="4350">
                  <c:v>3.5449764730000002</c:v>
                </c:pt>
                <c:pt idx="4351">
                  <c:v>3.5446691509999999</c:v>
                </c:pt>
                <c:pt idx="4352">
                  <c:v>3.5446691509999999</c:v>
                </c:pt>
                <c:pt idx="4353">
                  <c:v>3.5443618300000002</c:v>
                </c:pt>
                <c:pt idx="4354">
                  <c:v>3.5443618300000002</c:v>
                </c:pt>
                <c:pt idx="4355">
                  <c:v>3.5440545079999999</c:v>
                </c:pt>
                <c:pt idx="4356">
                  <c:v>3.5440545079999999</c:v>
                </c:pt>
                <c:pt idx="4357">
                  <c:v>3.5437471870000001</c:v>
                </c:pt>
                <c:pt idx="4358">
                  <c:v>3.5434398649999999</c:v>
                </c:pt>
                <c:pt idx="4359">
                  <c:v>3.5440545079999999</c:v>
                </c:pt>
                <c:pt idx="4360">
                  <c:v>3.5434398649999999</c:v>
                </c:pt>
                <c:pt idx="4361">
                  <c:v>3.5434398649999999</c:v>
                </c:pt>
                <c:pt idx="4362">
                  <c:v>3.5434398649999999</c:v>
                </c:pt>
                <c:pt idx="4363">
                  <c:v>3.5434398649999999</c:v>
                </c:pt>
                <c:pt idx="4364">
                  <c:v>3.5434398649999999</c:v>
                </c:pt>
                <c:pt idx="4365">
                  <c:v>3.5431325440000001</c:v>
                </c:pt>
                <c:pt idx="4366">
                  <c:v>3.5431325440000001</c:v>
                </c:pt>
                <c:pt idx="4367">
                  <c:v>3.5431325440000001</c:v>
                </c:pt>
                <c:pt idx="4368">
                  <c:v>3.5428252219999998</c:v>
                </c:pt>
                <c:pt idx="4369">
                  <c:v>3.5428252219999998</c:v>
                </c:pt>
                <c:pt idx="4370">
                  <c:v>3.5425179</c:v>
                </c:pt>
                <c:pt idx="4371">
                  <c:v>3.5425179</c:v>
                </c:pt>
                <c:pt idx="4372">
                  <c:v>3.5425179</c:v>
                </c:pt>
                <c:pt idx="4373">
                  <c:v>3.5422105789999998</c:v>
                </c:pt>
                <c:pt idx="4374">
                  <c:v>3.5422105789999998</c:v>
                </c:pt>
                <c:pt idx="4375">
                  <c:v>3.541903257</c:v>
                </c:pt>
                <c:pt idx="4376">
                  <c:v>3.541903257</c:v>
                </c:pt>
                <c:pt idx="4377">
                  <c:v>3.541903257</c:v>
                </c:pt>
                <c:pt idx="4378">
                  <c:v>3.541903257</c:v>
                </c:pt>
                <c:pt idx="4379">
                  <c:v>3.541595697</c:v>
                </c:pt>
                <c:pt idx="4380">
                  <c:v>3.541595697</c:v>
                </c:pt>
                <c:pt idx="4381">
                  <c:v>3.5412883759999998</c:v>
                </c:pt>
                <c:pt idx="4382">
                  <c:v>3.540981054</c:v>
                </c:pt>
                <c:pt idx="4383">
                  <c:v>3.5412883759999998</c:v>
                </c:pt>
                <c:pt idx="4384">
                  <c:v>3.5406737330000002</c:v>
                </c:pt>
                <c:pt idx="4385">
                  <c:v>3.540981054</c:v>
                </c:pt>
                <c:pt idx="4386">
                  <c:v>3.5406737330000002</c:v>
                </c:pt>
                <c:pt idx="4387">
                  <c:v>3.5406737330000002</c:v>
                </c:pt>
                <c:pt idx="4388">
                  <c:v>3.5403664109999999</c:v>
                </c:pt>
                <c:pt idx="4389">
                  <c:v>3.5400590900000002</c:v>
                </c:pt>
                <c:pt idx="4390">
                  <c:v>3.5403664109999999</c:v>
                </c:pt>
                <c:pt idx="4391">
                  <c:v>3.5403664109999999</c:v>
                </c:pt>
                <c:pt idx="4392">
                  <c:v>3.5400590900000002</c:v>
                </c:pt>
                <c:pt idx="4393">
                  <c:v>3.5397517679999999</c:v>
                </c:pt>
                <c:pt idx="4394">
                  <c:v>3.5397517679999999</c:v>
                </c:pt>
                <c:pt idx="4395">
                  <c:v>3.5394444470000002</c:v>
                </c:pt>
                <c:pt idx="4396">
                  <c:v>3.5388298030000001</c:v>
                </c:pt>
                <c:pt idx="4397">
                  <c:v>3.5391371249999999</c:v>
                </c:pt>
                <c:pt idx="4398">
                  <c:v>3.5391371249999999</c:v>
                </c:pt>
                <c:pt idx="4399">
                  <c:v>3.5388298030000001</c:v>
                </c:pt>
                <c:pt idx="4400">
                  <c:v>3.5388298030000001</c:v>
                </c:pt>
                <c:pt idx="4401">
                  <c:v>3.5385224819999999</c:v>
                </c:pt>
                <c:pt idx="4402">
                  <c:v>3.5385224819999999</c:v>
                </c:pt>
                <c:pt idx="4403">
                  <c:v>3.5385224819999999</c:v>
                </c:pt>
                <c:pt idx="4404">
                  <c:v>3.5385224819999999</c:v>
                </c:pt>
                <c:pt idx="4405">
                  <c:v>3.5385224819999999</c:v>
                </c:pt>
                <c:pt idx="4406">
                  <c:v>3.5385224819999999</c:v>
                </c:pt>
                <c:pt idx="4407">
                  <c:v>3.53821516</c:v>
                </c:pt>
                <c:pt idx="4408">
                  <c:v>3.53821516</c:v>
                </c:pt>
                <c:pt idx="4409">
                  <c:v>3.5379078389999998</c:v>
                </c:pt>
                <c:pt idx="4410">
                  <c:v>3.5379078389999998</c:v>
                </c:pt>
                <c:pt idx="4411">
                  <c:v>3.5379078389999998</c:v>
                </c:pt>
                <c:pt idx="4412">
                  <c:v>3.537600517</c:v>
                </c:pt>
                <c:pt idx="4413">
                  <c:v>3.537600517</c:v>
                </c:pt>
                <c:pt idx="4414">
                  <c:v>3.5379078389999998</c:v>
                </c:pt>
                <c:pt idx="4415">
                  <c:v>3.5372931959999998</c:v>
                </c:pt>
                <c:pt idx="4416">
                  <c:v>3.5372931959999998</c:v>
                </c:pt>
                <c:pt idx="4417">
                  <c:v>3.536985874</c:v>
                </c:pt>
                <c:pt idx="4418">
                  <c:v>3.536985874</c:v>
                </c:pt>
                <c:pt idx="4419">
                  <c:v>3.536985874</c:v>
                </c:pt>
                <c:pt idx="4420">
                  <c:v>3.5366785529999998</c:v>
                </c:pt>
                <c:pt idx="4421">
                  <c:v>3.536985874</c:v>
                </c:pt>
                <c:pt idx="4422">
                  <c:v>3.5363712309999999</c:v>
                </c:pt>
                <c:pt idx="4423">
                  <c:v>3.5363712309999999</c:v>
                </c:pt>
                <c:pt idx="4424">
                  <c:v>3.5360639100000002</c:v>
                </c:pt>
                <c:pt idx="4425">
                  <c:v>3.5363712309999999</c:v>
                </c:pt>
                <c:pt idx="4426">
                  <c:v>3.5360639100000002</c:v>
                </c:pt>
                <c:pt idx="4427">
                  <c:v>3.5360639100000002</c:v>
                </c:pt>
                <c:pt idx="4428">
                  <c:v>3.5360639100000002</c:v>
                </c:pt>
                <c:pt idx="4429">
                  <c:v>3.5357565879999999</c:v>
                </c:pt>
                <c:pt idx="4430">
                  <c:v>3.5354492660000001</c:v>
                </c:pt>
                <c:pt idx="4431">
                  <c:v>3.5354492660000001</c:v>
                </c:pt>
                <c:pt idx="4432">
                  <c:v>3.5354492660000001</c:v>
                </c:pt>
                <c:pt idx="4433">
                  <c:v>3.5351419449999999</c:v>
                </c:pt>
                <c:pt idx="4434">
                  <c:v>3.5351419449999999</c:v>
                </c:pt>
                <c:pt idx="4435">
                  <c:v>3.5351419449999999</c:v>
                </c:pt>
                <c:pt idx="4436">
                  <c:v>3.5351419449999999</c:v>
                </c:pt>
                <c:pt idx="4437">
                  <c:v>3.5348346230000001</c:v>
                </c:pt>
                <c:pt idx="4438">
                  <c:v>3.5348346230000001</c:v>
                </c:pt>
                <c:pt idx="4439">
                  <c:v>3.5345273019999999</c:v>
                </c:pt>
                <c:pt idx="4440">
                  <c:v>3.5345273019999999</c:v>
                </c:pt>
                <c:pt idx="4441">
                  <c:v>3.53421998</c:v>
                </c:pt>
                <c:pt idx="4442">
                  <c:v>3.53421998</c:v>
                </c:pt>
                <c:pt idx="4443">
                  <c:v>3.53421998</c:v>
                </c:pt>
                <c:pt idx="4444">
                  <c:v>3.5336050989999999</c:v>
                </c:pt>
                <c:pt idx="4445">
                  <c:v>3.5336050989999999</c:v>
                </c:pt>
                <c:pt idx="4446">
                  <c:v>3.5339124200000001</c:v>
                </c:pt>
                <c:pt idx="4447">
                  <c:v>3.5336050989999999</c:v>
                </c:pt>
                <c:pt idx="4448">
                  <c:v>3.5336050989999999</c:v>
                </c:pt>
                <c:pt idx="4449">
                  <c:v>3.5336050989999999</c:v>
                </c:pt>
                <c:pt idx="4450">
                  <c:v>3.533297777</c:v>
                </c:pt>
                <c:pt idx="4451">
                  <c:v>3.533297777</c:v>
                </c:pt>
                <c:pt idx="4452">
                  <c:v>3.5329904559999998</c:v>
                </c:pt>
                <c:pt idx="4453">
                  <c:v>3.5329904559999998</c:v>
                </c:pt>
                <c:pt idx="4454">
                  <c:v>3.532683134</c:v>
                </c:pt>
                <c:pt idx="4455">
                  <c:v>3.532683134</c:v>
                </c:pt>
                <c:pt idx="4456">
                  <c:v>3.5323758129999998</c:v>
                </c:pt>
                <c:pt idx="4457">
                  <c:v>3.5323758129999998</c:v>
                </c:pt>
                <c:pt idx="4458">
                  <c:v>3.5323758129999998</c:v>
                </c:pt>
                <c:pt idx="4459">
                  <c:v>3.5323758129999998</c:v>
                </c:pt>
                <c:pt idx="4460">
                  <c:v>3.532068491</c:v>
                </c:pt>
                <c:pt idx="4461">
                  <c:v>3.532068491</c:v>
                </c:pt>
                <c:pt idx="4462">
                  <c:v>3.5317611690000001</c:v>
                </c:pt>
                <c:pt idx="4463">
                  <c:v>3.5317611690000001</c:v>
                </c:pt>
                <c:pt idx="4464">
                  <c:v>3.5317611690000001</c:v>
                </c:pt>
                <c:pt idx="4465">
                  <c:v>3.531453848</c:v>
                </c:pt>
                <c:pt idx="4466">
                  <c:v>3.531453848</c:v>
                </c:pt>
                <c:pt idx="4467">
                  <c:v>3.5311465260000001</c:v>
                </c:pt>
                <c:pt idx="4468">
                  <c:v>3.5311465260000001</c:v>
                </c:pt>
                <c:pt idx="4469">
                  <c:v>3.5308392049999999</c:v>
                </c:pt>
                <c:pt idx="4470">
                  <c:v>3.5308392049999999</c:v>
                </c:pt>
                <c:pt idx="4471">
                  <c:v>3.5311465260000001</c:v>
                </c:pt>
                <c:pt idx="4472">
                  <c:v>3.5308392049999999</c:v>
                </c:pt>
                <c:pt idx="4473">
                  <c:v>3.5305318830000001</c:v>
                </c:pt>
                <c:pt idx="4474">
                  <c:v>3.5302245619999999</c:v>
                </c:pt>
                <c:pt idx="4475">
                  <c:v>3.5305318830000001</c:v>
                </c:pt>
                <c:pt idx="4476">
                  <c:v>3.5299172400000001</c:v>
                </c:pt>
                <c:pt idx="4477">
                  <c:v>3.5302245619999999</c:v>
                </c:pt>
                <c:pt idx="4478">
                  <c:v>3.5296099189999999</c:v>
                </c:pt>
                <c:pt idx="4479">
                  <c:v>3.529302597</c:v>
                </c:pt>
                <c:pt idx="4480">
                  <c:v>3.5296099189999999</c:v>
                </c:pt>
                <c:pt idx="4481">
                  <c:v>3.529302597</c:v>
                </c:pt>
                <c:pt idx="4482">
                  <c:v>3.529302597</c:v>
                </c:pt>
                <c:pt idx="4483">
                  <c:v>3.529302597</c:v>
                </c:pt>
                <c:pt idx="4484">
                  <c:v>3.5289952750000002</c:v>
                </c:pt>
                <c:pt idx="4485">
                  <c:v>3.5289952750000002</c:v>
                </c:pt>
                <c:pt idx="4486">
                  <c:v>3.528687954</c:v>
                </c:pt>
                <c:pt idx="4487">
                  <c:v>3.528687954</c:v>
                </c:pt>
                <c:pt idx="4488">
                  <c:v>3.528687954</c:v>
                </c:pt>
                <c:pt idx="4489">
                  <c:v>3.5283806320000002</c:v>
                </c:pt>
                <c:pt idx="4490">
                  <c:v>3.5283806320000002</c:v>
                </c:pt>
                <c:pt idx="4491">
                  <c:v>3.5283806320000002</c:v>
                </c:pt>
                <c:pt idx="4492">
                  <c:v>3.528073311</c:v>
                </c:pt>
                <c:pt idx="4493">
                  <c:v>3.528073311</c:v>
                </c:pt>
                <c:pt idx="4494">
                  <c:v>3.528073311</c:v>
                </c:pt>
                <c:pt idx="4495">
                  <c:v>3.5277659890000002</c:v>
                </c:pt>
                <c:pt idx="4496">
                  <c:v>3.5277659890000002</c:v>
                </c:pt>
                <c:pt idx="4497">
                  <c:v>3.5277659890000002</c:v>
                </c:pt>
                <c:pt idx="4498">
                  <c:v>3.527458668</c:v>
                </c:pt>
                <c:pt idx="4499">
                  <c:v>3.5271513460000001</c:v>
                </c:pt>
                <c:pt idx="4500">
                  <c:v>3.5271513460000001</c:v>
                </c:pt>
                <c:pt idx="4501">
                  <c:v>3.5271513460000001</c:v>
                </c:pt>
                <c:pt idx="4502">
                  <c:v>3.5265367030000001</c:v>
                </c:pt>
                <c:pt idx="4503">
                  <c:v>3.5265367030000001</c:v>
                </c:pt>
                <c:pt idx="4504">
                  <c:v>3.5262291430000001</c:v>
                </c:pt>
                <c:pt idx="4505">
                  <c:v>3.5265367030000001</c:v>
                </c:pt>
                <c:pt idx="4506">
                  <c:v>3.5265367030000001</c:v>
                </c:pt>
                <c:pt idx="4507">
                  <c:v>3.5259218219999999</c:v>
                </c:pt>
                <c:pt idx="4508">
                  <c:v>3.5262291430000001</c:v>
                </c:pt>
                <c:pt idx="4509">
                  <c:v>3.5256145000000001</c:v>
                </c:pt>
                <c:pt idx="4510">
                  <c:v>3.5256145000000001</c:v>
                </c:pt>
                <c:pt idx="4511">
                  <c:v>3.5256145000000001</c:v>
                </c:pt>
                <c:pt idx="4512">
                  <c:v>3.5253071779999998</c:v>
                </c:pt>
                <c:pt idx="4513">
                  <c:v>3.5256145000000001</c:v>
                </c:pt>
                <c:pt idx="4514">
                  <c:v>3.5253071779999998</c:v>
                </c:pt>
                <c:pt idx="4515">
                  <c:v>3.5249998570000001</c:v>
                </c:pt>
                <c:pt idx="4516">
                  <c:v>3.5249998570000001</c:v>
                </c:pt>
                <c:pt idx="4517">
                  <c:v>3.5249998570000001</c:v>
                </c:pt>
                <c:pt idx="4518">
                  <c:v>3.5246925349999998</c:v>
                </c:pt>
                <c:pt idx="4519">
                  <c:v>3.524385214</c:v>
                </c:pt>
                <c:pt idx="4520">
                  <c:v>3.524385214</c:v>
                </c:pt>
                <c:pt idx="4521">
                  <c:v>3.5240778920000002</c:v>
                </c:pt>
                <c:pt idx="4522">
                  <c:v>3.5240778920000002</c:v>
                </c:pt>
                <c:pt idx="4523">
                  <c:v>3.523770571</c:v>
                </c:pt>
                <c:pt idx="4524">
                  <c:v>3.523770571</c:v>
                </c:pt>
                <c:pt idx="4525">
                  <c:v>3.5234632490000002</c:v>
                </c:pt>
                <c:pt idx="4526">
                  <c:v>3.523770571</c:v>
                </c:pt>
                <c:pt idx="4527">
                  <c:v>3.5234632490000002</c:v>
                </c:pt>
                <c:pt idx="4528">
                  <c:v>3.523155928</c:v>
                </c:pt>
                <c:pt idx="4529">
                  <c:v>3.523155928</c:v>
                </c:pt>
                <c:pt idx="4530">
                  <c:v>3.523155928</c:v>
                </c:pt>
                <c:pt idx="4531">
                  <c:v>3.5228486060000002</c:v>
                </c:pt>
                <c:pt idx="4532">
                  <c:v>3.5228486060000002</c:v>
                </c:pt>
                <c:pt idx="4533">
                  <c:v>3.522541285</c:v>
                </c:pt>
                <c:pt idx="4534">
                  <c:v>3.522541285</c:v>
                </c:pt>
                <c:pt idx="4535">
                  <c:v>3.5222339630000001</c:v>
                </c:pt>
                <c:pt idx="4536">
                  <c:v>3.5219266409999999</c:v>
                </c:pt>
                <c:pt idx="4537">
                  <c:v>3.5219266409999999</c:v>
                </c:pt>
                <c:pt idx="4538">
                  <c:v>3.5216193200000001</c:v>
                </c:pt>
                <c:pt idx="4539">
                  <c:v>3.5216193200000001</c:v>
                </c:pt>
                <c:pt idx="4540">
                  <c:v>3.5213119979999998</c:v>
                </c:pt>
                <c:pt idx="4541">
                  <c:v>3.5216193200000001</c:v>
                </c:pt>
                <c:pt idx="4542">
                  <c:v>3.5213119979999998</c:v>
                </c:pt>
                <c:pt idx="4543">
                  <c:v>3.5213119979999998</c:v>
                </c:pt>
                <c:pt idx="4544">
                  <c:v>3.5206973549999998</c:v>
                </c:pt>
                <c:pt idx="4545">
                  <c:v>3.5206973549999998</c:v>
                </c:pt>
                <c:pt idx="4546">
                  <c:v>3.5206973549999998</c:v>
                </c:pt>
                <c:pt idx="4547">
                  <c:v>3.5203900340000001</c:v>
                </c:pt>
                <c:pt idx="4548">
                  <c:v>3.5203900340000001</c:v>
                </c:pt>
                <c:pt idx="4549">
                  <c:v>3.5203900340000001</c:v>
                </c:pt>
                <c:pt idx="4550">
                  <c:v>3.5200827119999998</c:v>
                </c:pt>
                <c:pt idx="4551">
                  <c:v>3.5194680690000002</c:v>
                </c:pt>
                <c:pt idx="4552">
                  <c:v>3.519775391</c:v>
                </c:pt>
                <c:pt idx="4553">
                  <c:v>3.5194680690000002</c:v>
                </c:pt>
                <c:pt idx="4554">
                  <c:v>3.519160748</c:v>
                </c:pt>
                <c:pt idx="4555">
                  <c:v>3.5194680690000002</c:v>
                </c:pt>
                <c:pt idx="4556">
                  <c:v>3.519160748</c:v>
                </c:pt>
                <c:pt idx="4557">
                  <c:v>3.518853188</c:v>
                </c:pt>
                <c:pt idx="4558">
                  <c:v>3.518853188</c:v>
                </c:pt>
                <c:pt idx="4559">
                  <c:v>3.5185458660000002</c:v>
                </c:pt>
                <c:pt idx="4560">
                  <c:v>3.5182385439999999</c:v>
                </c:pt>
                <c:pt idx="4561">
                  <c:v>3.5182385439999999</c:v>
                </c:pt>
                <c:pt idx="4562">
                  <c:v>3.5182385439999999</c:v>
                </c:pt>
                <c:pt idx="4563">
                  <c:v>3.5179312230000002</c:v>
                </c:pt>
                <c:pt idx="4564">
                  <c:v>3.5179312230000002</c:v>
                </c:pt>
                <c:pt idx="4565">
                  <c:v>3.5176239009999999</c:v>
                </c:pt>
                <c:pt idx="4566">
                  <c:v>3.5176239009999999</c:v>
                </c:pt>
                <c:pt idx="4567">
                  <c:v>3.5176239009999999</c:v>
                </c:pt>
                <c:pt idx="4568">
                  <c:v>3.5170092579999999</c:v>
                </c:pt>
                <c:pt idx="4569">
                  <c:v>3.5170092579999999</c:v>
                </c:pt>
                <c:pt idx="4570">
                  <c:v>3.5170092579999999</c:v>
                </c:pt>
                <c:pt idx="4571">
                  <c:v>3.5167019370000001</c:v>
                </c:pt>
                <c:pt idx="4572">
                  <c:v>3.5167019370000001</c:v>
                </c:pt>
                <c:pt idx="4573">
                  <c:v>3.5163946149999998</c:v>
                </c:pt>
                <c:pt idx="4574">
                  <c:v>3.5163946149999998</c:v>
                </c:pt>
                <c:pt idx="4575">
                  <c:v>3.5163946149999998</c:v>
                </c:pt>
                <c:pt idx="4576">
                  <c:v>3.5163946149999998</c:v>
                </c:pt>
                <c:pt idx="4577">
                  <c:v>3.5154726510000001</c:v>
                </c:pt>
                <c:pt idx="4578">
                  <c:v>3.5157799719999998</c:v>
                </c:pt>
                <c:pt idx="4579">
                  <c:v>3.5154726510000001</c:v>
                </c:pt>
                <c:pt idx="4580">
                  <c:v>3.5151653289999998</c:v>
                </c:pt>
                <c:pt idx="4581">
                  <c:v>3.5151653289999998</c:v>
                </c:pt>
                <c:pt idx="4582">
                  <c:v>3.514858007</c:v>
                </c:pt>
                <c:pt idx="4583">
                  <c:v>3.514858007</c:v>
                </c:pt>
                <c:pt idx="4584">
                  <c:v>3.5145506860000002</c:v>
                </c:pt>
                <c:pt idx="4585">
                  <c:v>3.5145506860000002</c:v>
                </c:pt>
                <c:pt idx="4586">
                  <c:v>3.5139360430000002</c:v>
                </c:pt>
                <c:pt idx="4587">
                  <c:v>3.5139360430000002</c:v>
                </c:pt>
                <c:pt idx="4588">
                  <c:v>3.5142433639999999</c:v>
                </c:pt>
                <c:pt idx="4589">
                  <c:v>3.5142433639999999</c:v>
                </c:pt>
                <c:pt idx="4590">
                  <c:v>3.5136287209999999</c:v>
                </c:pt>
                <c:pt idx="4591">
                  <c:v>3.5133214000000001</c:v>
                </c:pt>
                <c:pt idx="4592">
                  <c:v>3.5133214000000001</c:v>
                </c:pt>
                <c:pt idx="4593">
                  <c:v>3.5133214000000001</c:v>
                </c:pt>
                <c:pt idx="4594">
                  <c:v>3.5130140779999999</c:v>
                </c:pt>
                <c:pt idx="4595">
                  <c:v>3.5130140779999999</c:v>
                </c:pt>
                <c:pt idx="4596">
                  <c:v>3.5127067570000001</c:v>
                </c:pt>
                <c:pt idx="4597">
                  <c:v>3.5127067570000001</c:v>
                </c:pt>
                <c:pt idx="4598">
                  <c:v>3.512092113</c:v>
                </c:pt>
                <c:pt idx="4599">
                  <c:v>3.512092113</c:v>
                </c:pt>
                <c:pt idx="4600">
                  <c:v>3.5117847919999998</c:v>
                </c:pt>
                <c:pt idx="4601">
                  <c:v>3.5117847919999998</c:v>
                </c:pt>
                <c:pt idx="4602">
                  <c:v>3.5117847919999998</c:v>
                </c:pt>
                <c:pt idx="4603">
                  <c:v>3.51147747</c:v>
                </c:pt>
                <c:pt idx="4604">
                  <c:v>3.51147747</c:v>
                </c:pt>
                <c:pt idx="4605">
                  <c:v>3.51116991</c:v>
                </c:pt>
                <c:pt idx="4606">
                  <c:v>3.5108625889999998</c:v>
                </c:pt>
                <c:pt idx="4607">
                  <c:v>3.5108625889999998</c:v>
                </c:pt>
                <c:pt idx="4608">
                  <c:v>3.5108625889999998</c:v>
                </c:pt>
                <c:pt idx="4609">
                  <c:v>3.510555267</c:v>
                </c:pt>
                <c:pt idx="4610">
                  <c:v>3.509940624</c:v>
                </c:pt>
                <c:pt idx="4611">
                  <c:v>3.5102479459999998</c:v>
                </c:pt>
                <c:pt idx="4612">
                  <c:v>3.509940624</c:v>
                </c:pt>
                <c:pt idx="4613">
                  <c:v>3.509940624</c:v>
                </c:pt>
                <c:pt idx="4614">
                  <c:v>3.5093259809999999</c:v>
                </c:pt>
                <c:pt idx="4615">
                  <c:v>3.5093259809999999</c:v>
                </c:pt>
                <c:pt idx="4616">
                  <c:v>3.5090186600000002</c:v>
                </c:pt>
                <c:pt idx="4617">
                  <c:v>3.5090186600000002</c:v>
                </c:pt>
                <c:pt idx="4618">
                  <c:v>3.5087113379999999</c:v>
                </c:pt>
                <c:pt idx="4619">
                  <c:v>3.5090186600000002</c:v>
                </c:pt>
                <c:pt idx="4620">
                  <c:v>3.5087113379999999</c:v>
                </c:pt>
                <c:pt idx="4621">
                  <c:v>3.5084040160000001</c:v>
                </c:pt>
                <c:pt idx="4622">
                  <c:v>3.5080966949999999</c:v>
                </c:pt>
                <c:pt idx="4623">
                  <c:v>3.5080966949999999</c:v>
                </c:pt>
                <c:pt idx="4624">
                  <c:v>3.5080966949999999</c:v>
                </c:pt>
                <c:pt idx="4625">
                  <c:v>3.507789373</c:v>
                </c:pt>
                <c:pt idx="4626">
                  <c:v>3.5074820519999999</c:v>
                </c:pt>
                <c:pt idx="4627">
                  <c:v>3.5074820519999999</c:v>
                </c:pt>
                <c:pt idx="4628">
                  <c:v>3.50717473</c:v>
                </c:pt>
                <c:pt idx="4629">
                  <c:v>3.50717473</c:v>
                </c:pt>
                <c:pt idx="4630">
                  <c:v>3.5068674089999998</c:v>
                </c:pt>
                <c:pt idx="4631">
                  <c:v>3.506560087</c:v>
                </c:pt>
                <c:pt idx="4632">
                  <c:v>3.5062527659999998</c:v>
                </c:pt>
                <c:pt idx="4633">
                  <c:v>3.5062527659999998</c:v>
                </c:pt>
                <c:pt idx="4634">
                  <c:v>3.5062527659999998</c:v>
                </c:pt>
                <c:pt idx="4635">
                  <c:v>3.505945444</c:v>
                </c:pt>
                <c:pt idx="4636">
                  <c:v>3.5056381230000002</c:v>
                </c:pt>
                <c:pt idx="4637">
                  <c:v>3.5053308009999999</c:v>
                </c:pt>
                <c:pt idx="4638">
                  <c:v>3.5053308009999999</c:v>
                </c:pt>
                <c:pt idx="4639">
                  <c:v>3.5056381230000002</c:v>
                </c:pt>
                <c:pt idx="4640">
                  <c:v>3.5050234790000001</c:v>
                </c:pt>
                <c:pt idx="4641">
                  <c:v>3.5047161579999999</c:v>
                </c:pt>
                <c:pt idx="4642">
                  <c:v>3.5044088360000001</c:v>
                </c:pt>
                <c:pt idx="4643">
                  <c:v>3.5044088360000001</c:v>
                </c:pt>
                <c:pt idx="4644">
                  <c:v>3.5041015149999999</c:v>
                </c:pt>
                <c:pt idx="4645">
                  <c:v>3.5041015149999999</c:v>
                </c:pt>
                <c:pt idx="4646">
                  <c:v>3.5041015149999999</c:v>
                </c:pt>
                <c:pt idx="4647">
                  <c:v>3.5034866330000001</c:v>
                </c:pt>
                <c:pt idx="4648">
                  <c:v>3.5037939549999999</c:v>
                </c:pt>
                <c:pt idx="4649">
                  <c:v>3.5034866330000001</c:v>
                </c:pt>
                <c:pt idx="4650">
                  <c:v>3.5034866330000001</c:v>
                </c:pt>
                <c:pt idx="4651">
                  <c:v>3.5031793119999999</c:v>
                </c:pt>
                <c:pt idx="4652">
                  <c:v>3.50287199</c:v>
                </c:pt>
                <c:pt idx="4653">
                  <c:v>3.50287199</c:v>
                </c:pt>
                <c:pt idx="4654">
                  <c:v>3.50287199</c:v>
                </c:pt>
                <c:pt idx="4655">
                  <c:v>3.5025646689999999</c:v>
                </c:pt>
                <c:pt idx="4656">
                  <c:v>3.502257347</c:v>
                </c:pt>
                <c:pt idx="4657">
                  <c:v>3.502257347</c:v>
                </c:pt>
                <c:pt idx="4658">
                  <c:v>3.5019500259999998</c:v>
                </c:pt>
                <c:pt idx="4659">
                  <c:v>3.501642704</c:v>
                </c:pt>
                <c:pt idx="4660">
                  <c:v>3.501642704</c:v>
                </c:pt>
                <c:pt idx="4661">
                  <c:v>3.5013353820000002</c:v>
                </c:pt>
                <c:pt idx="4662">
                  <c:v>3.5013353820000002</c:v>
                </c:pt>
                <c:pt idx="4663">
                  <c:v>3.501028061</c:v>
                </c:pt>
                <c:pt idx="4664">
                  <c:v>3.5007207390000001</c:v>
                </c:pt>
                <c:pt idx="4665">
                  <c:v>3.5007207390000001</c:v>
                </c:pt>
                <c:pt idx="4666">
                  <c:v>3.5004134179999999</c:v>
                </c:pt>
                <c:pt idx="4667">
                  <c:v>3.5001060960000001</c:v>
                </c:pt>
                <c:pt idx="4668">
                  <c:v>3.5001060960000001</c:v>
                </c:pt>
                <c:pt idx="4669">
                  <c:v>3.4997987749999999</c:v>
                </c:pt>
                <c:pt idx="4670">
                  <c:v>3.4997987749999999</c:v>
                </c:pt>
                <c:pt idx="4671">
                  <c:v>3.4994914530000001</c:v>
                </c:pt>
                <c:pt idx="4672">
                  <c:v>3.4991841319999999</c:v>
                </c:pt>
                <c:pt idx="4673">
                  <c:v>3.4991841319999999</c:v>
                </c:pt>
                <c:pt idx="4674">
                  <c:v>3.4991841319999999</c:v>
                </c:pt>
                <c:pt idx="4675">
                  <c:v>3.4991841319999999</c:v>
                </c:pt>
                <c:pt idx="4676">
                  <c:v>3.4988768100000001</c:v>
                </c:pt>
                <c:pt idx="4677">
                  <c:v>3.4988768100000001</c:v>
                </c:pt>
                <c:pt idx="4678">
                  <c:v>3.4985694889999999</c:v>
                </c:pt>
                <c:pt idx="4679">
                  <c:v>3.4985694889999999</c:v>
                </c:pt>
                <c:pt idx="4680">
                  <c:v>3.498262167</c:v>
                </c:pt>
                <c:pt idx="4681">
                  <c:v>3.498262167</c:v>
                </c:pt>
                <c:pt idx="4682">
                  <c:v>3.4979548450000002</c:v>
                </c:pt>
                <c:pt idx="4683">
                  <c:v>3.497647524</c:v>
                </c:pt>
                <c:pt idx="4684">
                  <c:v>3.497647524</c:v>
                </c:pt>
                <c:pt idx="4685">
                  <c:v>3.4973402020000002</c:v>
                </c:pt>
                <c:pt idx="4686">
                  <c:v>3.497032881</c:v>
                </c:pt>
                <c:pt idx="4687">
                  <c:v>3.497032881</c:v>
                </c:pt>
                <c:pt idx="4688">
                  <c:v>3.4967255590000001</c:v>
                </c:pt>
                <c:pt idx="4689">
                  <c:v>3.4967255590000001</c:v>
                </c:pt>
                <c:pt idx="4690">
                  <c:v>3.496418238</c:v>
                </c:pt>
                <c:pt idx="4691">
                  <c:v>3.496418238</c:v>
                </c:pt>
                <c:pt idx="4692">
                  <c:v>3.496418238</c:v>
                </c:pt>
                <c:pt idx="4693">
                  <c:v>3.496110678</c:v>
                </c:pt>
                <c:pt idx="4694">
                  <c:v>3.4958033560000001</c:v>
                </c:pt>
                <c:pt idx="4695">
                  <c:v>3.4958033560000001</c:v>
                </c:pt>
                <c:pt idx="4696">
                  <c:v>3.4954960349999999</c:v>
                </c:pt>
                <c:pt idx="4697">
                  <c:v>3.4951887130000001</c:v>
                </c:pt>
                <c:pt idx="4698">
                  <c:v>3.4948813919999999</c:v>
                </c:pt>
                <c:pt idx="4699">
                  <c:v>3.4951887130000001</c:v>
                </c:pt>
                <c:pt idx="4700">
                  <c:v>3.4945740700000001</c:v>
                </c:pt>
                <c:pt idx="4701">
                  <c:v>3.4945740700000001</c:v>
                </c:pt>
                <c:pt idx="4702">
                  <c:v>3.4942667479999998</c:v>
                </c:pt>
                <c:pt idx="4703">
                  <c:v>3.4942667479999998</c:v>
                </c:pt>
                <c:pt idx="4704">
                  <c:v>3.4942667479999998</c:v>
                </c:pt>
                <c:pt idx="4705">
                  <c:v>3.4939594270000001</c:v>
                </c:pt>
                <c:pt idx="4706">
                  <c:v>3.4939594270000001</c:v>
                </c:pt>
                <c:pt idx="4707">
                  <c:v>3.4936521049999998</c:v>
                </c:pt>
                <c:pt idx="4708">
                  <c:v>3.493344784</c:v>
                </c:pt>
                <c:pt idx="4709">
                  <c:v>3.4930374620000002</c:v>
                </c:pt>
                <c:pt idx="4710">
                  <c:v>3.4930374620000002</c:v>
                </c:pt>
                <c:pt idx="4711">
                  <c:v>3.492730141</c:v>
                </c:pt>
                <c:pt idx="4712">
                  <c:v>3.4924228190000002</c:v>
                </c:pt>
                <c:pt idx="4713">
                  <c:v>3.4924228190000002</c:v>
                </c:pt>
                <c:pt idx="4714">
                  <c:v>3.4924228190000002</c:v>
                </c:pt>
                <c:pt idx="4715">
                  <c:v>3.492115498</c:v>
                </c:pt>
                <c:pt idx="4716">
                  <c:v>3.4918081760000002</c:v>
                </c:pt>
                <c:pt idx="4717">
                  <c:v>3.4918081760000002</c:v>
                </c:pt>
                <c:pt idx="4718">
                  <c:v>3.4915008539999999</c:v>
                </c:pt>
                <c:pt idx="4719">
                  <c:v>3.4915008539999999</c:v>
                </c:pt>
                <c:pt idx="4720">
                  <c:v>3.4911935330000001</c:v>
                </c:pt>
                <c:pt idx="4721">
                  <c:v>3.4911935330000001</c:v>
                </c:pt>
                <c:pt idx="4722">
                  <c:v>3.4908862109999999</c:v>
                </c:pt>
                <c:pt idx="4723">
                  <c:v>3.4905788900000001</c:v>
                </c:pt>
                <c:pt idx="4724">
                  <c:v>3.4905788900000001</c:v>
                </c:pt>
                <c:pt idx="4725">
                  <c:v>3.4902715679999998</c:v>
                </c:pt>
                <c:pt idx="4726">
                  <c:v>3.4899642470000001</c:v>
                </c:pt>
                <c:pt idx="4727">
                  <c:v>3.4902715679999998</c:v>
                </c:pt>
                <c:pt idx="4728">
                  <c:v>3.4896569249999998</c:v>
                </c:pt>
                <c:pt idx="4729">
                  <c:v>3.489349604</c:v>
                </c:pt>
                <c:pt idx="4730">
                  <c:v>3.489349604</c:v>
                </c:pt>
                <c:pt idx="4731">
                  <c:v>3.489349604</c:v>
                </c:pt>
                <c:pt idx="4732">
                  <c:v>3.489349604</c:v>
                </c:pt>
                <c:pt idx="4733">
                  <c:v>3.4890422820000002</c:v>
                </c:pt>
                <c:pt idx="4734">
                  <c:v>3.488734961</c:v>
                </c:pt>
                <c:pt idx="4735">
                  <c:v>3.488734961</c:v>
                </c:pt>
                <c:pt idx="4736">
                  <c:v>3.488427401</c:v>
                </c:pt>
                <c:pt idx="4737">
                  <c:v>3.4881200790000002</c:v>
                </c:pt>
                <c:pt idx="4738">
                  <c:v>3.4878127569999999</c:v>
                </c:pt>
                <c:pt idx="4739">
                  <c:v>3.4881200790000002</c:v>
                </c:pt>
                <c:pt idx="4740">
                  <c:v>3.4875054360000002</c:v>
                </c:pt>
                <c:pt idx="4741">
                  <c:v>3.4871981139999999</c:v>
                </c:pt>
                <c:pt idx="4742">
                  <c:v>3.4871981139999999</c:v>
                </c:pt>
                <c:pt idx="4743">
                  <c:v>3.4868907930000002</c:v>
                </c:pt>
                <c:pt idx="4744">
                  <c:v>3.4871981139999999</c:v>
                </c:pt>
                <c:pt idx="4745">
                  <c:v>3.4865834709999999</c:v>
                </c:pt>
                <c:pt idx="4746">
                  <c:v>3.4865834709999999</c:v>
                </c:pt>
                <c:pt idx="4747">
                  <c:v>3.4865834709999999</c:v>
                </c:pt>
                <c:pt idx="4748">
                  <c:v>3.4862761500000001</c:v>
                </c:pt>
                <c:pt idx="4749">
                  <c:v>3.4859688279999999</c:v>
                </c:pt>
                <c:pt idx="4750">
                  <c:v>3.4859688279999999</c:v>
                </c:pt>
                <c:pt idx="4751">
                  <c:v>3.4853541849999998</c:v>
                </c:pt>
                <c:pt idx="4752">
                  <c:v>3.4853541849999998</c:v>
                </c:pt>
                <c:pt idx="4753">
                  <c:v>3.4853541849999998</c:v>
                </c:pt>
                <c:pt idx="4754">
                  <c:v>3.4847395419999998</c:v>
                </c:pt>
                <c:pt idx="4755">
                  <c:v>3.48443222</c:v>
                </c:pt>
                <c:pt idx="4756">
                  <c:v>3.4847395419999998</c:v>
                </c:pt>
                <c:pt idx="4757">
                  <c:v>3.48443222</c:v>
                </c:pt>
                <c:pt idx="4758">
                  <c:v>3.48443222</c:v>
                </c:pt>
                <c:pt idx="4759">
                  <c:v>3.4841248990000002</c:v>
                </c:pt>
                <c:pt idx="4760">
                  <c:v>3.4838175769999999</c:v>
                </c:pt>
                <c:pt idx="4761">
                  <c:v>3.4835102560000002</c:v>
                </c:pt>
                <c:pt idx="4762">
                  <c:v>3.4835102560000002</c:v>
                </c:pt>
                <c:pt idx="4763">
                  <c:v>3.4835102560000002</c:v>
                </c:pt>
                <c:pt idx="4764">
                  <c:v>3.4828956130000002</c:v>
                </c:pt>
                <c:pt idx="4765">
                  <c:v>3.4828956130000002</c:v>
                </c:pt>
                <c:pt idx="4766">
                  <c:v>3.4825882909999999</c:v>
                </c:pt>
                <c:pt idx="4767">
                  <c:v>3.4825882909999999</c:v>
                </c:pt>
                <c:pt idx="4768">
                  <c:v>3.4825882909999999</c:v>
                </c:pt>
                <c:pt idx="4769">
                  <c:v>3.4819736479999999</c:v>
                </c:pt>
                <c:pt idx="4770">
                  <c:v>3.4819736479999999</c:v>
                </c:pt>
                <c:pt idx="4771">
                  <c:v>3.4816663270000001</c:v>
                </c:pt>
                <c:pt idx="4772">
                  <c:v>3.4813590049999998</c:v>
                </c:pt>
                <c:pt idx="4773">
                  <c:v>3.4810514449999999</c:v>
                </c:pt>
                <c:pt idx="4774">
                  <c:v>3.4810514449999999</c:v>
                </c:pt>
                <c:pt idx="4775">
                  <c:v>3.480744123</c:v>
                </c:pt>
                <c:pt idx="4776">
                  <c:v>3.4804368019999998</c:v>
                </c:pt>
                <c:pt idx="4777">
                  <c:v>3.4804368019999998</c:v>
                </c:pt>
                <c:pt idx="4778">
                  <c:v>3.4804368019999998</c:v>
                </c:pt>
                <c:pt idx="4779">
                  <c:v>3.4798221589999998</c:v>
                </c:pt>
                <c:pt idx="4780">
                  <c:v>3.479514837</c:v>
                </c:pt>
                <c:pt idx="4781">
                  <c:v>3.479514837</c:v>
                </c:pt>
                <c:pt idx="4782">
                  <c:v>3.479514837</c:v>
                </c:pt>
                <c:pt idx="4783">
                  <c:v>3.4792075160000002</c:v>
                </c:pt>
                <c:pt idx="4784">
                  <c:v>3.4789001939999999</c:v>
                </c:pt>
                <c:pt idx="4785">
                  <c:v>3.4785928730000002</c:v>
                </c:pt>
                <c:pt idx="4786">
                  <c:v>3.4785928730000002</c:v>
                </c:pt>
                <c:pt idx="4787">
                  <c:v>3.4782855509999999</c:v>
                </c:pt>
                <c:pt idx="4788">
                  <c:v>3.4782855509999999</c:v>
                </c:pt>
                <c:pt idx="4789">
                  <c:v>3.4779782300000002</c:v>
                </c:pt>
                <c:pt idx="4790">
                  <c:v>3.4776709079999999</c:v>
                </c:pt>
                <c:pt idx="4791">
                  <c:v>3.4776709079999999</c:v>
                </c:pt>
                <c:pt idx="4792">
                  <c:v>3.4773635860000001</c:v>
                </c:pt>
                <c:pt idx="4793">
                  <c:v>3.4770562649999999</c:v>
                </c:pt>
                <c:pt idx="4794">
                  <c:v>3.476748943</c:v>
                </c:pt>
                <c:pt idx="4795">
                  <c:v>3.476748943</c:v>
                </c:pt>
                <c:pt idx="4796">
                  <c:v>3.4764416219999998</c:v>
                </c:pt>
                <c:pt idx="4797">
                  <c:v>3.4761343</c:v>
                </c:pt>
                <c:pt idx="4798">
                  <c:v>3.4761343</c:v>
                </c:pt>
                <c:pt idx="4799">
                  <c:v>3.4758269789999998</c:v>
                </c:pt>
                <c:pt idx="4800">
                  <c:v>3.475519657</c:v>
                </c:pt>
                <c:pt idx="4801">
                  <c:v>3.4752123359999998</c:v>
                </c:pt>
                <c:pt idx="4802">
                  <c:v>3.4752123359999998</c:v>
                </c:pt>
                <c:pt idx="4803">
                  <c:v>3.4745976920000001</c:v>
                </c:pt>
                <c:pt idx="4804">
                  <c:v>3.4745976920000001</c:v>
                </c:pt>
                <c:pt idx="4805">
                  <c:v>3.4745976920000001</c:v>
                </c:pt>
                <c:pt idx="4806">
                  <c:v>3.4742903709999999</c:v>
                </c:pt>
                <c:pt idx="4807">
                  <c:v>3.4742903709999999</c:v>
                </c:pt>
                <c:pt idx="4808">
                  <c:v>3.4739830490000001</c:v>
                </c:pt>
                <c:pt idx="4809">
                  <c:v>3.4736757279999999</c:v>
                </c:pt>
                <c:pt idx="4810">
                  <c:v>3.4733681679999999</c:v>
                </c:pt>
                <c:pt idx="4811">
                  <c:v>3.4733681679999999</c:v>
                </c:pt>
                <c:pt idx="4812">
                  <c:v>3.4730608460000001</c:v>
                </c:pt>
                <c:pt idx="4813">
                  <c:v>3.4727535249999999</c:v>
                </c:pt>
                <c:pt idx="4814">
                  <c:v>3.4724462030000001</c:v>
                </c:pt>
                <c:pt idx="4815">
                  <c:v>3.4724462030000001</c:v>
                </c:pt>
                <c:pt idx="4816">
                  <c:v>3.4721388819999999</c:v>
                </c:pt>
                <c:pt idx="4817">
                  <c:v>3.4721388819999999</c:v>
                </c:pt>
                <c:pt idx="4818">
                  <c:v>3.4715242389999998</c:v>
                </c:pt>
                <c:pt idx="4819">
                  <c:v>3.4715242389999998</c:v>
                </c:pt>
                <c:pt idx="4820">
                  <c:v>3.471216917</c:v>
                </c:pt>
                <c:pt idx="4821">
                  <c:v>3.471216917</c:v>
                </c:pt>
                <c:pt idx="4822">
                  <c:v>3.4709095950000002</c:v>
                </c:pt>
                <c:pt idx="4823">
                  <c:v>3.470602274</c:v>
                </c:pt>
                <c:pt idx="4824">
                  <c:v>3.470602274</c:v>
                </c:pt>
                <c:pt idx="4825">
                  <c:v>3.4702949520000002</c:v>
                </c:pt>
                <c:pt idx="4826">
                  <c:v>3.469987631</c:v>
                </c:pt>
                <c:pt idx="4827">
                  <c:v>3.4696803090000001</c:v>
                </c:pt>
                <c:pt idx="4828">
                  <c:v>3.4696803090000001</c:v>
                </c:pt>
                <c:pt idx="4829">
                  <c:v>3.4696803090000001</c:v>
                </c:pt>
                <c:pt idx="4830">
                  <c:v>3.4693729879999999</c:v>
                </c:pt>
                <c:pt idx="4831">
                  <c:v>3.4690656660000001</c:v>
                </c:pt>
                <c:pt idx="4832">
                  <c:v>3.4690656660000001</c:v>
                </c:pt>
                <c:pt idx="4833">
                  <c:v>3.4687583449999999</c:v>
                </c:pt>
                <c:pt idx="4834">
                  <c:v>3.4684510230000001</c:v>
                </c:pt>
                <c:pt idx="4835">
                  <c:v>3.4684510230000001</c:v>
                </c:pt>
                <c:pt idx="4836">
                  <c:v>3.4681437019999999</c:v>
                </c:pt>
                <c:pt idx="4837">
                  <c:v>3.4681437019999999</c:v>
                </c:pt>
                <c:pt idx="4838">
                  <c:v>3.4678363800000001</c:v>
                </c:pt>
                <c:pt idx="4839">
                  <c:v>3.467221737</c:v>
                </c:pt>
                <c:pt idx="4840">
                  <c:v>3.4675290580000002</c:v>
                </c:pt>
                <c:pt idx="4841">
                  <c:v>3.467221737</c:v>
                </c:pt>
                <c:pt idx="4842">
                  <c:v>3.4669144150000002</c:v>
                </c:pt>
                <c:pt idx="4843">
                  <c:v>3.467221737</c:v>
                </c:pt>
                <c:pt idx="4844">
                  <c:v>3.466607094</c:v>
                </c:pt>
                <c:pt idx="4845">
                  <c:v>3.466607094</c:v>
                </c:pt>
                <c:pt idx="4846">
                  <c:v>3.4662997720000002</c:v>
                </c:pt>
                <c:pt idx="4847">
                  <c:v>3.4662997720000002</c:v>
                </c:pt>
                <c:pt idx="4848">
                  <c:v>3.4662997720000002</c:v>
                </c:pt>
                <c:pt idx="4849">
                  <c:v>3.4659922120000002</c:v>
                </c:pt>
                <c:pt idx="4850">
                  <c:v>3.465684891</c:v>
                </c:pt>
                <c:pt idx="4851">
                  <c:v>3.4653775690000002</c:v>
                </c:pt>
                <c:pt idx="4852">
                  <c:v>3.465684891</c:v>
                </c:pt>
                <c:pt idx="4853">
                  <c:v>3.4653775690000002</c:v>
                </c:pt>
                <c:pt idx="4854">
                  <c:v>3.4653775690000002</c:v>
                </c:pt>
                <c:pt idx="4855">
                  <c:v>3.4647629260000001</c:v>
                </c:pt>
                <c:pt idx="4856">
                  <c:v>3.4647629260000001</c:v>
                </c:pt>
                <c:pt idx="4857">
                  <c:v>3.4647629260000001</c:v>
                </c:pt>
                <c:pt idx="4858">
                  <c:v>3.4644556049999999</c:v>
                </c:pt>
                <c:pt idx="4859">
                  <c:v>3.4644556049999999</c:v>
                </c:pt>
                <c:pt idx="4860">
                  <c:v>3.4641482830000001</c:v>
                </c:pt>
                <c:pt idx="4861">
                  <c:v>3.4638409609999998</c:v>
                </c:pt>
                <c:pt idx="4862">
                  <c:v>3.4638409609999998</c:v>
                </c:pt>
                <c:pt idx="4863">
                  <c:v>3.4635336400000001</c:v>
                </c:pt>
                <c:pt idx="4864">
                  <c:v>3.4635336400000001</c:v>
                </c:pt>
                <c:pt idx="4865">
                  <c:v>3.4635336400000001</c:v>
                </c:pt>
                <c:pt idx="4866">
                  <c:v>3.4635336400000001</c:v>
                </c:pt>
                <c:pt idx="4867">
                  <c:v>3.4629189970000001</c:v>
                </c:pt>
                <c:pt idx="4868">
                  <c:v>3.4629189970000001</c:v>
                </c:pt>
                <c:pt idx="4869">
                  <c:v>3.4629189970000001</c:v>
                </c:pt>
                <c:pt idx="4870">
                  <c:v>3.4626116750000002</c:v>
                </c:pt>
                <c:pt idx="4871">
                  <c:v>3.4626116750000002</c:v>
                </c:pt>
                <c:pt idx="4872">
                  <c:v>3.462304354</c:v>
                </c:pt>
                <c:pt idx="4873">
                  <c:v>3.462304354</c:v>
                </c:pt>
                <c:pt idx="4874">
                  <c:v>3.4619970320000002</c:v>
                </c:pt>
                <c:pt idx="4875">
                  <c:v>3.4619970320000002</c:v>
                </c:pt>
                <c:pt idx="4876">
                  <c:v>3.4619970320000002</c:v>
                </c:pt>
                <c:pt idx="4877">
                  <c:v>3.4619970320000002</c:v>
                </c:pt>
                <c:pt idx="4878">
                  <c:v>3.4613823890000002</c:v>
                </c:pt>
                <c:pt idx="4879">
                  <c:v>3.4613823890000002</c:v>
                </c:pt>
                <c:pt idx="4880">
                  <c:v>3.461689711</c:v>
                </c:pt>
                <c:pt idx="4881">
                  <c:v>3.4607677460000001</c:v>
                </c:pt>
                <c:pt idx="4882">
                  <c:v>3.461075068</c:v>
                </c:pt>
                <c:pt idx="4883">
                  <c:v>3.4604604239999999</c:v>
                </c:pt>
                <c:pt idx="4884">
                  <c:v>3.4607677460000001</c:v>
                </c:pt>
                <c:pt idx="4885">
                  <c:v>3.4604604239999999</c:v>
                </c:pt>
                <c:pt idx="4886">
                  <c:v>3.4601531030000001</c:v>
                </c:pt>
                <c:pt idx="4887">
                  <c:v>3.4601531030000001</c:v>
                </c:pt>
                <c:pt idx="4888">
                  <c:v>3.4601531030000001</c:v>
                </c:pt>
                <c:pt idx="4889">
                  <c:v>3.4601531030000001</c:v>
                </c:pt>
                <c:pt idx="4890">
                  <c:v>3.4598457809999998</c:v>
                </c:pt>
                <c:pt idx="4891">
                  <c:v>3.4598457809999998</c:v>
                </c:pt>
                <c:pt idx="4892">
                  <c:v>3.4598457809999998</c:v>
                </c:pt>
                <c:pt idx="4893">
                  <c:v>3.4598457809999998</c:v>
                </c:pt>
                <c:pt idx="4894">
                  <c:v>3.4595384600000001</c:v>
                </c:pt>
                <c:pt idx="4895">
                  <c:v>3.4595384600000001</c:v>
                </c:pt>
                <c:pt idx="4896">
                  <c:v>3.4595384600000001</c:v>
                </c:pt>
                <c:pt idx="4897">
                  <c:v>3.4592311379999998</c:v>
                </c:pt>
                <c:pt idx="4898">
                  <c:v>3.4592311379999998</c:v>
                </c:pt>
                <c:pt idx="4899">
                  <c:v>3.4592311379999998</c:v>
                </c:pt>
                <c:pt idx="4900">
                  <c:v>3.4592311379999998</c:v>
                </c:pt>
                <c:pt idx="4901">
                  <c:v>3.4589238170000001</c:v>
                </c:pt>
                <c:pt idx="4902">
                  <c:v>3.4586164949999998</c:v>
                </c:pt>
                <c:pt idx="4903">
                  <c:v>3.4583089349999998</c:v>
                </c:pt>
                <c:pt idx="4904">
                  <c:v>3.4583089349999998</c:v>
                </c:pt>
                <c:pt idx="4905">
                  <c:v>3.4583089349999998</c:v>
                </c:pt>
                <c:pt idx="4906">
                  <c:v>3.4583089349999998</c:v>
                </c:pt>
                <c:pt idx="4907">
                  <c:v>3.4580016140000001</c:v>
                </c:pt>
                <c:pt idx="4908">
                  <c:v>3.4583089349999998</c:v>
                </c:pt>
                <c:pt idx="4909">
                  <c:v>3.4580016140000001</c:v>
                </c:pt>
                <c:pt idx="4910">
                  <c:v>3.4576942919999998</c:v>
                </c:pt>
                <c:pt idx="4911">
                  <c:v>3.4580016140000001</c:v>
                </c:pt>
                <c:pt idx="4912">
                  <c:v>3.4576942919999998</c:v>
                </c:pt>
                <c:pt idx="4913">
                  <c:v>3.4576942919999998</c:v>
                </c:pt>
                <c:pt idx="4914">
                  <c:v>3.457386971</c:v>
                </c:pt>
                <c:pt idx="4915">
                  <c:v>3.457386971</c:v>
                </c:pt>
                <c:pt idx="4916">
                  <c:v>3.4570796490000002</c:v>
                </c:pt>
                <c:pt idx="4917">
                  <c:v>3.457386971</c:v>
                </c:pt>
                <c:pt idx="4918">
                  <c:v>3.4570796490000002</c:v>
                </c:pt>
                <c:pt idx="4919">
                  <c:v>3.4570796490000002</c:v>
                </c:pt>
                <c:pt idx="4920">
                  <c:v>3.4567723269999999</c:v>
                </c:pt>
                <c:pt idx="4921">
                  <c:v>3.4567723269999999</c:v>
                </c:pt>
                <c:pt idx="4922">
                  <c:v>3.4564650060000002</c:v>
                </c:pt>
                <c:pt idx="4923">
                  <c:v>3.4564650060000002</c:v>
                </c:pt>
                <c:pt idx="4924">
                  <c:v>3.4561576839999999</c:v>
                </c:pt>
                <c:pt idx="4925">
                  <c:v>3.4564650060000002</c:v>
                </c:pt>
                <c:pt idx="4926">
                  <c:v>3.4561576839999999</c:v>
                </c:pt>
                <c:pt idx="4927">
                  <c:v>3.4561576839999999</c:v>
                </c:pt>
                <c:pt idx="4928">
                  <c:v>3.4561576839999999</c:v>
                </c:pt>
                <c:pt idx="4929">
                  <c:v>3.4558503630000001</c:v>
                </c:pt>
                <c:pt idx="4930">
                  <c:v>3.4558503630000001</c:v>
                </c:pt>
                <c:pt idx="4931">
                  <c:v>3.4555430409999999</c:v>
                </c:pt>
                <c:pt idx="4932">
                  <c:v>3.4558503630000001</c:v>
                </c:pt>
                <c:pt idx="4933">
                  <c:v>3.4555430409999999</c:v>
                </c:pt>
                <c:pt idx="4934">
                  <c:v>3.4555430409999999</c:v>
                </c:pt>
                <c:pt idx="4935">
                  <c:v>3.4549283979999998</c:v>
                </c:pt>
                <c:pt idx="4936">
                  <c:v>3.4552357200000001</c:v>
                </c:pt>
                <c:pt idx="4937">
                  <c:v>3.4552357200000001</c:v>
                </c:pt>
                <c:pt idx="4938">
                  <c:v>3.4549283979999998</c:v>
                </c:pt>
                <c:pt idx="4939">
                  <c:v>3.4549283979999998</c:v>
                </c:pt>
                <c:pt idx="4940">
                  <c:v>3.4549283979999998</c:v>
                </c:pt>
                <c:pt idx="4941">
                  <c:v>3.4546210770000001</c:v>
                </c:pt>
                <c:pt idx="4942">
                  <c:v>3.4546210770000001</c:v>
                </c:pt>
                <c:pt idx="4943">
                  <c:v>3.4543137549999998</c:v>
                </c:pt>
                <c:pt idx="4944">
                  <c:v>3.4546210770000001</c:v>
                </c:pt>
                <c:pt idx="4945">
                  <c:v>3.4543137549999998</c:v>
                </c:pt>
                <c:pt idx="4946">
                  <c:v>3.4543137549999998</c:v>
                </c:pt>
                <c:pt idx="4947">
                  <c:v>3.454006433</c:v>
                </c:pt>
                <c:pt idx="4948">
                  <c:v>3.4543137549999998</c:v>
                </c:pt>
                <c:pt idx="4949">
                  <c:v>3.4536991119999998</c:v>
                </c:pt>
                <c:pt idx="4950">
                  <c:v>3.4536991119999998</c:v>
                </c:pt>
                <c:pt idx="4951">
                  <c:v>3.4536991119999998</c:v>
                </c:pt>
                <c:pt idx="4952">
                  <c:v>3.45339179</c:v>
                </c:pt>
                <c:pt idx="4953">
                  <c:v>3.4536991119999998</c:v>
                </c:pt>
                <c:pt idx="4954">
                  <c:v>3.45339179</c:v>
                </c:pt>
                <c:pt idx="4955">
                  <c:v>3.45339179</c:v>
                </c:pt>
                <c:pt idx="4956">
                  <c:v>3.45339179</c:v>
                </c:pt>
                <c:pt idx="4957">
                  <c:v>3.45339179</c:v>
                </c:pt>
                <c:pt idx="4958">
                  <c:v>3.4530844690000002</c:v>
                </c:pt>
                <c:pt idx="4959">
                  <c:v>3.4527771469999999</c:v>
                </c:pt>
                <c:pt idx="4960">
                  <c:v>3.4527771469999999</c:v>
                </c:pt>
                <c:pt idx="4961">
                  <c:v>3.4527771469999999</c:v>
                </c:pt>
                <c:pt idx="4962">
                  <c:v>3.4524698260000002</c:v>
                </c:pt>
                <c:pt idx="4963">
                  <c:v>3.4524698260000002</c:v>
                </c:pt>
                <c:pt idx="4964">
                  <c:v>3.4521625039999999</c:v>
                </c:pt>
                <c:pt idx="4965">
                  <c:v>3.4521625039999999</c:v>
                </c:pt>
                <c:pt idx="4966">
                  <c:v>3.4524698260000002</c:v>
                </c:pt>
                <c:pt idx="4967">
                  <c:v>3.4524698260000002</c:v>
                </c:pt>
                <c:pt idx="4968">
                  <c:v>3.4521625039999999</c:v>
                </c:pt>
                <c:pt idx="4969">
                  <c:v>3.4518551830000002</c:v>
                </c:pt>
                <c:pt idx="4970">
                  <c:v>3.4518551830000002</c:v>
                </c:pt>
                <c:pt idx="4971">
                  <c:v>3.4518551830000002</c:v>
                </c:pt>
                <c:pt idx="4972">
                  <c:v>3.4515478609999999</c:v>
                </c:pt>
                <c:pt idx="4973">
                  <c:v>3.4518551830000002</c:v>
                </c:pt>
                <c:pt idx="4974">
                  <c:v>3.4515478609999999</c:v>
                </c:pt>
                <c:pt idx="4975">
                  <c:v>3.4512405400000001</c:v>
                </c:pt>
                <c:pt idx="4976">
                  <c:v>3.4512405400000001</c:v>
                </c:pt>
                <c:pt idx="4977">
                  <c:v>3.4509332179999999</c:v>
                </c:pt>
                <c:pt idx="4978">
                  <c:v>3.4509332179999999</c:v>
                </c:pt>
                <c:pt idx="4979">
                  <c:v>3.4509332179999999</c:v>
                </c:pt>
                <c:pt idx="4980">
                  <c:v>3.4509332179999999</c:v>
                </c:pt>
                <c:pt idx="4981">
                  <c:v>3.450318336</c:v>
                </c:pt>
                <c:pt idx="4982">
                  <c:v>3.4509332179999999</c:v>
                </c:pt>
                <c:pt idx="4983">
                  <c:v>3.450318336</c:v>
                </c:pt>
                <c:pt idx="4984">
                  <c:v>3.4500110149999998</c:v>
                </c:pt>
                <c:pt idx="4985">
                  <c:v>3.450318336</c:v>
                </c:pt>
                <c:pt idx="4986">
                  <c:v>3.450318336</c:v>
                </c:pt>
                <c:pt idx="4987">
                  <c:v>3.450318336</c:v>
                </c:pt>
                <c:pt idx="4988">
                  <c:v>3.4500110149999998</c:v>
                </c:pt>
                <c:pt idx="4989">
                  <c:v>3.450318336</c:v>
                </c:pt>
                <c:pt idx="4990">
                  <c:v>3.449703693</c:v>
                </c:pt>
                <c:pt idx="4991">
                  <c:v>3.449703693</c:v>
                </c:pt>
                <c:pt idx="4992">
                  <c:v>3.449703693</c:v>
                </c:pt>
                <c:pt idx="4993">
                  <c:v>3.4493963719999998</c:v>
                </c:pt>
                <c:pt idx="4994">
                  <c:v>3.449703693</c:v>
                </c:pt>
                <c:pt idx="4995">
                  <c:v>3.449703693</c:v>
                </c:pt>
                <c:pt idx="4996">
                  <c:v>3.4493963719999998</c:v>
                </c:pt>
                <c:pt idx="4997">
                  <c:v>3.44908905</c:v>
                </c:pt>
                <c:pt idx="4998">
                  <c:v>3.4493963719999998</c:v>
                </c:pt>
                <c:pt idx="4999">
                  <c:v>3.44908905</c:v>
                </c:pt>
                <c:pt idx="5000">
                  <c:v>3.44908905</c:v>
                </c:pt>
                <c:pt idx="5001">
                  <c:v>3.4487817289999998</c:v>
                </c:pt>
                <c:pt idx="5002">
                  <c:v>3.44908905</c:v>
                </c:pt>
                <c:pt idx="5003">
                  <c:v>3.448474407</c:v>
                </c:pt>
                <c:pt idx="5004">
                  <c:v>3.448474407</c:v>
                </c:pt>
                <c:pt idx="5005">
                  <c:v>3.448474407</c:v>
                </c:pt>
                <c:pt idx="5006">
                  <c:v>3.4481670860000002</c:v>
                </c:pt>
                <c:pt idx="5007">
                  <c:v>3.4481670860000002</c:v>
                </c:pt>
                <c:pt idx="5008">
                  <c:v>3.4481670860000002</c:v>
                </c:pt>
                <c:pt idx="5009">
                  <c:v>3.4481670860000002</c:v>
                </c:pt>
                <c:pt idx="5010">
                  <c:v>3.4478597639999999</c:v>
                </c:pt>
                <c:pt idx="5011">
                  <c:v>3.4481670860000002</c:v>
                </c:pt>
                <c:pt idx="5012">
                  <c:v>3.4481670860000002</c:v>
                </c:pt>
                <c:pt idx="5013">
                  <c:v>3.4478597639999999</c:v>
                </c:pt>
                <c:pt idx="5014">
                  <c:v>3.4475524430000002</c:v>
                </c:pt>
                <c:pt idx="5015">
                  <c:v>3.4472451209999999</c:v>
                </c:pt>
                <c:pt idx="5016">
                  <c:v>3.4472451209999999</c:v>
                </c:pt>
                <c:pt idx="5017">
                  <c:v>3.4475524430000002</c:v>
                </c:pt>
                <c:pt idx="5018">
                  <c:v>3.4472451209999999</c:v>
                </c:pt>
                <c:pt idx="5019">
                  <c:v>3.4469377990000001</c:v>
                </c:pt>
                <c:pt idx="5020">
                  <c:v>3.4469377990000001</c:v>
                </c:pt>
                <c:pt idx="5021">
                  <c:v>3.4472451209999999</c:v>
                </c:pt>
                <c:pt idx="5022">
                  <c:v>3.4466304779999999</c:v>
                </c:pt>
                <c:pt idx="5023">
                  <c:v>3.4469377990000001</c:v>
                </c:pt>
                <c:pt idx="5024">
                  <c:v>3.4466304779999999</c:v>
                </c:pt>
                <c:pt idx="5025">
                  <c:v>3.4463231560000001</c:v>
                </c:pt>
                <c:pt idx="5026">
                  <c:v>3.4466304779999999</c:v>
                </c:pt>
                <c:pt idx="5027">
                  <c:v>3.4463231560000001</c:v>
                </c:pt>
                <c:pt idx="5028">
                  <c:v>3.4463231560000001</c:v>
                </c:pt>
                <c:pt idx="5029">
                  <c:v>3.4463231560000001</c:v>
                </c:pt>
                <c:pt idx="5030">
                  <c:v>3.4460158349999999</c:v>
                </c:pt>
                <c:pt idx="5031">
                  <c:v>3.445708513</c:v>
                </c:pt>
                <c:pt idx="5032">
                  <c:v>3.445708513</c:v>
                </c:pt>
                <c:pt idx="5033">
                  <c:v>3.4454011919999998</c:v>
                </c:pt>
                <c:pt idx="5034">
                  <c:v>3.4454011919999998</c:v>
                </c:pt>
                <c:pt idx="5035">
                  <c:v>3.445708513</c:v>
                </c:pt>
                <c:pt idx="5036">
                  <c:v>3.4454011919999998</c:v>
                </c:pt>
                <c:pt idx="5037">
                  <c:v>3.4454011919999998</c:v>
                </c:pt>
                <c:pt idx="5038">
                  <c:v>3.44509387</c:v>
                </c:pt>
                <c:pt idx="5039">
                  <c:v>3.44509387</c:v>
                </c:pt>
                <c:pt idx="5040">
                  <c:v>3.44509387</c:v>
                </c:pt>
                <c:pt idx="5041">
                  <c:v>3.4447865489999998</c:v>
                </c:pt>
                <c:pt idx="5042">
                  <c:v>3.4447865489999998</c:v>
                </c:pt>
                <c:pt idx="5043">
                  <c:v>3.4447865489999998</c:v>
                </c:pt>
                <c:pt idx="5044">
                  <c:v>3.4447865489999998</c:v>
                </c:pt>
                <c:pt idx="5045">
                  <c:v>3.444479227</c:v>
                </c:pt>
                <c:pt idx="5046">
                  <c:v>3.444479227</c:v>
                </c:pt>
                <c:pt idx="5047">
                  <c:v>3.4441719059999998</c:v>
                </c:pt>
                <c:pt idx="5048">
                  <c:v>3.444479227</c:v>
                </c:pt>
                <c:pt idx="5049">
                  <c:v>3.4441719059999998</c:v>
                </c:pt>
                <c:pt idx="5050">
                  <c:v>3.4441719059999998</c:v>
                </c:pt>
                <c:pt idx="5051">
                  <c:v>3.443864584</c:v>
                </c:pt>
                <c:pt idx="5052">
                  <c:v>3.443864584</c:v>
                </c:pt>
                <c:pt idx="5053">
                  <c:v>3.443864584</c:v>
                </c:pt>
                <c:pt idx="5054">
                  <c:v>3.443864584</c:v>
                </c:pt>
                <c:pt idx="5055">
                  <c:v>3.4435572620000001</c:v>
                </c:pt>
                <c:pt idx="5056">
                  <c:v>3.4432497020000001</c:v>
                </c:pt>
                <c:pt idx="5057">
                  <c:v>3.4435572620000001</c:v>
                </c:pt>
                <c:pt idx="5058">
                  <c:v>3.4432497020000001</c:v>
                </c:pt>
                <c:pt idx="5059">
                  <c:v>3.4432497020000001</c:v>
                </c:pt>
                <c:pt idx="5060">
                  <c:v>3.4429423809999999</c:v>
                </c:pt>
                <c:pt idx="5061">
                  <c:v>3.4429423809999999</c:v>
                </c:pt>
                <c:pt idx="5062">
                  <c:v>3.4429423809999999</c:v>
                </c:pt>
                <c:pt idx="5063">
                  <c:v>3.4426350590000001</c:v>
                </c:pt>
                <c:pt idx="5064">
                  <c:v>3.4426350590000001</c:v>
                </c:pt>
                <c:pt idx="5065">
                  <c:v>3.4426350590000001</c:v>
                </c:pt>
                <c:pt idx="5066">
                  <c:v>3.4426350590000001</c:v>
                </c:pt>
                <c:pt idx="5067">
                  <c:v>3.4423277379999999</c:v>
                </c:pt>
                <c:pt idx="5068">
                  <c:v>3.4423277379999999</c:v>
                </c:pt>
                <c:pt idx="5069">
                  <c:v>3.4420204160000001</c:v>
                </c:pt>
                <c:pt idx="5070">
                  <c:v>3.4417130949999999</c:v>
                </c:pt>
                <c:pt idx="5071">
                  <c:v>3.4423277379999999</c:v>
                </c:pt>
                <c:pt idx="5072">
                  <c:v>3.4420204160000001</c:v>
                </c:pt>
                <c:pt idx="5073">
                  <c:v>3.4420204160000001</c:v>
                </c:pt>
                <c:pt idx="5074">
                  <c:v>3.4417130949999999</c:v>
                </c:pt>
                <c:pt idx="5075">
                  <c:v>3.4417130949999999</c:v>
                </c:pt>
                <c:pt idx="5076">
                  <c:v>3.4414057730000001</c:v>
                </c:pt>
                <c:pt idx="5077">
                  <c:v>3.4410984519999999</c:v>
                </c:pt>
                <c:pt idx="5078">
                  <c:v>3.4410984519999999</c:v>
                </c:pt>
                <c:pt idx="5079">
                  <c:v>3.4410984519999999</c:v>
                </c:pt>
                <c:pt idx="5080">
                  <c:v>3.44079113</c:v>
                </c:pt>
                <c:pt idx="5081">
                  <c:v>3.44079113</c:v>
                </c:pt>
                <c:pt idx="5082">
                  <c:v>3.44079113</c:v>
                </c:pt>
                <c:pt idx="5083">
                  <c:v>3.4404838089999998</c:v>
                </c:pt>
                <c:pt idx="5084">
                  <c:v>3.4404838089999998</c:v>
                </c:pt>
                <c:pt idx="5085">
                  <c:v>3.4404838089999998</c:v>
                </c:pt>
                <c:pt idx="5086">
                  <c:v>3.440176487</c:v>
                </c:pt>
                <c:pt idx="5087">
                  <c:v>3.440176487</c:v>
                </c:pt>
                <c:pt idx="5088">
                  <c:v>3.440176487</c:v>
                </c:pt>
                <c:pt idx="5089">
                  <c:v>3.4398691650000002</c:v>
                </c:pt>
                <c:pt idx="5090">
                  <c:v>3.4398691650000002</c:v>
                </c:pt>
                <c:pt idx="5091">
                  <c:v>3.440176487</c:v>
                </c:pt>
                <c:pt idx="5092">
                  <c:v>3.4398691650000002</c:v>
                </c:pt>
                <c:pt idx="5093">
                  <c:v>3.440176487</c:v>
                </c:pt>
                <c:pt idx="5094">
                  <c:v>3.439561844</c:v>
                </c:pt>
                <c:pt idx="5095">
                  <c:v>3.4392545220000001</c:v>
                </c:pt>
                <c:pt idx="5096">
                  <c:v>3.4392545220000001</c:v>
                </c:pt>
                <c:pt idx="5097">
                  <c:v>3.4392545220000001</c:v>
                </c:pt>
                <c:pt idx="5098">
                  <c:v>3.4392545220000001</c:v>
                </c:pt>
                <c:pt idx="5099">
                  <c:v>3.4392545220000001</c:v>
                </c:pt>
                <c:pt idx="5100">
                  <c:v>3.438947201</c:v>
                </c:pt>
                <c:pt idx="5101">
                  <c:v>3.4386398790000001</c:v>
                </c:pt>
                <c:pt idx="5102">
                  <c:v>3.438947201</c:v>
                </c:pt>
                <c:pt idx="5103">
                  <c:v>3.4386398790000001</c:v>
                </c:pt>
                <c:pt idx="5104">
                  <c:v>3.4383325579999999</c:v>
                </c:pt>
                <c:pt idx="5105">
                  <c:v>3.4386398790000001</c:v>
                </c:pt>
                <c:pt idx="5106">
                  <c:v>3.4383325579999999</c:v>
                </c:pt>
                <c:pt idx="5107">
                  <c:v>3.4386398790000001</c:v>
                </c:pt>
                <c:pt idx="5108">
                  <c:v>3.4383325579999999</c:v>
                </c:pt>
                <c:pt idx="5109">
                  <c:v>3.4383325579999999</c:v>
                </c:pt>
                <c:pt idx="5110">
                  <c:v>3.4380252360000001</c:v>
                </c:pt>
                <c:pt idx="5111">
                  <c:v>3.4377179149999999</c:v>
                </c:pt>
                <c:pt idx="5112">
                  <c:v>3.4377179149999999</c:v>
                </c:pt>
                <c:pt idx="5113">
                  <c:v>3.4374105930000001</c:v>
                </c:pt>
                <c:pt idx="5114">
                  <c:v>3.4374105930000001</c:v>
                </c:pt>
                <c:pt idx="5115">
                  <c:v>3.4374105930000001</c:v>
                </c:pt>
                <c:pt idx="5116">
                  <c:v>3.4374105930000001</c:v>
                </c:pt>
                <c:pt idx="5117">
                  <c:v>3.4371032709999998</c:v>
                </c:pt>
                <c:pt idx="5118">
                  <c:v>3.4371032709999998</c:v>
                </c:pt>
                <c:pt idx="5119">
                  <c:v>3.4371032709999998</c:v>
                </c:pt>
                <c:pt idx="5120">
                  <c:v>3.4371032709999998</c:v>
                </c:pt>
                <c:pt idx="5121">
                  <c:v>3.43679595</c:v>
                </c:pt>
                <c:pt idx="5122">
                  <c:v>3.4364886280000002</c:v>
                </c:pt>
                <c:pt idx="5123">
                  <c:v>3.43679595</c:v>
                </c:pt>
                <c:pt idx="5124">
                  <c:v>3.4364886280000002</c:v>
                </c:pt>
                <c:pt idx="5125">
                  <c:v>3.436181307</c:v>
                </c:pt>
                <c:pt idx="5126">
                  <c:v>3.4364886280000002</c:v>
                </c:pt>
                <c:pt idx="5127">
                  <c:v>3.436181307</c:v>
                </c:pt>
                <c:pt idx="5128">
                  <c:v>3.436181307</c:v>
                </c:pt>
                <c:pt idx="5129">
                  <c:v>3.4358739850000002</c:v>
                </c:pt>
                <c:pt idx="5130">
                  <c:v>3.4358739850000002</c:v>
                </c:pt>
                <c:pt idx="5131">
                  <c:v>3.4355664250000002</c:v>
                </c:pt>
                <c:pt idx="5132">
                  <c:v>3.435259104</c:v>
                </c:pt>
                <c:pt idx="5133">
                  <c:v>3.435259104</c:v>
                </c:pt>
                <c:pt idx="5134">
                  <c:v>3.435259104</c:v>
                </c:pt>
                <c:pt idx="5135">
                  <c:v>3.435259104</c:v>
                </c:pt>
                <c:pt idx="5136">
                  <c:v>3.4349517820000002</c:v>
                </c:pt>
                <c:pt idx="5137">
                  <c:v>3.4349517820000002</c:v>
                </c:pt>
                <c:pt idx="5138">
                  <c:v>3.434644461</c:v>
                </c:pt>
                <c:pt idx="5139">
                  <c:v>3.434644461</c:v>
                </c:pt>
                <c:pt idx="5140">
                  <c:v>3.434644461</c:v>
                </c:pt>
                <c:pt idx="5141">
                  <c:v>3.4343371390000001</c:v>
                </c:pt>
                <c:pt idx="5142">
                  <c:v>3.434029818</c:v>
                </c:pt>
                <c:pt idx="5143">
                  <c:v>3.4343371390000001</c:v>
                </c:pt>
                <c:pt idx="5144">
                  <c:v>3.4343371390000001</c:v>
                </c:pt>
                <c:pt idx="5145">
                  <c:v>3.434029818</c:v>
                </c:pt>
                <c:pt idx="5146">
                  <c:v>3.4337224960000001</c:v>
                </c:pt>
                <c:pt idx="5147">
                  <c:v>3.4337224960000001</c:v>
                </c:pt>
                <c:pt idx="5148">
                  <c:v>3.4334151739999998</c:v>
                </c:pt>
                <c:pt idx="5149">
                  <c:v>3.4334151739999998</c:v>
                </c:pt>
                <c:pt idx="5150">
                  <c:v>3.4337224960000001</c:v>
                </c:pt>
                <c:pt idx="5151">
                  <c:v>3.4334151739999998</c:v>
                </c:pt>
                <c:pt idx="5152">
                  <c:v>3.4331078530000001</c:v>
                </c:pt>
                <c:pt idx="5153">
                  <c:v>3.4328005309999998</c:v>
                </c:pt>
                <c:pt idx="5154">
                  <c:v>3.4328005309999998</c:v>
                </c:pt>
                <c:pt idx="5155">
                  <c:v>3.4324932100000001</c:v>
                </c:pt>
                <c:pt idx="5156">
                  <c:v>3.4324932100000001</c:v>
                </c:pt>
                <c:pt idx="5157">
                  <c:v>3.4324932100000001</c:v>
                </c:pt>
                <c:pt idx="5158">
                  <c:v>3.4324932100000001</c:v>
                </c:pt>
                <c:pt idx="5159">
                  <c:v>3.4321858879999998</c:v>
                </c:pt>
                <c:pt idx="5160">
                  <c:v>3.4324932100000001</c:v>
                </c:pt>
                <c:pt idx="5161">
                  <c:v>3.4321858879999998</c:v>
                </c:pt>
                <c:pt idx="5162">
                  <c:v>3.431878567</c:v>
                </c:pt>
                <c:pt idx="5163">
                  <c:v>3.431878567</c:v>
                </c:pt>
                <c:pt idx="5164">
                  <c:v>3.4315712450000002</c:v>
                </c:pt>
                <c:pt idx="5165">
                  <c:v>3.4315712450000002</c:v>
                </c:pt>
                <c:pt idx="5166">
                  <c:v>3.4315712450000002</c:v>
                </c:pt>
                <c:pt idx="5167">
                  <c:v>3.431263924</c:v>
                </c:pt>
                <c:pt idx="5168">
                  <c:v>3.4309566020000002</c:v>
                </c:pt>
                <c:pt idx="5169">
                  <c:v>3.4309566020000002</c:v>
                </c:pt>
                <c:pt idx="5170">
                  <c:v>3.430649281</c:v>
                </c:pt>
                <c:pt idx="5171">
                  <c:v>3.430649281</c:v>
                </c:pt>
                <c:pt idx="5172">
                  <c:v>3.430649281</c:v>
                </c:pt>
                <c:pt idx="5173">
                  <c:v>3.430649281</c:v>
                </c:pt>
                <c:pt idx="5174">
                  <c:v>3.4303419590000002</c:v>
                </c:pt>
                <c:pt idx="5175">
                  <c:v>3.4300346369999999</c:v>
                </c:pt>
                <c:pt idx="5176">
                  <c:v>3.4300346369999999</c:v>
                </c:pt>
                <c:pt idx="5177">
                  <c:v>3.4300346369999999</c:v>
                </c:pt>
                <c:pt idx="5178">
                  <c:v>3.4297273160000001</c:v>
                </c:pt>
                <c:pt idx="5179">
                  <c:v>3.4297273160000001</c:v>
                </c:pt>
                <c:pt idx="5180">
                  <c:v>3.4294199939999999</c:v>
                </c:pt>
                <c:pt idx="5181">
                  <c:v>3.4294199939999999</c:v>
                </c:pt>
                <c:pt idx="5182">
                  <c:v>3.4294199939999999</c:v>
                </c:pt>
                <c:pt idx="5183">
                  <c:v>3.4291126730000001</c:v>
                </c:pt>
                <c:pt idx="5184">
                  <c:v>3.4288053509999998</c:v>
                </c:pt>
                <c:pt idx="5185">
                  <c:v>3.4291126730000001</c:v>
                </c:pt>
                <c:pt idx="5186">
                  <c:v>3.4288053509999998</c:v>
                </c:pt>
                <c:pt idx="5187">
                  <c:v>3.4288053509999998</c:v>
                </c:pt>
                <c:pt idx="5188">
                  <c:v>3.4281904700000001</c:v>
                </c:pt>
                <c:pt idx="5189">
                  <c:v>3.4284980300000001</c:v>
                </c:pt>
                <c:pt idx="5190">
                  <c:v>3.4281904700000001</c:v>
                </c:pt>
                <c:pt idx="5191">
                  <c:v>3.4278831479999998</c:v>
                </c:pt>
                <c:pt idx="5192">
                  <c:v>3.4278831479999998</c:v>
                </c:pt>
                <c:pt idx="5193">
                  <c:v>3.4275758270000001</c:v>
                </c:pt>
                <c:pt idx="5194">
                  <c:v>3.4275758270000001</c:v>
                </c:pt>
                <c:pt idx="5195">
                  <c:v>3.4278831479999998</c:v>
                </c:pt>
                <c:pt idx="5196">
                  <c:v>3.426961184</c:v>
                </c:pt>
                <c:pt idx="5197">
                  <c:v>3.4272685049999998</c:v>
                </c:pt>
                <c:pt idx="5198">
                  <c:v>3.426961184</c:v>
                </c:pt>
                <c:pt idx="5199">
                  <c:v>3.426961184</c:v>
                </c:pt>
                <c:pt idx="5200">
                  <c:v>3.4266538620000002</c:v>
                </c:pt>
                <c:pt idx="5201">
                  <c:v>3.4266538620000002</c:v>
                </c:pt>
                <c:pt idx="5202">
                  <c:v>3.4263465399999999</c:v>
                </c:pt>
                <c:pt idx="5203">
                  <c:v>3.4260392190000002</c:v>
                </c:pt>
                <c:pt idx="5204">
                  <c:v>3.4257318969999999</c:v>
                </c:pt>
                <c:pt idx="5205">
                  <c:v>3.4257318969999999</c:v>
                </c:pt>
                <c:pt idx="5206">
                  <c:v>3.4257318969999999</c:v>
                </c:pt>
                <c:pt idx="5207">
                  <c:v>3.4254245760000002</c:v>
                </c:pt>
                <c:pt idx="5208">
                  <c:v>3.4254245760000002</c:v>
                </c:pt>
                <c:pt idx="5209">
                  <c:v>3.4254245760000002</c:v>
                </c:pt>
                <c:pt idx="5210">
                  <c:v>3.4251172539999999</c:v>
                </c:pt>
                <c:pt idx="5211">
                  <c:v>3.4248099330000001</c:v>
                </c:pt>
                <c:pt idx="5212">
                  <c:v>3.4248099330000001</c:v>
                </c:pt>
                <c:pt idx="5213">
                  <c:v>3.4245026109999999</c:v>
                </c:pt>
                <c:pt idx="5214">
                  <c:v>3.4245026109999999</c:v>
                </c:pt>
                <c:pt idx="5215">
                  <c:v>3.4245026109999999</c:v>
                </c:pt>
                <c:pt idx="5216">
                  <c:v>3.4241952900000001</c:v>
                </c:pt>
                <c:pt idx="5217">
                  <c:v>3.4238879679999998</c:v>
                </c:pt>
                <c:pt idx="5218">
                  <c:v>3.4238879679999998</c:v>
                </c:pt>
                <c:pt idx="5219">
                  <c:v>3.4235806470000001</c:v>
                </c:pt>
                <c:pt idx="5220">
                  <c:v>3.4235806470000001</c:v>
                </c:pt>
                <c:pt idx="5221">
                  <c:v>3.4232733249999998</c:v>
                </c:pt>
                <c:pt idx="5222">
                  <c:v>3.422966003</c:v>
                </c:pt>
                <c:pt idx="5223">
                  <c:v>3.422966003</c:v>
                </c:pt>
                <c:pt idx="5224">
                  <c:v>3.4226586819999998</c:v>
                </c:pt>
                <c:pt idx="5225">
                  <c:v>3.4226586819999998</c:v>
                </c:pt>
                <c:pt idx="5226">
                  <c:v>3.42235136</c:v>
                </c:pt>
                <c:pt idx="5227">
                  <c:v>3.4220440390000002</c:v>
                </c:pt>
                <c:pt idx="5228">
                  <c:v>3.4217367169999999</c:v>
                </c:pt>
                <c:pt idx="5229">
                  <c:v>3.4217367169999999</c:v>
                </c:pt>
                <c:pt idx="5230">
                  <c:v>3.4217367169999999</c:v>
                </c:pt>
                <c:pt idx="5231">
                  <c:v>3.4211220739999999</c:v>
                </c:pt>
                <c:pt idx="5232">
                  <c:v>3.4208147530000002</c:v>
                </c:pt>
                <c:pt idx="5233">
                  <c:v>3.4208147530000002</c:v>
                </c:pt>
                <c:pt idx="5234">
                  <c:v>3.4205071930000002</c:v>
                </c:pt>
                <c:pt idx="5235">
                  <c:v>3.4205071930000002</c:v>
                </c:pt>
                <c:pt idx="5236">
                  <c:v>3.4205071930000002</c:v>
                </c:pt>
                <c:pt idx="5237">
                  <c:v>3.4201998709999999</c:v>
                </c:pt>
                <c:pt idx="5238">
                  <c:v>3.4201998709999999</c:v>
                </c:pt>
                <c:pt idx="5239">
                  <c:v>3.4198925500000001</c:v>
                </c:pt>
                <c:pt idx="5240">
                  <c:v>3.4195852279999999</c:v>
                </c:pt>
                <c:pt idx="5241">
                  <c:v>3.419277906</c:v>
                </c:pt>
                <c:pt idx="5242">
                  <c:v>3.4189705849999998</c:v>
                </c:pt>
                <c:pt idx="5243">
                  <c:v>3.4189705849999998</c:v>
                </c:pt>
                <c:pt idx="5244">
                  <c:v>3.418663263</c:v>
                </c:pt>
                <c:pt idx="5245">
                  <c:v>3.418663263</c:v>
                </c:pt>
                <c:pt idx="5246">
                  <c:v>3.4183559419999998</c:v>
                </c:pt>
                <c:pt idx="5247">
                  <c:v>3.41804862</c:v>
                </c:pt>
                <c:pt idx="5248">
                  <c:v>3.4177412989999998</c:v>
                </c:pt>
                <c:pt idx="5249">
                  <c:v>3.4177412989999998</c:v>
                </c:pt>
                <c:pt idx="5250">
                  <c:v>3.417433977</c:v>
                </c:pt>
                <c:pt idx="5251">
                  <c:v>3.417433977</c:v>
                </c:pt>
                <c:pt idx="5252">
                  <c:v>3.4168193339999999</c:v>
                </c:pt>
                <c:pt idx="5253">
                  <c:v>3.4171266560000002</c:v>
                </c:pt>
                <c:pt idx="5254">
                  <c:v>3.4165120120000001</c:v>
                </c:pt>
                <c:pt idx="5255">
                  <c:v>3.4165120120000001</c:v>
                </c:pt>
                <c:pt idx="5256">
                  <c:v>3.4162046909999999</c:v>
                </c:pt>
                <c:pt idx="5257">
                  <c:v>3.4158973690000001</c:v>
                </c:pt>
                <c:pt idx="5258">
                  <c:v>3.4155900479999999</c:v>
                </c:pt>
                <c:pt idx="5259">
                  <c:v>3.4155900479999999</c:v>
                </c:pt>
                <c:pt idx="5260">
                  <c:v>3.415282726</c:v>
                </c:pt>
                <c:pt idx="5261">
                  <c:v>3.4149754049999999</c:v>
                </c:pt>
                <c:pt idx="5262">
                  <c:v>3.414668083</c:v>
                </c:pt>
                <c:pt idx="5263">
                  <c:v>3.4143607619999998</c:v>
                </c:pt>
                <c:pt idx="5264">
                  <c:v>3.4143607619999998</c:v>
                </c:pt>
                <c:pt idx="5265">
                  <c:v>3.4143607619999998</c:v>
                </c:pt>
                <c:pt idx="5266">
                  <c:v>3.4137461189999998</c:v>
                </c:pt>
                <c:pt idx="5267">
                  <c:v>3.4137461189999998</c:v>
                </c:pt>
                <c:pt idx="5268">
                  <c:v>3.413438797</c:v>
                </c:pt>
                <c:pt idx="5269">
                  <c:v>3.4131314750000001</c:v>
                </c:pt>
                <c:pt idx="5270">
                  <c:v>3.412516594</c:v>
                </c:pt>
                <c:pt idx="5271">
                  <c:v>3.4128239150000002</c:v>
                </c:pt>
                <c:pt idx="5272">
                  <c:v>3.4122092720000001</c:v>
                </c:pt>
                <c:pt idx="5273">
                  <c:v>3.4122092720000001</c:v>
                </c:pt>
                <c:pt idx="5274">
                  <c:v>3.4119019509999999</c:v>
                </c:pt>
                <c:pt idx="5275">
                  <c:v>3.4115946290000001</c:v>
                </c:pt>
                <c:pt idx="5276">
                  <c:v>3.4109799860000001</c:v>
                </c:pt>
                <c:pt idx="5277">
                  <c:v>3.4109799860000001</c:v>
                </c:pt>
                <c:pt idx="5278">
                  <c:v>3.4106726649999999</c:v>
                </c:pt>
                <c:pt idx="5279">
                  <c:v>3.410365343</c:v>
                </c:pt>
                <c:pt idx="5280">
                  <c:v>3.4100580219999999</c:v>
                </c:pt>
                <c:pt idx="5281">
                  <c:v>3.4100580219999999</c:v>
                </c:pt>
                <c:pt idx="5282">
                  <c:v>3.4097507</c:v>
                </c:pt>
                <c:pt idx="5283">
                  <c:v>3.4094433780000002</c:v>
                </c:pt>
                <c:pt idx="5284">
                  <c:v>3.4088287350000002</c:v>
                </c:pt>
                <c:pt idx="5285">
                  <c:v>3.4088287350000002</c:v>
                </c:pt>
                <c:pt idx="5286">
                  <c:v>3.408521414</c:v>
                </c:pt>
                <c:pt idx="5287">
                  <c:v>3.4082140920000001</c:v>
                </c:pt>
                <c:pt idx="5288">
                  <c:v>3.4079067709999999</c:v>
                </c:pt>
                <c:pt idx="5289">
                  <c:v>3.4075994490000001</c:v>
                </c:pt>
                <c:pt idx="5290">
                  <c:v>3.4072921279999999</c:v>
                </c:pt>
                <c:pt idx="5291">
                  <c:v>3.4066774849999999</c:v>
                </c:pt>
                <c:pt idx="5292">
                  <c:v>3.4063701630000001</c:v>
                </c:pt>
                <c:pt idx="5293">
                  <c:v>3.4060628409999998</c:v>
                </c:pt>
                <c:pt idx="5294">
                  <c:v>3.40575552</c:v>
                </c:pt>
                <c:pt idx="5295">
                  <c:v>3.40575552</c:v>
                </c:pt>
                <c:pt idx="5296">
                  <c:v>3.4054479600000001</c:v>
                </c:pt>
                <c:pt idx="5297">
                  <c:v>3.4051406380000002</c:v>
                </c:pt>
                <c:pt idx="5298">
                  <c:v>3.4045259950000002</c:v>
                </c:pt>
                <c:pt idx="5299">
                  <c:v>3.404218674</c:v>
                </c:pt>
                <c:pt idx="5300">
                  <c:v>3.403604031</c:v>
                </c:pt>
                <c:pt idx="5301">
                  <c:v>3.403604031</c:v>
                </c:pt>
                <c:pt idx="5302">
                  <c:v>3.4029893879999999</c:v>
                </c:pt>
                <c:pt idx="5303">
                  <c:v>3.4026820660000001</c:v>
                </c:pt>
                <c:pt idx="5304">
                  <c:v>3.4023747439999998</c:v>
                </c:pt>
                <c:pt idx="5305">
                  <c:v>3.4020674230000001</c:v>
                </c:pt>
                <c:pt idx="5306">
                  <c:v>3.4014527800000001</c:v>
                </c:pt>
                <c:pt idx="5307">
                  <c:v>3.4011454579999998</c:v>
                </c:pt>
                <c:pt idx="5308">
                  <c:v>3.400838137</c:v>
                </c:pt>
                <c:pt idx="5309">
                  <c:v>3.4005308150000002</c:v>
                </c:pt>
                <c:pt idx="5310">
                  <c:v>3.400223494</c:v>
                </c:pt>
                <c:pt idx="5311">
                  <c:v>3.3999161720000002</c:v>
                </c:pt>
                <c:pt idx="5312">
                  <c:v>3.3993015290000002</c:v>
                </c:pt>
                <c:pt idx="5313">
                  <c:v>3.3993015290000002</c:v>
                </c:pt>
                <c:pt idx="5314">
                  <c:v>3.3983795639999999</c:v>
                </c:pt>
                <c:pt idx="5315">
                  <c:v>3.3980722430000001</c:v>
                </c:pt>
                <c:pt idx="5316">
                  <c:v>3.3980722430000001</c:v>
                </c:pt>
                <c:pt idx="5317">
                  <c:v>3.3974573609999998</c:v>
                </c:pt>
                <c:pt idx="5318">
                  <c:v>3.3968427179999998</c:v>
                </c:pt>
                <c:pt idx="5319">
                  <c:v>3.3965353970000001</c:v>
                </c:pt>
                <c:pt idx="5320">
                  <c:v>3.3962280749999998</c:v>
                </c:pt>
                <c:pt idx="5321">
                  <c:v>3.3956134320000002</c:v>
                </c:pt>
                <c:pt idx="5322">
                  <c:v>3.3949987890000002</c:v>
                </c:pt>
                <c:pt idx="5323">
                  <c:v>3.3946914669999999</c:v>
                </c:pt>
                <c:pt idx="5324">
                  <c:v>3.3943841460000002</c:v>
                </c:pt>
                <c:pt idx="5325">
                  <c:v>3.3937695030000001</c:v>
                </c:pt>
                <c:pt idx="5326">
                  <c:v>3.3934621809999999</c:v>
                </c:pt>
                <c:pt idx="5327">
                  <c:v>3.3931548600000001</c:v>
                </c:pt>
                <c:pt idx="5328">
                  <c:v>3.3928475379999998</c:v>
                </c:pt>
                <c:pt idx="5329">
                  <c:v>3.3922328949999998</c:v>
                </c:pt>
                <c:pt idx="5330">
                  <c:v>3.3916182520000002</c:v>
                </c:pt>
                <c:pt idx="5331">
                  <c:v>3.3910036090000002</c:v>
                </c:pt>
                <c:pt idx="5332">
                  <c:v>3.3906962869999999</c:v>
                </c:pt>
                <c:pt idx="5333">
                  <c:v>3.3900814060000002</c:v>
                </c:pt>
                <c:pt idx="5334">
                  <c:v>3.3897740839999999</c:v>
                </c:pt>
                <c:pt idx="5335">
                  <c:v>3.3894667630000002</c:v>
                </c:pt>
                <c:pt idx="5336">
                  <c:v>3.3888521190000001</c:v>
                </c:pt>
                <c:pt idx="5337">
                  <c:v>3.3888521190000001</c:v>
                </c:pt>
                <c:pt idx="5338">
                  <c:v>3.3879301549999998</c:v>
                </c:pt>
                <c:pt idx="5339">
                  <c:v>3.387622833</c:v>
                </c:pt>
                <c:pt idx="5340">
                  <c:v>3.38700819</c:v>
                </c:pt>
                <c:pt idx="5341">
                  <c:v>3.3863935469999999</c:v>
                </c:pt>
                <c:pt idx="5342">
                  <c:v>3.3860862260000002</c:v>
                </c:pt>
                <c:pt idx="5343">
                  <c:v>3.3854715820000001</c:v>
                </c:pt>
                <c:pt idx="5344">
                  <c:v>3.3851642609999999</c:v>
                </c:pt>
                <c:pt idx="5345">
                  <c:v>3.3845496179999999</c:v>
                </c:pt>
                <c:pt idx="5346">
                  <c:v>3.3839349749999998</c:v>
                </c:pt>
                <c:pt idx="5347">
                  <c:v>3.383627653</c:v>
                </c:pt>
                <c:pt idx="5348">
                  <c:v>3.3833203319999998</c:v>
                </c:pt>
                <c:pt idx="5349">
                  <c:v>3.38270545</c:v>
                </c:pt>
                <c:pt idx="5350">
                  <c:v>3.3817834850000001</c:v>
                </c:pt>
                <c:pt idx="5351">
                  <c:v>3.3811688420000001</c:v>
                </c:pt>
                <c:pt idx="5352">
                  <c:v>3.3811688420000001</c:v>
                </c:pt>
                <c:pt idx="5353">
                  <c:v>3.3805541990000001</c:v>
                </c:pt>
                <c:pt idx="5354">
                  <c:v>3.3802468779999999</c:v>
                </c:pt>
                <c:pt idx="5355">
                  <c:v>3.3796322349999999</c:v>
                </c:pt>
                <c:pt idx="5356">
                  <c:v>3.3790175910000002</c:v>
                </c:pt>
                <c:pt idx="5357">
                  <c:v>3.37871027</c:v>
                </c:pt>
                <c:pt idx="5358">
                  <c:v>3.3777883050000002</c:v>
                </c:pt>
                <c:pt idx="5359">
                  <c:v>3.377480984</c:v>
                </c:pt>
                <c:pt idx="5360">
                  <c:v>3.3768663409999999</c:v>
                </c:pt>
                <c:pt idx="5361">
                  <c:v>3.3765590190000001</c:v>
                </c:pt>
                <c:pt idx="5362">
                  <c:v>3.3762516979999999</c:v>
                </c:pt>
                <c:pt idx="5363">
                  <c:v>3.3753297330000001</c:v>
                </c:pt>
                <c:pt idx="5364">
                  <c:v>3.3750221730000001</c:v>
                </c:pt>
                <c:pt idx="5365">
                  <c:v>3.3741002080000002</c:v>
                </c:pt>
                <c:pt idx="5366">
                  <c:v>3.373792887</c:v>
                </c:pt>
                <c:pt idx="5367">
                  <c:v>3.3734855650000002</c:v>
                </c:pt>
                <c:pt idx="5368">
                  <c:v>3.3728709220000002</c:v>
                </c:pt>
                <c:pt idx="5369">
                  <c:v>3.3722562790000001</c:v>
                </c:pt>
                <c:pt idx="5370">
                  <c:v>3.3719489569999999</c:v>
                </c:pt>
                <c:pt idx="5371">
                  <c:v>3.3710269930000001</c:v>
                </c:pt>
                <c:pt idx="5372">
                  <c:v>3.3707196709999998</c:v>
                </c:pt>
                <c:pt idx="5373">
                  <c:v>3.3701050279999998</c:v>
                </c:pt>
                <c:pt idx="5374">
                  <c:v>3.3694903850000002</c:v>
                </c:pt>
                <c:pt idx="5375">
                  <c:v>3.369183064</c:v>
                </c:pt>
                <c:pt idx="5376">
                  <c:v>3.3685684199999999</c:v>
                </c:pt>
                <c:pt idx="5377">
                  <c:v>3.3676462169999999</c:v>
                </c:pt>
                <c:pt idx="5378">
                  <c:v>3.3673388960000001</c:v>
                </c:pt>
                <c:pt idx="5379">
                  <c:v>3.3667242530000001</c:v>
                </c:pt>
                <c:pt idx="5380">
                  <c:v>3.3664169309999998</c:v>
                </c:pt>
                <c:pt idx="5381">
                  <c:v>3.3654949670000001</c:v>
                </c:pt>
                <c:pt idx="5382">
                  <c:v>3.3651876449999998</c:v>
                </c:pt>
                <c:pt idx="5383">
                  <c:v>3.3645730020000002</c:v>
                </c:pt>
                <c:pt idx="5384">
                  <c:v>3.3639583590000002</c:v>
                </c:pt>
                <c:pt idx="5385">
                  <c:v>3.3633437160000001</c:v>
                </c:pt>
                <c:pt idx="5386">
                  <c:v>3.3630363939999999</c:v>
                </c:pt>
                <c:pt idx="5387">
                  <c:v>3.362114429</c:v>
                </c:pt>
                <c:pt idx="5388">
                  <c:v>3.361499786</c:v>
                </c:pt>
                <c:pt idx="5389">
                  <c:v>3.3611924649999998</c:v>
                </c:pt>
                <c:pt idx="5390">
                  <c:v>3.3605778220000002</c:v>
                </c:pt>
                <c:pt idx="5391">
                  <c:v>3.35996294</c:v>
                </c:pt>
                <c:pt idx="5392">
                  <c:v>3.3593482969999999</c:v>
                </c:pt>
                <c:pt idx="5393">
                  <c:v>3.3590409760000002</c:v>
                </c:pt>
                <c:pt idx="5394">
                  <c:v>3.3584263320000001</c:v>
                </c:pt>
                <c:pt idx="5395">
                  <c:v>3.357811689</c:v>
                </c:pt>
                <c:pt idx="5396">
                  <c:v>3.357197046</c:v>
                </c:pt>
                <c:pt idx="5397">
                  <c:v>3.356582403</c:v>
                </c:pt>
                <c:pt idx="5398">
                  <c:v>3.3562750819999998</c:v>
                </c:pt>
                <c:pt idx="5399">
                  <c:v>3.3553531169999999</c:v>
                </c:pt>
                <c:pt idx="5400">
                  <c:v>3.3547384739999999</c:v>
                </c:pt>
                <c:pt idx="5401">
                  <c:v>3.3544311520000001</c:v>
                </c:pt>
                <c:pt idx="5402">
                  <c:v>3.3538165090000001</c:v>
                </c:pt>
                <c:pt idx="5403">
                  <c:v>3.353201866</c:v>
                </c:pt>
                <c:pt idx="5404">
                  <c:v>3.3525869849999999</c:v>
                </c:pt>
                <c:pt idx="5405">
                  <c:v>3.3519723419999998</c:v>
                </c:pt>
                <c:pt idx="5406">
                  <c:v>3.3513576980000002</c:v>
                </c:pt>
                <c:pt idx="5407">
                  <c:v>3.351050377</c:v>
                </c:pt>
                <c:pt idx="5408">
                  <c:v>3.3504357339999999</c:v>
                </c:pt>
                <c:pt idx="5409">
                  <c:v>3.3492064479999999</c:v>
                </c:pt>
                <c:pt idx="5410">
                  <c:v>3.3488991260000001</c:v>
                </c:pt>
                <c:pt idx="5411">
                  <c:v>3.348284483</c:v>
                </c:pt>
                <c:pt idx="5412">
                  <c:v>3.3479771610000002</c:v>
                </c:pt>
                <c:pt idx="5413">
                  <c:v>3.347055197</c:v>
                </c:pt>
                <c:pt idx="5414">
                  <c:v>3.3467478750000001</c:v>
                </c:pt>
                <c:pt idx="5415">
                  <c:v>3.3458259109999999</c:v>
                </c:pt>
                <c:pt idx="5416">
                  <c:v>3.3452112669999998</c:v>
                </c:pt>
                <c:pt idx="5417">
                  <c:v>3.3445963860000001</c:v>
                </c:pt>
                <c:pt idx="5418">
                  <c:v>3.3439817430000001</c:v>
                </c:pt>
                <c:pt idx="5419">
                  <c:v>3.3436744209999998</c:v>
                </c:pt>
                <c:pt idx="5420">
                  <c:v>3.3424451350000002</c:v>
                </c:pt>
                <c:pt idx="5421">
                  <c:v>3.3418304920000002</c:v>
                </c:pt>
                <c:pt idx="5422">
                  <c:v>3.3415231699999999</c:v>
                </c:pt>
                <c:pt idx="5423">
                  <c:v>3.3412158490000001</c:v>
                </c:pt>
                <c:pt idx="5424">
                  <c:v>3.3402938839999998</c:v>
                </c:pt>
                <c:pt idx="5425">
                  <c:v>3.3396792409999998</c:v>
                </c:pt>
                <c:pt idx="5426">
                  <c:v>3.3390645980000002</c:v>
                </c:pt>
                <c:pt idx="5427">
                  <c:v>3.3384499550000002</c:v>
                </c:pt>
                <c:pt idx="5428">
                  <c:v>3.3378353120000002</c:v>
                </c:pt>
                <c:pt idx="5429">
                  <c:v>3.3372204299999999</c:v>
                </c:pt>
                <c:pt idx="5430">
                  <c:v>3.3366057869999999</c:v>
                </c:pt>
                <c:pt idx="5431">
                  <c:v>3.3359911439999999</c:v>
                </c:pt>
                <c:pt idx="5432">
                  <c:v>3.3353765009999998</c:v>
                </c:pt>
                <c:pt idx="5433">
                  <c:v>3.334454536</c:v>
                </c:pt>
                <c:pt idx="5434">
                  <c:v>3.3338398929999999</c:v>
                </c:pt>
                <c:pt idx="5435">
                  <c:v>3.3332252499999999</c:v>
                </c:pt>
                <c:pt idx="5436">
                  <c:v>3.3329179290000002</c:v>
                </c:pt>
                <c:pt idx="5437">
                  <c:v>3.3316886430000001</c:v>
                </c:pt>
                <c:pt idx="5438">
                  <c:v>3.3313813209999998</c:v>
                </c:pt>
                <c:pt idx="5439">
                  <c:v>3.3307666779999998</c:v>
                </c:pt>
                <c:pt idx="5440">
                  <c:v>3.3298444749999998</c:v>
                </c:pt>
                <c:pt idx="5441">
                  <c:v>3.3292298320000002</c:v>
                </c:pt>
                <c:pt idx="5442">
                  <c:v>3.3286151890000002</c:v>
                </c:pt>
                <c:pt idx="5443">
                  <c:v>3.3280005460000002</c:v>
                </c:pt>
                <c:pt idx="5444">
                  <c:v>3.3270785809999999</c:v>
                </c:pt>
                <c:pt idx="5445">
                  <c:v>3.326771259</c:v>
                </c:pt>
                <c:pt idx="5446">
                  <c:v>3.3258492949999998</c:v>
                </c:pt>
                <c:pt idx="5447">
                  <c:v>3.3252346519999998</c:v>
                </c:pt>
                <c:pt idx="5448">
                  <c:v>3.3243126869999999</c:v>
                </c:pt>
                <c:pt idx="5449">
                  <c:v>3.3240053650000001</c:v>
                </c:pt>
                <c:pt idx="5450">
                  <c:v>3.3230834009999999</c:v>
                </c:pt>
                <c:pt idx="5451">
                  <c:v>3.322776079</c:v>
                </c:pt>
                <c:pt idx="5452">
                  <c:v>3.321853876</c:v>
                </c:pt>
                <c:pt idx="5453">
                  <c:v>3.321239233</c:v>
                </c:pt>
                <c:pt idx="5454">
                  <c:v>3.3203172680000002</c:v>
                </c:pt>
                <c:pt idx="5455">
                  <c:v>3.3197026250000001</c:v>
                </c:pt>
                <c:pt idx="5456">
                  <c:v>3.3187806609999999</c:v>
                </c:pt>
                <c:pt idx="5457">
                  <c:v>3.3184733390000001</c:v>
                </c:pt>
                <c:pt idx="5458">
                  <c:v>3.317244053</c:v>
                </c:pt>
                <c:pt idx="5459">
                  <c:v>3.31662941</c:v>
                </c:pt>
                <c:pt idx="5460">
                  <c:v>3.316014767</c:v>
                </c:pt>
                <c:pt idx="5461">
                  <c:v>3.3154001239999999</c:v>
                </c:pt>
                <c:pt idx="5462">
                  <c:v>3.3144779209999999</c:v>
                </c:pt>
                <c:pt idx="5463">
                  <c:v>3.3138632769999998</c:v>
                </c:pt>
                <c:pt idx="5464">
                  <c:v>3.3129413130000001</c:v>
                </c:pt>
                <c:pt idx="5465">
                  <c:v>3.31232667</c:v>
                </c:pt>
                <c:pt idx="5466">
                  <c:v>3.3120193480000002</c:v>
                </c:pt>
                <c:pt idx="5467">
                  <c:v>3.3107900620000001</c:v>
                </c:pt>
                <c:pt idx="5468">
                  <c:v>3.3101754190000001</c:v>
                </c:pt>
                <c:pt idx="5469">
                  <c:v>3.3092534539999998</c:v>
                </c:pt>
                <c:pt idx="5470">
                  <c:v>3.3086388109999998</c:v>
                </c:pt>
                <c:pt idx="5471">
                  <c:v>3.3074095250000002</c:v>
                </c:pt>
                <c:pt idx="5472">
                  <c:v>3.3067946429999999</c:v>
                </c:pt>
                <c:pt idx="5473">
                  <c:v>3.3061799999999999</c:v>
                </c:pt>
                <c:pt idx="5474">
                  <c:v>3.3052580360000001</c:v>
                </c:pt>
                <c:pt idx="5475">
                  <c:v>3.3046433930000001</c:v>
                </c:pt>
                <c:pt idx="5476">
                  <c:v>3.3031067850000002</c:v>
                </c:pt>
                <c:pt idx="5477">
                  <c:v>3.3027994629999999</c:v>
                </c:pt>
                <c:pt idx="5478">
                  <c:v>3.3021848199999999</c:v>
                </c:pt>
                <c:pt idx="5479">
                  <c:v>3.3015701769999999</c:v>
                </c:pt>
                <c:pt idx="5480">
                  <c:v>3.300648212</c:v>
                </c:pt>
                <c:pt idx="5481">
                  <c:v>3.2997262479999998</c:v>
                </c:pt>
                <c:pt idx="5482">
                  <c:v>3.2988040449999998</c:v>
                </c:pt>
                <c:pt idx="5483">
                  <c:v>3.2981894020000002</c:v>
                </c:pt>
                <c:pt idx="5484">
                  <c:v>3.2972674369999999</c:v>
                </c:pt>
                <c:pt idx="5485">
                  <c:v>3.2963454720000001</c:v>
                </c:pt>
                <c:pt idx="5486">
                  <c:v>3.2954235079999998</c:v>
                </c:pt>
                <c:pt idx="5487">
                  <c:v>3.294501543</c:v>
                </c:pt>
                <c:pt idx="5488">
                  <c:v>3.2938869</c:v>
                </c:pt>
                <c:pt idx="5489">
                  <c:v>3.2929649350000001</c:v>
                </c:pt>
                <c:pt idx="5490">
                  <c:v>3.2920427320000001</c:v>
                </c:pt>
                <c:pt idx="5491">
                  <c:v>3.2914280890000001</c:v>
                </c:pt>
                <c:pt idx="5492">
                  <c:v>3.290198803</c:v>
                </c:pt>
                <c:pt idx="5493">
                  <c:v>3.2892768380000001</c:v>
                </c:pt>
                <c:pt idx="5494">
                  <c:v>3.2883548739999999</c:v>
                </c:pt>
                <c:pt idx="5495">
                  <c:v>3.2877402309999999</c:v>
                </c:pt>
                <c:pt idx="5496">
                  <c:v>3.2865109440000002</c:v>
                </c:pt>
                <c:pt idx="5497">
                  <c:v>3.2858963010000002</c:v>
                </c:pt>
                <c:pt idx="5498">
                  <c:v>3.284974337</c:v>
                </c:pt>
                <c:pt idx="5499">
                  <c:v>3.284052134</c:v>
                </c:pt>
                <c:pt idx="5500">
                  <c:v>3.2831301690000001</c:v>
                </c:pt>
                <c:pt idx="5501">
                  <c:v>3.2822082039999998</c:v>
                </c:pt>
                <c:pt idx="5502">
                  <c:v>3.2815935610000002</c:v>
                </c:pt>
                <c:pt idx="5503">
                  <c:v>3.2803642750000002</c:v>
                </c:pt>
                <c:pt idx="5504">
                  <c:v>3.2797496320000001</c:v>
                </c:pt>
                <c:pt idx="5505">
                  <c:v>3.2785203460000001</c:v>
                </c:pt>
                <c:pt idx="5506">
                  <c:v>3.2775983809999998</c:v>
                </c:pt>
                <c:pt idx="5507">
                  <c:v>3.2766761780000002</c:v>
                </c:pt>
                <c:pt idx="5508">
                  <c:v>3.2754468920000002</c:v>
                </c:pt>
                <c:pt idx="5509">
                  <c:v>3.2748322490000001</c:v>
                </c:pt>
                <c:pt idx="5510">
                  <c:v>3.273602962</c:v>
                </c:pt>
                <c:pt idx="5511">
                  <c:v>3.272988319</c:v>
                </c:pt>
                <c:pt idx="5512">
                  <c:v>3.2720663550000002</c:v>
                </c:pt>
                <c:pt idx="5513">
                  <c:v>3.2708370690000002</c:v>
                </c:pt>
                <c:pt idx="5514">
                  <c:v>3.270222425</c:v>
                </c:pt>
                <c:pt idx="5515">
                  <c:v>3.2689929009999998</c:v>
                </c:pt>
                <c:pt idx="5516">
                  <c:v>3.268070936</c:v>
                </c:pt>
                <c:pt idx="5517">
                  <c:v>3.2668416499999999</c:v>
                </c:pt>
                <c:pt idx="5518">
                  <c:v>3.2659196850000001</c:v>
                </c:pt>
                <c:pt idx="5519">
                  <c:v>3.265305042</c:v>
                </c:pt>
                <c:pt idx="5520">
                  <c:v>3.2637684349999998</c:v>
                </c:pt>
                <c:pt idx="5521">
                  <c:v>3.2631537910000001</c:v>
                </c:pt>
                <c:pt idx="5522">
                  <c:v>3.2619245050000001</c:v>
                </c:pt>
                <c:pt idx="5523">
                  <c:v>3.2610023020000001</c:v>
                </c:pt>
                <c:pt idx="5524">
                  <c:v>3.2600803379999999</c:v>
                </c:pt>
                <c:pt idx="5525">
                  <c:v>3.2588510510000002</c:v>
                </c:pt>
                <c:pt idx="5526">
                  <c:v>3.2579290869999999</c:v>
                </c:pt>
                <c:pt idx="5527">
                  <c:v>3.2566997999999998</c:v>
                </c:pt>
                <c:pt idx="5528">
                  <c:v>3.255777836</c:v>
                </c:pt>
                <c:pt idx="5529">
                  <c:v>3.25454855</c:v>
                </c:pt>
                <c:pt idx="5530">
                  <c:v>3.2533190250000001</c:v>
                </c:pt>
                <c:pt idx="5531">
                  <c:v>3.2527043820000001</c:v>
                </c:pt>
                <c:pt idx="5532">
                  <c:v>3.2511677739999998</c:v>
                </c:pt>
                <c:pt idx="5533">
                  <c:v>3.2505531310000002</c:v>
                </c:pt>
                <c:pt idx="5534">
                  <c:v>3.2490165229999999</c:v>
                </c:pt>
                <c:pt idx="5535">
                  <c:v>3.2480945590000001</c:v>
                </c:pt>
                <c:pt idx="5536">
                  <c:v>3.2468652730000001</c:v>
                </c:pt>
                <c:pt idx="5537">
                  <c:v>3.245943069</c:v>
                </c:pt>
                <c:pt idx="5538">
                  <c:v>3.2447137829999999</c:v>
                </c:pt>
                <c:pt idx="5539">
                  <c:v>3.2434844969999999</c:v>
                </c:pt>
                <c:pt idx="5540">
                  <c:v>3.242562532</c:v>
                </c:pt>
                <c:pt idx="5541">
                  <c:v>3.2410259250000002</c:v>
                </c:pt>
                <c:pt idx="5542">
                  <c:v>3.2401039599999999</c:v>
                </c:pt>
                <c:pt idx="5543">
                  <c:v>3.2388744350000001</c:v>
                </c:pt>
                <c:pt idx="5544">
                  <c:v>3.2379524709999998</c:v>
                </c:pt>
                <c:pt idx="5545">
                  <c:v>3.2364158629999999</c:v>
                </c:pt>
                <c:pt idx="5546">
                  <c:v>3.2351865769999999</c:v>
                </c:pt>
                <c:pt idx="5547">
                  <c:v>3.234264612</c:v>
                </c:pt>
                <c:pt idx="5548">
                  <c:v>3.233035326</c:v>
                </c:pt>
                <c:pt idx="5549">
                  <c:v>3.2318060399999999</c:v>
                </c:pt>
                <c:pt idx="5550">
                  <c:v>3.2302691939999999</c:v>
                </c:pt>
                <c:pt idx="5551">
                  <c:v>3.2290399070000002</c:v>
                </c:pt>
                <c:pt idx="5552">
                  <c:v>3.228117943</c:v>
                </c:pt>
                <c:pt idx="5553">
                  <c:v>3.2265813350000001</c:v>
                </c:pt>
                <c:pt idx="5554">
                  <c:v>3.2256593699999998</c:v>
                </c:pt>
                <c:pt idx="5555">
                  <c:v>3.223815203</c:v>
                </c:pt>
                <c:pt idx="5556">
                  <c:v>3.2228932380000002</c:v>
                </c:pt>
                <c:pt idx="5557">
                  <c:v>3.2216639520000001</c:v>
                </c:pt>
                <c:pt idx="5558">
                  <c:v>3.2201273439999998</c:v>
                </c:pt>
                <c:pt idx="5559">
                  <c:v>3.2188980580000002</c:v>
                </c:pt>
                <c:pt idx="5560">
                  <c:v>3.2176687720000001</c:v>
                </c:pt>
                <c:pt idx="5561">
                  <c:v>3.2164392469999998</c:v>
                </c:pt>
                <c:pt idx="5562">
                  <c:v>3.2145953180000002</c:v>
                </c:pt>
                <c:pt idx="5563">
                  <c:v>3.2133660320000001</c:v>
                </c:pt>
                <c:pt idx="5564">
                  <c:v>3.212136745</c:v>
                </c:pt>
                <c:pt idx="5565">
                  <c:v>3.2106001380000002</c:v>
                </c:pt>
                <c:pt idx="5566">
                  <c:v>3.2093708520000002</c:v>
                </c:pt>
                <c:pt idx="5567">
                  <c:v>3.2075266839999999</c:v>
                </c:pt>
                <c:pt idx="5568">
                  <c:v>3.206604719</c:v>
                </c:pt>
                <c:pt idx="5569">
                  <c:v>3.2050681110000001</c:v>
                </c:pt>
                <c:pt idx="5570">
                  <c:v>3.2038388250000001</c:v>
                </c:pt>
                <c:pt idx="5571">
                  <c:v>3.2023022170000002</c:v>
                </c:pt>
                <c:pt idx="5572">
                  <c:v>3.2007653710000001</c:v>
                </c:pt>
                <c:pt idx="5573">
                  <c:v>3.1995360850000001</c:v>
                </c:pt>
                <c:pt idx="5574">
                  <c:v>3.197692156</c:v>
                </c:pt>
                <c:pt idx="5575">
                  <c:v>3.19646287</c:v>
                </c:pt>
                <c:pt idx="5576">
                  <c:v>3.1949262620000001</c:v>
                </c:pt>
                <c:pt idx="5577">
                  <c:v>3.1936967369999998</c:v>
                </c:pt>
                <c:pt idx="5578">
                  <c:v>3.19216013</c:v>
                </c:pt>
                <c:pt idx="5579">
                  <c:v>3.1903161999999998</c:v>
                </c:pt>
                <c:pt idx="5580">
                  <c:v>3.188779593</c:v>
                </c:pt>
                <c:pt idx="5581">
                  <c:v>3.1872429850000001</c:v>
                </c:pt>
                <c:pt idx="5582">
                  <c:v>3.1857061390000001</c:v>
                </c:pt>
                <c:pt idx="5583">
                  <c:v>3.1841695310000002</c:v>
                </c:pt>
                <c:pt idx="5584">
                  <c:v>3.1823256020000001</c:v>
                </c:pt>
                <c:pt idx="5585">
                  <c:v>3.181096315</c:v>
                </c:pt>
                <c:pt idx="5586">
                  <c:v>3.1792523859999999</c:v>
                </c:pt>
                <c:pt idx="5587">
                  <c:v>3.1780228610000001</c:v>
                </c:pt>
                <c:pt idx="5588">
                  <c:v>3.1764862539999998</c:v>
                </c:pt>
                <c:pt idx="5589">
                  <c:v>3.1746423240000001</c:v>
                </c:pt>
                <c:pt idx="5590">
                  <c:v>3.172798395</c:v>
                </c:pt>
                <c:pt idx="5591">
                  <c:v>3.1712617870000002</c:v>
                </c:pt>
                <c:pt idx="5592">
                  <c:v>3.1694176199999999</c:v>
                </c:pt>
                <c:pt idx="5593">
                  <c:v>3.1681883339999999</c:v>
                </c:pt>
                <c:pt idx="5594">
                  <c:v>3.166651726</c:v>
                </c:pt>
                <c:pt idx="5595">
                  <c:v>3.1648077959999998</c:v>
                </c:pt>
                <c:pt idx="5596">
                  <c:v>3.1632709499999998</c:v>
                </c:pt>
                <c:pt idx="5597">
                  <c:v>3.1614270210000002</c:v>
                </c:pt>
                <c:pt idx="5598">
                  <c:v>3.1598904129999998</c:v>
                </c:pt>
                <c:pt idx="5599">
                  <c:v>3.1577391619999999</c:v>
                </c:pt>
                <c:pt idx="5600">
                  <c:v>3.1562025550000001</c:v>
                </c:pt>
                <c:pt idx="5601">
                  <c:v>3.1543583869999998</c:v>
                </c:pt>
                <c:pt idx="5602">
                  <c:v>3.1525144580000002</c:v>
                </c:pt>
                <c:pt idx="5603">
                  <c:v>3.1509778499999999</c:v>
                </c:pt>
                <c:pt idx="5604">
                  <c:v>3.1488265989999999</c:v>
                </c:pt>
                <c:pt idx="5605">
                  <c:v>3.1472897529999999</c:v>
                </c:pt>
                <c:pt idx="5606">
                  <c:v>3.1454458239999998</c:v>
                </c:pt>
                <c:pt idx="5607">
                  <c:v>3.1436018940000001</c:v>
                </c:pt>
                <c:pt idx="5608">
                  <c:v>3.141757965</c:v>
                </c:pt>
                <c:pt idx="5609">
                  <c:v>3.1399137970000002</c:v>
                </c:pt>
                <c:pt idx="5610">
                  <c:v>3.1380698680000001</c:v>
                </c:pt>
                <c:pt idx="5611">
                  <c:v>3.1359186170000002</c:v>
                </c:pt>
                <c:pt idx="5612">
                  <c:v>3.1340746880000001</c:v>
                </c:pt>
                <c:pt idx="5613">
                  <c:v>3.1322305199999998</c:v>
                </c:pt>
                <c:pt idx="5614">
                  <c:v>3.1300792689999999</c:v>
                </c:pt>
                <c:pt idx="5615">
                  <c:v>3.1285426620000001</c:v>
                </c:pt>
                <c:pt idx="5616">
                  <c:v>3.1263914110000002</c:v>
                </c:pt>
                <c:pt idx="5617">
                  <c:v>3.1242399220000001</c:v>
                </c:pt>
                <c:pt idx="5618">
                  <c:v>3.1227033139999998</c:v>
                </c:pt>
                <c:pt idx="5619">
                  <c:v>3.120244741</c:v>
                </c:pt>
                <c:pt idx="5620">
                  <c:v>3.1187081339999998</c:v>
                </c:pt>
                <c:pt idx="5621">
                  <c:v>3.1165566440000001</c:v>
                </c:pt>
                <c:pt idx="5622">
                  <c:v>3.114712715</c:v>
                </c:pt>
                <c:pt idx="5623">
                  <c:v>3.1125614640000001</c:v>
                </c:pt>
                <c:pt idx="5624">
                  <c:v>3.110409975</c:v>
                </c:pt>
                <c:pt idx="5625">
                  <c:v>3.1082587240000001</c:v>
                </c:pt>
                <c:pt idx="5626">
                  <c:v>3.1061074729999998</c:v>
                </c:pt>
                <c:pt idx="5627">
                  <c:v>3.103956223</c:v>
                </c:pt>
                <c:pt idx="5628">
                  <c:v>3.1018047329999998</c:v>
                </c:pt>
                <c:pt idx="5629">
                  <c:v>3.0996534819999999</c:v>
                </c:pt>
                <c:pt idx="5630">
                  <c:v>3.0975022320000001</c:v>
                </c:pt>
                <c:pt idx="5631">
                  <c:v>3.0953507419999999</c:v>
                </c:pt>
                <c:pt idx="5632">
                  <c:v>3.0935068129999999</c:v>
                </c:pt>
                <c:pt idx="5633">
                  <c:v>3.0910482410000002</c:v>
                </c:pt>
                <c:pt idx="5634">
                  <c:v>3.0888969899999998</c:v>
                </c:pt>
                <c:pt idx="5635">
                  <c:v>3.0864381789999999</c:v>
                </c:pt>
                <c:pt idx="5636">
                  <c:v>3.084286928</c:v>
                </c:pt>
                <c:pt idx="5637">
                  <c:v>3.0818283559999999</c:v>
                </c:pt>
                <c:pt idx="5638">
                  <c:v>3.0796768669999999</c:v>
                </c:pt>
                <c:pt idx="5639">
                  <c:v>3.077525616</c:v>
                </c:pt>
                <c:pt idx="5640">
                  <c:v>3.074759722</c:v>
                </c:pt>
                <c:pt idx="5641">
                  <c:v>3.0726082319999999</c:v>
                </c:pt>
                <c:pt idx="5642">
                  <c:v>3.0704569820000001</c:v>
                </c:pt>
                <c:pt idx="5643">
                  <c:v>3.0679984089999999</c:v>
                </c:pt>
                <c:pt idx="5644">
                  <c:v>3.0655398370000002</c:v>
                </c:pt>
                <c:pt idx="5645">
                  <c:v>3.0633883480000001</c:v>
                </c:pt>
                <c:pt idx="5646">
                  <c:v>3.0603151319999999</c:v>
                </c:pt>
                <c:pt idx="5647">
                  <c:v>3.0578565599999998</c:v>
                </c:pt>
                <c:pt idx="5648">
                  <c:v>3.0557050700000001</c:v>
                </c:pt>
                <c:pt idx="5649">
                  <c:v>3.0529391769999998</c:v>
                </c:pt>
                <c:pt idx="5650">
                  <c:v>3.0507879259999999</c:v>
                </c:pt>
                <c:pt idx="5651">
                  <c:v>3.0480217930000002</c:v>
                </c:pt>
                <c:pt idx="5652">
                  <c:v>3.0452558989999998</c:v>
                </c:pt>
                <c:pt idx="5653">
                  <c:v>3.0424897670000002</c:v>
                </c:pt>
                <c:pt idx="5654">
                  <c:v>3.0397238729999998</c:v>
                </c:pt>
                <c:pt idx="5655">
                  <c:v>3.0372653010000001</c:v>
                </c:pt>
                <c:pt idx="5656">
                  <c:v>3.034499168</c:v>
                </c:pt>
                <c:pt idx="5657">
                  <c:v>3.0314259529999998</c:v>
                </c:pt>
                <c:pt idx="5658">
                  <c:v>3.0289673810000002</c:v>
                </c:pt>
                <c:pt idx="5659">
                  <c:v>3.0258939269999998</c:v>
                </c:pt>
                <c:pt idx="5660">
                  <c:v>3.0234353540000001</c:v>
                </c:pt>
                <c:pt idx="5661">
                  <c:v>3.0206694600000001</c:v>
                </c:pt>
                <c:pt idx="5662">
                  <c:v>3.0179033280000001</c:v>
                </c:pt>
                <c:pt idx="5663">
                  <c:v>3.0148301119999998</c:v>
                </c:pt>
                <c:pt idx="5664">
                  <c:v>3.0120639800000002</c:v>
                </c:pt>
                <c:pt idx="5665">
                  <c:v>3.0089907650000001</c:v>
                </c:pt>
                <c:pt idx="5666">
                  <c:v>3.0062248710000001</c:v>
                </c:pt>
                <c:pt idx="5667">
                  <c:v>3.0028440949999999</c:v>
                </c:pt>
                <c:pt idx="5668">
                  <c:v>2.9997708799999998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B5B-455B-B64B-E3EA639DD9E7}"/>
            </c:ext>
          </c:extLst>
        </c:ser>
        <c:ser>
          <c:idx val="1"/>
          <c:order val="1"/>
          <c:tx>
            <c:v>UUT002</c:v>
          </c:tx>
          <c:spPr>
            <a:ln w="1270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Data!$A$2:$A$5672</c:f>
              <c:numCache>
                <c:formatCode>General</c:formatCode>
                <c:ptCount val="5671"/>
                <c:pt idx="0">
                  <c:v>0</c:v>
                </c:pt>
                <c:pt idx="1">
                  <c:v>2.7777777777777779E-3</c:v>
                </c:pt>
                <c:pt idx="2">
                  <c:v>5.5555555555555558E-3</c:v>
                </c:pt>
                <c:pt idx="3">
                  <c:v>8.3333333333333332E-3</c:v>
                </c:pt>
                <c:pt idx="4">
                  <c:v>1.1111111111111112E-2</c:v>
                </c:pt>
                <c:pt idx="5">
                  <c:v>1.3888888888888888E-2</c:v>
                </c:pt>
                <c:pt idx="6">
                  <c:v>1.6666666666666666E-2</c:v>
                </c:pt>
                <c:pt idx="7">
                  <c:v>1.9444444444444445E-2</c:v>
                </c:pt>
                <c:pt idx="8">
                  <c:v>2.2222222222222223E-2</c:v>
                </c:pt>
                <c:pt idx="9">
                  <c:v>2.5000000000000001E-2</c:v>
                </c:pt>
                <c:pt idx="10">
                  <c:v>2.7777777777777776E-2</c:v>
                </c:pt>
                <c:pt idx="11">
                  <c:v>3.0555555555555555E-2</c:v>
                </c:pt>
                <c:pt idx="12">
                  <c:v>3.3333333333333333E-2</c:v>
                </c:pt>
                <c:pt idx="13">
                  <c:v>3.6111111111111108E-2</c:v>
                </c:pt>
                <c:pt idx="14">
                  <c:v>3.888888888888889E-2</c:v>
                </c:pt>
                <c:pt idx="15">
                  <c:v>4.1666666666666664E-2</c:v>
                </c:pt>
                <c:pt idx="16">
                  <c:v>4.4444444444444446E-2</c:v>
                </c:pt>
                <c:pt idx="17">
                  <c:v>4.7222222222222221E-2</c:v>
                </c:pt>
                <c:pt idx="18">
                  <c:v>0.05</c:v>
                </c:pt>
                <c:pt idx="19">
                  <c:v>5.2777777777777778E-2</c:v>
                </c:pt>
                <c:pt idx="20">
                  <c:v>5.5555555555555552E-2</c:v>
                </c:pt>
                <c:pt idx="21">
                  <c:v>5.8333333333333334E-2</c:v>
                </c:pt>
                <c:pt idx="22">
                  <c:v>6.1111111111111109E-2</c:v>
                </c:pt>
                <c:pt idx="23">
                  <c:v>6.3888888888888884E-2</c:v>
                </c:pt>
                <c:pt idx="24">
                  <c:v>6.6666666666666666E-2</c:v>
                </c:pt>
                <c:pt idx="25">
                  <c:v>6.9444444444444448E-2</c:v>
                </c:pt>
                <c:pt idx="26">
                  <c:v>7.2222222222222215E-2</c:v>
                </c:pt>
                <c:pt idx="27">
                  <c:v>7.4999999999999997E-2</c:v>
                </c:pt>
                <c:pt idx="28">
                  <c:v>7.7777777777777779E-2</c:v>
                </c:pt>
                <c:pt idx="29">
                  <c:v>8.0555555555555561E-2</c:v>
                </c:pt>
                <c:pt idx="30">
                  <c:v>8.3333333333333329E-2</c:v>
                </c:pt>
                <c:pt idx="31">
                  <c:v>8.611111111111111E-2</c:v>
                </c:pt>
                <c:pt idx="32">
                  <c:v>8.8888888888888892E-2</c:v>
                </c:pt>
                <c:pt idx="33">
                  <c:v>9.166666666666666E-2</c:v>
                </c:pt>
                <c:pt idx="34">
                  <c:v>9.4444444444444442E-2</c:v>
                </c:pt>
                <c:pt idx="35">
                  <c:v>9.7222222222222224E-2</c:v>
                </c:pt>
                <c:pt idx="36">
                  <c:v>0.1</c:v>
                </c:pt>
                <c:pt idx="37">
                  <c:v>0.10277777777777777</c:v>
                </c:pt>
                <c:pt idx="38">
                  <c:v>0.10555555555555556</c:v>
                </c:pt>
                <c:pt idx="39">
                  <c:v>0.10833333333333334</c:v>
                </c:pt>
                <c:pt idx="40">
                  <c:v>0.1111111111111111</c:v>
                </c:pt>
                <c:pt idx="41">
                  <c:v>0.11388888888888889</c:v>
                </c:pt>
                <c:pt idx="42">
                  <c:v>0.11666666666666667</c:v>
                </c:pt>
                <c:pt idx="43">
                  <c:v>0.11944444444444445</c:v>
                </c:pt>
                <c:pt idx="44">
                  <c:v>0.12222222222222222</c:v>
                </c:pt>
                <c:pt idx="45">
                  <c:v>0.125</c:v>
                </c:pt>
                <c:pt idx="46">
                  <c:v>0.12777777777777777</c:v>
                </c:pt>
                <c:pt idx="47">
                  <c:v>0.13055555555555556</c:v>
                </c:pt>
                <c:pt idx="48">
                  <c:v>0.13333333333333333</c:v>
                </c:pt>
                <c:pt idx="49">
                  <c:v>0.1361111111111111</c:v>
                </c:pt>
                <c:pt idx="50">
                  <c:v>0.1388888888888889</c:v>
                </c:pt>
                <c:pt idx="51">
                  <c:v>0.14166666666666666</c:v>
                </c:pt>
                <c:pt idx="52">
                  <c:v>0.14444444444444443</c:v>
                </c:pt>
                <c:pt idx="53">
                  <c:v>0.14722222222222223</c:v>
                </c:pt>
                <c:pt idx="54">
                  <c:v>0.15</c:v>
                </c:pt>
                <c:pt idx="55">
                  <c:v>0.15277777777777779</c:v>
                </c:pt>
                <c:pt idx="56">
                  <c:v>0.15555555555555556</c:v>
                </c:pt>
                <c:pt idx="57">
                  <c:v>0.15833333333333333</c:v>
                </c:pt>
                <c:pt idx="58">
                  <c:v>0.16111111111111112</c:v>
                </c:pt>
                <c:pt idx="59">
                  <c:v>0.16388888888888889</c:v>
                </c:pt>
                <c:pt idx="60">
                  <c:v>0.16666666666666666</c:v>
                </c:pt>
                <c:pt idx="61">
                  <c:v>0.16944444444444445</c:v>
                </c:pt>
                <c:pt idx="62">
                  <c:v>0.17222222222222222</c:v>
                </c:pt>
                <c:pt idx="63">
                  <c:v>0.17499999999999999</c:v>
                </c:pt>
                <c:pt idx="64">
                  <c:v>0.17777777777777778</c:v>
                </c:pt>
                <c:pt idx="65">
                  <c:v>0.18055555555555555</c:v>
                </c:pt>
                <c:pt idx="66">
                  <c:v>0.18333333333333332</c:v>
                </c:pt>
                <c:pt idx="67">
                  <c:v>0.18611111111111112</c:v>
                </c:pt>
                <c:pt idx="68">
                  <c:v>0.18888888888888888</c:v>
                </c:pt>
                <c:pt idx="69">
                  <c:v>0.19166666666666668</c:v>
                </c:pt>
                <c:pt idx="70">
                  <c:v>0.19444444444444445</c:v>
                </c:pt>
                <c:pt idx="71">
                  <c:v>0.19722222222222222</c:v>
                </c:pt>
                <c:pt idx="72">
                  <c:v>0.2</c:v>
                </c:pt>
                <c:pt idx="73">
                  <c:v>0.20277777777777778</c:v>
                </c:pt>
                <c:pt idx="74">
                  <c:v>0.20555555555555555</c:v>
                </c:pt>
                <c:pt idx="75">
                  <c:v>0.20833333333333334</c:v>
                </c:pt>
                <c:pt idx="76">
                  <c:v>0.21111111111111111</c:v>
                </c:pt>
                <c:pt idx="77">
                  <c:v>0.21388888888888888</c:v>
                </c:pt>
                <c:pt idx="78">
                  <c:v>0.21666666666666667</c:v>
                </c:pt>
                <c:pt idx="79">
                  <c:v>0.21944444444444444</c:v>
                </c:pt>
                <c:pt idx="80">
                  <c:v>0.22222222222222221</c:v>
                </c:pt>
                <c:pt idx="81">
                  <c:v>0.22500000000000001</c:v>
                </c:pt>
                <c:pt idx="82">
                  <c:v>0.22777777777777777</c:v>
                </c:pt>
                <c:pt idx="83">
                  <c:v>0.23055555555555557</c:v>
                </c:pt>
                <c:pt idx="84">
                  <c:v>0.23333333333333334</c:v>
                </c:pt>
                <c:pt idx="85">
                  <c:v>0.2361111111111111</c:v>
                </c:pt>
                <c:pt idx="86">
                  <c:v>0.2388888888888889</c:v>
                </c:pt>
                <c:pt idx="87">
                  <c:v>0.24166666666666667</c:v>
                </c:pt>
                <c:pt idx="88">
                  <c:v>0.24444444444444444</c:v>
                </c:pt>
                <c:pt idx="89">
                  <c:v>0.24722222222222223</c:v>
                </c:pt>
                <c:pt idx="90">
                  <c:v>0.25</c:v>
                </c:pt>
                <c:pt idx="91">
                  <c:v>0.25277777777777777</c:v>
                </c:pt>
                <c:pt idx="92">
                  <c:v>0.25555555555555554</c:v>
                </c:pt>
                <c:pt idx="93">
                  <c:v>0.25833333333333336</c:v>
                </c:pt>
                <c:pt idx="94">
                  <c:v>0.26111111111111113</c:v>
                </c:pt>
                <c:pt idx="95">
                  <c:v>0.2638888888888889</c:v>
                </c:pt>
                <c:pt idx="96">
                  <c:v>0.26666666666666666</c:v>
                </c:pt>
                <c:pt idx="97">
                  <c:v>0.26944444444444443</c:v>
                </c:pt>
                <c:pt idx="98">
                  <c:v>0.2722222222222222</c:v>
                </c:pt>
                <c:pt idx="99">
                  <c:v>0.27500000000000002</c:v>
                </c:pt>
                <c:pt idx="100">
                  <c:v>0.27777777777777779</c:v>
                </c:pt>
                <c:pt idx="101">
                  <c:v>0.28055555555555556</c:v>
                </c:pt>
                <c:pt idx="102">
                  <c:v>0.28333333333333333</c:v>
                </c:pt>
                <c:pt idx="103">
                  <c:v>0.28611111111111109</c:v>
                </c:pt>
                <c:pt idx="104">
                  <c:v>0.28888888888888886</c:v>
                </c:pt>
                <c:pt idx="105">
                  <c:v>0.29166666666666669</c:v>
                </c:pt>
                <c:pt idx="106">
                  <c:v>0.29444444444444445</c:v>
                </c:pt>
                <c:pt idx="107">
                  <c:v>0.29722222222222222</c:v>
                </c:pt>
                <c:pt idx="108">
                  <c:v>0.3</c:v>
                </c:pt>
                <c:pt idx="109">
                  <c:v>0.30277777777777776</c:v>
                </c:pt>
                <c:pt idx="110">
                  <c:v>0.30555555555555558</c:v>
                </c:pt>
                <c:pt idx="111">
                  <c:v>0.30833333333333335</c:v>
                </c:pt>
                <c:pt idx="112">
                  <c:v>0.31111111111111112</c:v>
                </c:pt>
                <c:pt idx="113">
                  <c:v>0.31388888888888888</c:v>
                </c:pt>
                <c:pt idx="114">
                  <c:v>0.31666666666666665</c:v>
                </c:pt>
                <c:pt idx="115">
                  <c:v>0.31944444444444442</c:v>
                </c:pt>
                <c:pt idx="116">
                  <c:v>0.32222222222222224</c:v>
                </c:pt>
                <c:pt idx="117">
                  <c:v>0.32500000000000001</c:v>
                </c:pt>
                <c:pt idx="118">
                  <c:v>0.32777777777777778</c:v>
                </c:pt>
                <c:pt idx="119">
                  <c:v>0.33055555555555555</c:v>
                </c:pt>
                <c:pt idx="120">
                  <c:v>0.33333333333333331</c:v>
                </c:pt>
                <c:pt idx="121">
                  <c:v>0.33611111111111114</c:v>
                </c:pt>
                <c:pt idx="122">
                  <c:v>0.33888888888888891</c:v>
                </c:pt>
                <c:pt idx="123">
                  <c:v>0.34166666666666667</c:v>
                </c:pt>
                <c:pt idx="124">
                  <c:v>0.34444444444444444</c:v>
                </c:pt>
                <c:pt idx="125">
                  <c:v>0.34722222222222221</c:v>
                </c:pt>
                <c:pt idx="126">
                  <c:v>0.35</c:v>
                </c:pt>
                <c:pt idx="127">
                  <c:v>0.3527777777777778</c:v>
                </c:pt>
                <c:pt idx="128">
                  <c:v>0.35555555555555557</c:v>
                </c:pt>
                <c:pt idx="129">
                  <c:v>0.35833333333333334</c:v>
                </c:pt>
                <c:pt idx="130">
                  <c:v>0.3611111111111111</c:v>
                </c:pt>
                <c:pt idx="131">
                  <c:v>0.36388888888888887</c:v>
                </c:pt>
                <c:pt idx="132">
                  <c:v>0.36666666666666664</c:v>
                </c:pt>
                <c:pt idx="133">
                  <c:v>0.36944444444444446</c:v>
                </c:pt>
                <c:pt idx="134">
                  <c:v>0.37222222222222223</c:v>
                </c:pt>
                <c:pt idx="135">
                  <c:v>0.375</c:v>
                </c:pt>
                <c:pt idx="136">
                  <c:v>0.37777777777777777</c:v>
                </c:pt>
                <c:pt idx="137">
                  <c:v>0.38055555555555554</c:v>
                </c:pt>
                <c:pt idx="138">
                  <c:v>0.38333333333333336</c:v>
                </c:pt>
                <c:pt idx="139">
                  <c:v>0.38611111111111113</c:v>
                </c:pt>
                <c:pt idx="140">
                  <c:v>0.3888888888888889</c:v>
                </c:pt>
                <c:pt idx="141">
                  <c:v>0.39166666666666666</c:v>
                </c:pt>
                <c:pt idx="142">
                  <c:v>0.39444444444444443</c:v>
                </c:pt>
                <c:pt idx="143">
                  <c:v>0.3972222222222222</c:v>
                </c:pt>
                <c:pt idx="144">
                  <c:v>0.4</c:v>
                </c:pt>
                <c:pt idx="145">
                  <c:v>0.40277777777777779</c:v>
                </c:pt>
                <c:pt idx="146">
                  <c:v>0.40555555555555556</c:v>
                </c:pt>
                <c:pt idx="147">
                  <c:v>0.40833333333333333</c:v>
                </c:pt>
                <c:pt idx="148">
                  <c:v>0.41111111111111109</c:v>
                </c:pt>
                <c:pt idx="149">
                  <c:v>0.41388888888888886</c:v>
                </c:pt>
                <c:pt idx="150">
                  <c:v>0.41666666666666669</c:v>
                </c:pt>
                <c:pt idx="151">
                  <c:v>0.41944444444444445</c:v>
                </c:pt>
                <c:pt idx="152">
                  <c:v>0.42222222222222222</c:v>
                </c:pt>
                <c:pt idx="153">
                  <c:v>0.42499999999999999</c:v>
                </c:pt>
                <c:pt idx="154">
                  <c:v>0.42777777777777776</c:v>
                </c:pt>
                <c:pt idx="155">
                  <c:v>0.43055555555555558</c:v>
                </c:pt>
                <c:pt idx="156">
                  <c:v>0.43333333333333335</c:v>
                </c:pt>
                <c:pt idx="157">
                  <c:v>0.43611111111111112</c:v>
                </c:pt>
                <c:pt idx="158">
                  <c:v>0.43888888888888888</c:v>
                </c:pt>
                <c:pt idx="159">
                  <c:v>0.44166666666666665</c:v>
                </c:pt>
                <c:pt idx="160">
                  <c:v>0.44444444444444442</c:v>
                </c:pt>
                <c:pt idx="161">
                  <c:v>0.44722222222222224</c:v>
                </c:pt>
                <c:pt idx="162">
                  <c:v>0.45</c:v>
                </c:pt>
                <c:pt idx="163">
                  <c:v>0.45277777777777778</c:v>
                </c:pt>
                <c:pt idx="164">
                  <c:v>0.45555555555555555</c:v>
                </c:pt>
                <c:pt idx="165">
                  <c:v>0.45833333333333331</c:v>
                </c:pt>
                <c:pt idx="166">
                  <c:v>0.46111111111111114</c:v>
                </c:pt>
                <c:pt idx="167">
                  <c:v>0.46388888888888891</c:v>
                </c:pt>
                <c:pt idx="168">
                  <c:v>0.46666666666666667</c:v>
                </c:pt>
                <c:pt idx="169">
                  <c:v>0.46944444444444444</c:v>
                </c:pt>
                <c:pt idx="170">
                  <c:v>0.47222222222222221</c:v>
                </c:pt>
                <c:pt idx="171">
                  <c:v>0.47499999999999998</c:v>
                </c:pt>
                <c:pt idx="172">
                  <c:v>0.4777777777777778</c:v>
                </c:pt>
                <c:pt idx="173">
                  <c:v>0.48055555555555557</c:v>
                </c:pt>
                <c:pt idx="174">
                  <c:v>0.48333333333333334</c:v>
                </c:pt>
                <c:pt idx="175">
                  <c:v>0.4861111111111111</c:v>
                </c:pt>
                <c:pt idx="176">
                  <c:v>0.48888888888888887</c:v>
                </c:pt>
                <c:pt idx="177">
                  <c:v>0.49166666666666664</c:v>
                </c:pt>
                <c:pt idx="178">
                  <c:v>0.49444444444444446</c:v>
                </c:pt>
                <c:pt idx="179">
                  <c:v>0.49722222222222223</c:v>
                </c:pt>
                <c:pt idx="180">
                  <c:v>0.5</c:v>
                </c:pt>
                <c:pt idx="181">
                  <c:v>0.50277777777777777</c:v>
                </c:pt>
                <c:pt idx="182">
                  <c:v>0.50555555555555554</c:v>
                </c:pt>
                <c:pt idx="183">
                  <c:v>0.5083333333333333</c:v>
                </c:pt>
                <c:pt idx="184">
                  <c:v>0.51111111111111107</c:v>
                </c:pt>
                <c:pt idx="185">
                  <c:v>0.51388888888888884</c:v>
                </c:pt>
                <c:pt idx="186">
                  <c:v>0.51666666666666672</c:v>
                </c:pt>
                <c:pt idx="187">
                  <c:v>0.51944444444444449</c:v>
                </c:pt>
                <c:pt idx="188">
                  <c:v>0.52222222222222225</c:v>
                </c:pt>
                <c:pt idx="189">
                  <c:v>0.52500000000000002</c:v>
                </c:pt>
                <c:pt idx="190">
                  <c:v>0.52777777777777779</c:v>
                </c:pt>
                <c:pt idx="191">
                  <c:v>0.53055555555555556</c:v>
                </c:pt>
                <c:pt idx="192">
                  <c:v>0.53333333333333333</c:v>
                </c:pt>
                <c:pt idx="193">
                  <c:v>0.53611111111111109</c:v>
                </c:pt>
                <c:pt idx="194">
                  <c:v>0.53888888888888886</c:v>
                </c:pt>
                <c:pt idx="195">
                  <c:v>0.54166666666666663</c:v>
                </c:pt>
                <c:pt idx="196">
                  <c:v>0.5444444444444444</c:v>
                </c:pt>
                <c:pt idx="197">
                  <c:v>0.54722222222222228</c:v>
                </c:pt>
                <c:pt idx="198">
                  <c:v>0.55000000000000004</c:v>
                </c:pt>
                <c:pt idx="199">
                  <c:v>0.55277777777777781</c:v>
                </c:pt>
                <c:pt idx="200">
                  <c:v>0.55555555555555558</c:v>
                </c:pt>
                <c:pt idx="201">
                  <c:v>0.55833333333333335</c:v>
                </c:pt>
                <c:pt idx="202">
                  <c:v>0.56111111111111112</c:v>
                </c:pt>
                <c:pt idx="203">
                  <c:v>0.56388888888888888</c:v>
                </c:pt>
                <c:pt idx="204">
                  <c:v>0.56666666666666665</c:v>
                </c:pt>
                <c:pt idx="205">
                  <c:v>0.56944444444444442</c:v>
                </c:pt>
                <c:pt idx="206">
                  <c:v>0.57222222222222219</c:v>
                </c:pt>
                <c:pt idx="207">
                  <c:v>0.57499999999999996</c:v>
                </c:pt>
                <c:pt idx="208">
                  <c:v>0.57777777777777772</c:v>
                </c:pt>
                <c:pt idx="209">
                  <c:v>0.5805555555555556</c:v>
                </c:pt>
                <c:pt idx="210">
                  <c:v>0.58333333333333337</c:v>
                </c:pt>
                <c:pt idx="211">
                  <c:v>0.58611111111111114</c:v>
                </c:pt>
                <c:pt idx="212">
                  <c:v>0.58888888888888891</c:v>
                </c:pt>
                <c:pt idx="213">
                  <c:v>0.59166666666666667</c:v>
                </c:pt>
                <c:pt idx="214">
                  <c:v>0.59444444444444444</c:v>
                </c:pt>
                <c:pt idx="215">
                  <c:v>0.59722222222222221</c:v>
                </c:pt>
                <c:pt idx="216">
                  <c:v>0.6</c:v>
                </c:pt>
                <c:pt idx="217">
                  <c:v>0.60277777777777775</c:v>
                </c:pt>
                <c:pt idx="218">
                  <c:v>0.60555555555555551</c:v>
                </c:pt>
                <c:pt idx="219">
                  <c:v>0.60833333333333328</c:v>
                </c:pt>
                <c:pt idx="220">
                  <c:v>0.61111111111111116</c:v>
                </c:pt>
                <c:pt idx="221">
                  <c:v>0.61388888888888893</c:v>
                </c:pt>
                <c:pt idx="222">
                  <c:v>0.6166666666666667</c:v>
                </c:pt>
                <c:pt idx="223">
                  <c:v>0.61944444444444446</c:v>
                </c:pt>
                <c:pt idx="224">
                  <c:v>0.62222222222222223</c:v>
                </c:pt>
                <c:pt idx="225">
                  <c:v>0.625</c:v>
                </c:pt>
                <c:pt idx="226">
                  <c:v>0.62777777777777777</c:v>
                </c:pt>
                <c:pt idx="227">
                  <c:v>0.63055555555555554</c:v>
                </c:pt>
                <c:pt idx="228">
                  <c:v>0.6333333333333333</c:v>
                </c:pt>
                <c:pt idx="229">
                  <c:v>0.63611111111111107</c:v>
                </c:pt>
                <c:pt idx="230">
                  <c:v>0.63888888888888884</c:v>
                </c:pt>
                <c:pt idx="231">
                  <c:v>0.64166666666666672</c:v>
                </c:pt>
                <c:pt idx="232">
                  <c:v>0.64444444444444449</c:v>
                </c:pt>
                <c:pt idx="233">
                  <c:v>0.64722222222222225</c:v>
                </c:pt>
                <c:pt idx="234">
                  <c:v>0.65</c:v>
                </c:pt>
                <c:pt idx="235">
                  <c:v>0.65277777777777779</c:v>
                </c:pt>
                <c:pt idx="236">
                  <c:v>0.65555555555555556</c:v>
                </c:pt>
                <c:pt idx="237">
                  <c:v>0.65833333333333333</c:v>
                </c:pt>
                <c:pt idx="238">
                  <c:v>0.66111111111111109</c:v>
                </c:pt>
                <c:pt idx="239">
                  <c:v>0.66388888888888886</c:v>
                </c:pt>
                <c:pt idx="240">
                  <c:v>0.66666666666666663</c:v>
                </c:pt>
                <c:pt idx="241">
                  <c:v>0.6694444444444444</c:v>
                </c:pt>
                <c:pt idx="242">
                  <c:v>0.67222222222222228</c:v>
                </c:pt>
                <c:pt idx="243">
                  <c:v>0.67500000000000004</c:v>
                </c:pt>
                <c:pt idx="244">
                  <c:v>0.67777777777777781</c:v>
                </c:pt>
                <c:pt idx="245">
                  <c:v>0.68055555555555558</c:v>
                </c:pt>
                <c:pt idx="246">
                  <c:v>0.68333333333333335</c:v>
                </c:pt>
                <c:pt idx="247">
                  <c:v>0.68611111111111112</c:v>
                </c:pt>
                <c:pt idx="248">
                  <c:v>0.68888888888888888</c:v>
                </c:pt>
                <c:pt idx="249">
                  <c:v>0.69166666666666665</c:v>
                </c:pt>
                <c:pt idx="250">
                  <c:v>0.69444444444444442</c:v>
                </c:pt>
                <c:pt idx="251">
                  <c:v>0.69722222222222219</c:v>
                </c:pt>
                <c:pt idx="252">
                  <c:v>0.7</c:v>
                </c:pt>
                <c:pt idx="253">
                  <c:v>0.70277777777777772</c:v>
                </c:pt>
                <c:pt idx="254">
                  <c:v>0.7055555555555556</c:v>
                </c:pt>
                <c:pt idx="255">
                  <c:v>0.70833333333333337</c:v>
                </c:pt>
                <c:pt idx="256">
                  <c:v>0.71111111111111114</c:v>
                </c:pt>
                <c:pt idx="257">
                  <c:v>0.71388888888888891</c:v>
                </c:pt>
                <c:pt idx="258">
                  <c:v>0.71666666666666667</c:v>
                </c:pt>
                <c:pt idx="259">
                  <c:v>0.71944444444444444</c:v>
                </c:pt>
                <c:pt idx="260">
                  <c:v>0.72222222222222221</c:v>
                </c:pt>
                <c:pt idx="261">
                  <c:v>0.72499999999999998</c:v>
                </c:pt>
                <c:pt idx="262">
                  <c:v>0.72777777777777775</c:v>
                </c:pt>
                <c:pt idx="263">
                  <c:v>0.73055555555555551</c:v>
                </c:pt>
                <c:pt idx="264">
                  <c:v>0.73333333333333328</c:v>
                </c:pt>
                <c:pt idx="265">
                  <c:v>0.73611111111111116</c:v>
                </c:pt>
                <c:pt idx="266">
                  <c:v>0.73888888888888893</c:v>
                </c:pt>
                <c:pt idx="267">
                  <c:v>0.7416666666666667</c:v>
                </c:pt>
                <c:pt idx="268">
                  <c:v>0.74444444444444446</c:v>
                </c:pt>
                <c:pt idx="269">
                  <c:v>0.74722222222222223</c:v>
                </c:pt>
                <c:pt idx="270">
                  <c:v>0.75</c:v>
                </c:pt>
                <c:pt idx="271">
                  <c:v>0.75277777777777777</c:v>
                </c:pt>
                <c:pt idx="272">
                  <c:v>0.75555555555555554</c:v>
                </c:pt>
                <c:pt idx="273">
                  <c:v>0.7583333333333333</c:v>
                </c:pt>
                <c:pt idx="274">
                  <c:v>0.76111111111111107</c:v>
                </c:pt>
                <c:pt idx="275">
                  <c:v>0.76388888888888884</c:v>
                </c:pt>
                <c:pt idx="276">
                  <c:v>0.76666666666666672</c:v>
                </c:pt>
                <c:pt idx="277">
                  <c:v>0.76944444444444449</c:v>
                </c:pt>
                <c:pt idx="278">
                  <c:v>0.77222222222222225</c:v>
                </c:pt>
                <c:pt idx="279">
                  <c:v>0.77500000000000002</c:v>
                </c:pt>
                <c:pt idx="280">
                  <c:v>0.77777777777777779</c:v>
                </c:pt>
                <c:pt idx="281">
                  <c:v>0.78055555555555556</c:v>
                </c:pt>
                <c:pt idx="282">
                  <c:v>0.78333333333333333</c:v>
                </c:pt>
                <c:pt idx="283">
                  <c:v>0.78611111111111109</c:v>
                </c:pt>
                <c:pt idx="284">
                  <c:v>0.78888888888888886</c:v>
                </c:pt>
                <c:pt idx="285">
                  <c:v>0.79166666666666663</c:v>
                </c:pt>
                <c:pt idx="286">
                  <c:v>0.7944444444444444</c:v>
                </c:pt>
                <c:pt idx="287">
                  <c:v>0.79722222222222228</c:v>
                </c:pt>
                <c:pt idx="288">
                  <c:v>0.8</c:v>
                </c:pt>
                <c:pt idx="289">
                  <c:v>0.80277777777777781</c:v>
                </c:pt>
                <c:pt idx="290">
                  <c:v>0.80555555555555558</c:v>
                </c:pt>
                <c:pt idx="291">
                  <c:v>0.80833333333333335</c:v>
                </c:pt>
                <c:pt idx="292">
                  <c:v>0.81111111111111112</c:v>
                </c:pt>
                <c:pt idx="293">
                  <c:v>0.81388888888888888</c:v>
                </c:pt>
                <c:pt idx="294">
                  <c:v>0.81666666666666665</c:v>
                </c:pt>
                <c:pt idx="295">
                  <c:v>0.81944444444444442</c:v>
                </c:pt>
                <c:pt idx="296">
                  <c:v>0.82222222222222219</c:v>
                </c:pt>
                <c:pt idx="297">
                  <c:v>0.82499999999999996</c:v>
                </c:pt>
                <c:pt idx="298">
                  <c:v>0.82777777777777772</c:v>
                </c:pt>
                <c:pt idx="299">
                  <c:v>0.8305555555555556</c:v>
                </c:pt>
                <c:pt idx="300">
                  <c:v>0.83333333333333337</c:v>
                </c:pt>
                <c:pt idx="301">
                  <c:v>0.83611111111111114</c:v>
                </c:pt>
                <c:pt idx="302">
                  <c:v>0.83888888888888891</c:v>
                </c:pt>
                <c:pt idx="303">
                  <c:v>0.84166666666666667</c:v>
                </c:pt>
                <c:pt idx="304">
                  <c:v>0.84444444444444444</c:v>
                </c:pt>
                <c:pt idx="305">
                  <c:v>0.84722222222222221</c:v>
                </c:pt>
                <c:pt idx="306">
                  <c:v>0.85</c:v>
                </c:pt>
                <c:pt idx="307">
                  <c:v>0.85277777777777775</c:v>
                </c:pt>
                <c:pt idx="308">
                  <c:v>0.85555555555555551</c:v>
                </c:pt>
                <c:pt idx="309">
                  <c:v>0.85833333333333328</c:v>
                </c:pt>
                <c:pt idx="310">
                  <c:v>0.86111111111111116</c:v>
                </c:pt>
                <c:pt idx="311">
                  <c:v>0.86388888888888893</c:v>
                </c:pt>
                <c:pt idx="312">
                  <c:v>0.8666666666666667</c:v>
                </c:pt>
                <c:pt idx="313">
                  <c:v>0.86944444444444446</c:v>
                </c:pt>
                <c:pt idx="314">
                  <c:v>0.87222222222222223</c:v>
                </c:pt>
                <c:pt idx="315">
                  <c:v>0.875</c:v>
                </c:pt>
                <c:pt idx="316">
                  <c:v>0.87777777777777777</c:v>
                </c:pt>
                <c:pt idx="317">
                  <c:v>0.88055555555555554</c:v>
                </c:pt>
                <c:pt idx="318">
                  <c:v>0.8833333333333333</c:v>
                </c:pt>
                <c:pt idx="319">
                  <c:v>0.88611111111111107</c:v>
                </c:pt>
                <c:pt idx="320">
                  <c:v>0.88888888888888884</c:v>
                </c:pt>
                <c:pt idx="321">
                  <c:v>0.89166666666666672</c:v>
                </c:pt>
                <c:pt idx="322">
                  <c:v>0.89444444444444449</c:v>
                </c:pt>
                <c:pt idx="323">
                  <c:v>0.89722222222222225</c:v>
                </c:pt>
                <c:pt idx="324">
                  <c:v>0.9</c:v>
                </c:pt>
                <c:pt idx="325">
                  <c:v>0.90277777777777779</c:v>
                </c:pt>
                <c:pt idx="326">
                  <c:v>0.90555555555555556</c:v>
                </c:pt>
                <c:pt idx="327">
                  <c:v>0.90833333333333333</c:v>
                </c:pt>
                <c:pt idx="328">
                  <c:v>0.91111111111111109</c:v>
                </c:pt>
                <c:pt idx="329">
                  <c:v>0.91388888888888886</c:v>
                </c:pt>
                <c:pt idx="330">
                  <c:v>0.91666666666666663</c:v>
                </c:pt>
                <c:pt idx="331">
                  <c:v>0.9194444444444444</c:v>
                </c:pt>
                <c:pt idx="332">
                  <c:v>0.92222222222222228</c:v>
                </c:pt>
                <c:pt idx="333">
                  <c:v>0.92500000000000004</c:v>
                </c:pt>
                <c:pt idx="334">
                  <c:v>0.92777777777777781</c:v>
                </c:pt>
                <c:pt idx="335">
                  <c:v>0.93055555555555558</c:v>
                </c:pt>
                <c:pt idx="336">
                  <c:v>0.93333333333333335</c:v>
                </c:pt>
                <c:pt idx="337">
                  <c:v>0.93611111111111112</c:v>
                </c:pt>
                <c:pt idx="338">
                  <c:v>0.93888888888888888</c:v>
                </c:pt>
                <c:pt idx="339">
                  <c:v>0.94166666666666665</c:v>
                </c:pt>
                <c:pt idx="340">
                  <c:v>0.94444444444444442</c:v>
                </c:pt>
                <c:pt idx="341">
                  <c:v>0.94722222222222219</c:v>
                </c:pt>
                <c:pt idx="342">
                  <c:v>0.95</c:v>
                </c:pt>
                <c:pt idx="343">
                  <c:v>0.95277777777777772</c:v>
                </c:pt>
                <c:pt idx="344">
                  <c:v>0.9555555555555556</c:v>
                </c:pt>
                <c:pt idx="345">
                  <c:v>0.95833333333333337</c:v>
                </c:pt>
                <c:pt idx="346">
                  <c:v>0.96111111111111114</c:v>
                </c:pt>
                <c:pt idx="347">
                  <c:v>0.96388888888888891</c:v>
                </c:pt>
                <c:pt idx="348">
                  <c:v>0.96666666666666667</c:v>
                </c:pt>
                <c:pt idx="349">
                  <c:v>0.96944444444444444</c:v>
                </c:pt>
                <c:pt idx="350">
                  <c:v>0.97222222222222221</c:v>
                </c:pt>
                <c:pt idx="351">
                  <c:v>0.97499999999999998</c:v>
                </c:pt>
                <c:pt idx="352">
                  <c:v>0.97777777777777775</c:v>
                </c:pt>
                <c:pt idx="353">
                  <c:v>0.98055555555555551</c:v>
                </c:pt>
                <c:pt idx="354">
                  <c:v>0.98333333333333328</c:v>
                </c:pt>
                <c:pt idx="355">
                  <c:v>0.98611111111111116</c:v>
                </c:pt>
                <c:pt idx="356">
                  <c:v>0.98888888888888893</c:v>
                </c:pt>
                <c:pt idx="357">
                  <c:v>0.9916666666666667</c:v>
                </c:pt>
                <c:pt idx="358">
                  <c:v>0.99444444444444446</c:v>
                </c:pt>
                <c:pt idx="359">
                  <c:v>0.99722222222222223</c:v>
                </c:pt>
                <c:pt idx="360">
                  <c:v>1</c:v>
                </c:pt>
                <c:pt idx="361">
                  <c:v>1.0027777777777778</c:v>
                </c:pt>
                <c:pt idx="362">
                  <c:v>1.0055555555555555</c:v>
                </c:pt>
                <c:pt idx="363">
                  <c:v>1.0083333333333333</c:v>
                </c:pt>
                <c:pt idx="364">
                  <c:v>1.0111111111111111</c:v>
                </c:pt>
                <c:pt idx="365">
                  <c:v>1.0138888888888888</c:v>
                </c:pt>
                <c:pt idx="366">
                  <c:v>1.0166666666666666</c:v>
                </c:pt>
                <c:pt idx="367">
                  <c:v>1.0194444444444444</c:v>
                </c:pt>
                <c:pt idx="368">
                  <c:v>1.0222222222222221</c:v>
                </c:pt>
                <c:pt idx="369">
                  <c:v>1.0249999999999999</c:v>
                </c:pt>
                <c:pt idx="370">
                  <c:v>1.0277777777777777</c:v>
                </c:pt>
                <c:pt idx="371">
                  <c:v>1.0305555555555554</c:v>
                </c:pt>
                <c:pt idx="372">
                  <c:v>1.0333333333333334</c:v>
                </c:pt>
                <c:pt idx="373">
                  <c:v>1.0361111111111112</c:v>
                </c:pt>
                <c:pt idx="374">
                  <c:v>1.038888888888889</c:v>
                </c:pt>
                <c:pt idx="375">
                  <c:v>1.0416666666666667</c:v>
                </c:pt>
                <c:pt idx="376">
                  <c:v>1.0444444444444445</c:v>
                </c:pt>
                <c:pt idx="377">
                  <c:v>1.0472222222222223</c:v>
                </c:pt>
                <c:pt idx="378">
                  <c:v>1.05</c:v>
                </c:pt>
                <c:pt idx="379">
                  <c:v>1.0527777777777778</c:v>
                </c:pt>
                <c:pt idx="380">
                  <c:v>1.0555555555555556</c:v>
                </c:pt>
                <c:pt idx="381">
                  <c:v>1.0583333333333333</c:v>
                </c:pt>
                <c:pt idx="382">
                  <c:v>1.0611111111111111</c:v>
                </c:pt>
                <c:pt idx="383">
                  <c:v>1.0638888888888889</c:v>
                </c:pt>
                <c:pt idx="384">
                  <c:v>1.0666666666666667</c:v>
                </c:pt>
                <c:pt idx="385">
                  <c:v>1.0694444444444444</c:v>
                </c:pt>
                <c:pt idx="386">
                  <c:v>1.0722222222222222</c:v>
                </c:pt>
                <c:pt idx="387">
                  <c:v>1.075</c:v>
                </c:pt>
                <c:pt idx="388">
                  <c:v>1.0777777777777777</c:v>
                </c:pt>
                <c:pt idx="389">
                  <c:v>1.0805555555555555</c:v>
                </c:pt>
                <c:pt idx="390">
                  <c:v>1.0833333333333333</c:v>
                </c:pt>
                <c:pt idx="391">
                  <c:v>1.086111111111111</c:v>
                </c:pt>
                <c:pt idx="392">
                  <c:v>1.0888888888888888</c:v>
                </c:pt>
                <c:pt idx="393">
                  <c:v>1.0916666666666666</c:v>
                </c:pt>
                <c:pt idx="394">
                  <c:v>1.0944444444444446</c:v>
                </c:pt>
                <c:pt idx="395">
                  <c:v>1.0972222222222223</c:v>
                </c:pt>
                <c:pt idx="396">
                  <c:v>1.1000000000000001</c:v>
                </c:pt>
                <c:pt idx="397">
                  <c:v>1.1027777777777779</c:v>
                </c:pt>
                <c:pt idx="398">
                  <c:v>1.1055555555555556</c:v>
                </c:pt>
                <c:pt idx="399">
                  <c:v>1.1083333333333334</c:v>
                </c:pt>
                <c:pt idx="400">
                  <c:v>1.1111111111111112</c:v>
                </c:pt>
                <c:pt idx="401">
                  <c:v>1.1138888888888889</c:v>
                </c:pt>
                <c:pt idx="402">
                  <c:v>1.1166666666666667</c:v>
                </c:pt>
                <c:pt idx="403">
                  <c:v>1.1194444444444445</c:v>
                </c:pt>
                <c:pt idx="404">
                  <c:v>1.1222222222222222</c:v>
                </c:pt>
                <c:pt idx="405">
                  <c:v>1.125</c:v>
                </c:pt>
                <c:pt idx="406">
                  <c:v>1.1277777777777778</c:v>
                </c:pt>
                <c:pt idx="407">
                  <c:v>1.1305555555555555</c:v>
                </c:pt>
                <c:pt idx="408">
                  <c:v>1.1333333333333333</c:v>
                </c:pt>
                <c:pt idx="409">
                  <c:v>1.1361111111111111</c:v>
                </c:pt>
                <c:pt idx="410">
                  <c:v>1.1388888888888888</c:v>
                </c:pt>
                <c:pt idx="411">
                  <c:v>1.1416666666666666</c:v>
                </c:pt>
                <c:pt idx="412">
                  <c:v>1.1444444444444444</c:v>
                </c:pt>
                <c:pt idx="413">
                  <c:v>1.1472222222222221</c:v>
                </c:pt>
                <c:pt idx="414">
                  <c:v>1.1499999999999999</c:v>
                </c:pt>
                <c:pt idx="415">
                  <c:v>1.1527777777777777</c:v>
                </c:pt>
                <c:pt idx="416">
                  <c:v>1.1555555555555554</c:v>
                </c:pt>
                <c:pt idx="417">
                  <c:v>1.1583333333333334</c:v>
                </c:pt>
                <c:pt idx="418">
                  <c:v>1.1611111111111112</c:v>
                </c:pt>
                <c:pt idx="419">
                  <c:v>1.163888888888889</c:v>
                </c:pt>
                <c:pt idx="420">
                  <c:v>1.1666666666666667</c:v>
                </c:pt>
                <c:pt idx="421">
                  <c:v>1.1694444444444445</c:v>
                </c:pt>
                <c:pt idx="422">
                  <c:v>1.1722222222222223</c:v>
                </c:pt>
                <c:pt idx="423">
                  <c:v>1.175</c:v>
                </c:pt>
                <c:pt idx="424">
                  <c:v>1.1777777777777778</c:v>
                </c:pt>
                <c:pt idx="425">
                  <c:v>1.1805555555555556</c:v>
                </c:pt>
                <c:pt idx="426">
                  <c:v>1.1833333333333333</c:v>
                </c:pt>
                <c:pt idx="427">
                  <c:v>1.1861111111111111</c:v>
                </c:pt>
                <c:pt idx="428">
                  <c:v>1.1888888888888889</c:v>
                </c:pt>
                <c:pt idx="429">
                  <c:v>1.1916666666666667</c:v>
                </c:pt>
                <c:pt idx="430">
                  <c:v>1.1944444444444444</c:v>
                </c:pt>
                <c:pt idx="431">
                  <c:v>1.1972222222222222</c:v>
                </c:pt>
                <c:pt idx="432">
                  <c:v>1.2</c:v>
                </c:pt>
                <c:pt idx="433">
                  <c:v>1.2027777777777777</c:v>
                </c:pt>
                <c:pt idx="434">
                  <c:v>1.2055555555555555</c:v>
                </c:pt>
                <c:pt idx="435">
                  <c:v>1.2083333333333333</c:v>
                </c:pt>
                <c:pt idx="436">
                  <c:v>1.211111111111111</c:v>
                </c:pt>
                <c:pt idx="437">
                  <c:v>1.2138888888888888</c:v>
                </c:pt>
                <c:pt idx="438">
                  <c:v>1.2166666666666666</c:v>
                </c:pt>
                <c:pt idx="439">
                  <c:v>1.2194444444444446</c:v>
                </c:pt>
                <c:pt idx="440">
                  <c:v>1.2222222222222223</c:v>
                </c:pt>
                <c:pt idx="441">
                  <c:v>1.2250000000000001</c:v>
                </c:pt>
                <c:pt idx="442">
                  <c:v>1.2277777777777779</c:v>
                </c:pt>
                <c:pt idx="443">
                  <c:v>1.2305555555555556</c:v>
                </c:pt>
                <c:pt idx="444">
                  <c:v>1.2333333333333334</c:v>
                </c:pt>
                <c:pt idx="445">
                  <c:v>1.2361111111111112</c:v>
                </c:pt>
                <c:pt idx="446">
                  <c:v>1.2388888888888889</c:v>
                </c:pt>
                <c:pt idx="447">
                  <c:v>1.2416666666666667</c:v>
                </c:pt>
                <c:pt idx="448">
                  <c:v>1.2444444444444445</c:v>
                </c:pt>
                <c:pt idx="449">
                  <c:v>1.2472222222222222</c:v>
                </c:pt>
                <c:pt idx="450">
                  <c:v>1.25</c:v>
                </c:pt>
                <c:pt idx="451">
                  <c:v>1.2527777777777778</c:v>
                </c:pt>
                <c:pt idx="452">
                  <c:v>1.2555555555555555</c:v>
                </c:pt>
                <c:pt idx="453">
                  <c:v>1.2583333333333333</c:v>
                </c:pt>
                <c:pt idx="454">
                  <c:v>1.2611111111111111</c:v>
                </c:pt>
                <c:pt idx="455">
                  <c:v>1.2638888888888888</c:v>
                </c:pt>
                <c:pt idx="456">
                  <c:v>1.2666666666666666</c:v>
                </c:pt>
                <c:pt idx="457">
                  <c:v>1.2694444444444444</c:v>
                </c:pt>
                <c:pt idx="458">
                  <c:v>1.2722222222222221</c:v>
                </c:pt>
                <c:pt idx="459">
                  <c:v>1.2749999999999999</c:v>
                </c:pt>
                <c:pt idx="460">
                  <c:v>1.2777777777777777</c:v>
                </c:pt>
                <c:pt idx="461">
                  <c:v>1.2805555555555554</c:v>
                </c:pt>
                <c:pt idx="462">
                  <c:v>1.2833333333333334</c:v>
                </c:pt>
                <c:pt idx="463">
                  <c:v>1.2861111111111112</c:v>
                </c:pt>
                <c:pt idx="464">
                  <c:v>1.288888888888889</c:v>
                </c:pt>
                <c:pt idx="465">
                  <c:v>1.2916666666666667</c:v>
                </c:pt>
                <c:pt idx="466">
                  <c:v>1.2944444444444445</c:v>
                </c:pt>
                <c:pt idx="467">
                  <c:v>1.2972222222222223</c:v>
                </c:pt>
                <c:pt idx="468">
                  <c:v>1.3</c:v>
                </c:pt>
                <c:pt idx="469">
                  <c:v>1.3027777777777778</c:v>
                </c:pt>
                <c:pt idx="470">
                  <c:v>1.3055555555555556</c:v>
                </c:pt>
                <c:pt idx="471">
                  <c:v>1.3083333333333333</c:v>
                </c:pt>
                <c:pt idx="472">
                  <c:v>1.3111111111111111</c:v>
                </c:pt>
                <c:pt idx="473">
                  <c:v>1.3138888888888889</c:v>
                </c:pt>
                <c:pt idx="474">
                  <c:v>1.3166666666666667</c:v>
                </c:pt>
                <c:pt idx="475">
                  <c:v>1.3194444444444444</c:v>
                </c:pt>
                <c:pt idx="476">
                  <c:v>1.3222222222222222</c:v>
                </c:pt>
                <c:pt idx="477">
                  <c:v>1.325</c:v>
                </c:pt>
                <c:pt idx="478">
                  <c:v>1.3277777777777777</c:v>
                </c:pt>
                <c:pt idx="479">
                  <c:v>1.3305555555555555</c:v>
                </c:pt>
                <c:pt idx="480">
                  <c:v>1.3333333333333333</c:v>
                </c:pt>
                <c:pt idx="481">
                  <c:v>1.336111111111111</c:v>
                </c:pt>
                <c:pt idx="482">
                  <c:v>1.3388888888888888</c:v>
                </c:pt>
                <c:pt idx="483">
                  <c:v>1.3416666666666666</c:v>
                </c:pt>
                <c:pt idx="484">
                  <c:v>1.3444444444444446</c:v>
                </c:pt>
                <c:pt idx="485">
                  <c:v>1.3472222222222223</c:v>
                </c:pt>
                <c:pt idx="486">
                  <c:v>1.35</c:v>
                </c:pt>
                <c:pt idx="487">
                  <c:v>1.3527777777777779</c:v>
                </c:pt>
                <c:pt idx="488">
                  <c:v>1.3555555555555556</c:v>
                </c:pt>
                <c:pt idx="489">
                  <c:v>1.3583333333333334</c:v>
                </c:pt>
                <c:pt idx="490">
                  <c:v>1.3611111111111112</c:v>
                </c:pt>
                <c:pt idx="491">
                  <c:v>1.3638888888888889</c:v>
                </c:pt>
                <c:pt idx="492">
                  <c:v>1.3666666666666667</c:v>
                </c:pt>
                <c:pt idx="493">
                  <c:v>1.3694444444444445</c:v>
                </c:pt>
                <c:pt idx="494">
                  <c:v>1.3722222222222222</c:v>
                </c:pt>
                <c:pt idx="495">
                  <c:v>1.375</c:v>
                </c:pt>
                <c:pt idx="496">
                  <c:v>1.3777777777777778</c:v>
                </c:pt>
                <c:pt idx="497">
                  <c:v>1.3805555555555555</c:v>
                </c:pt>
                <c:pt idx="498">
                  <c:v>1.3833333333333333</c:v>
                </c:pt>
                <c:pt idx="499">
                  <c:v>1.3861111111111111</c:v>
                </c:pt>
                <c:pt idx="500">
                  <c:v>1.3888888888888888</c:v>
                </c:pt>
                <c:pt idx="501">
                  <c:v>1.3916666666666666</c:v>
                </c:pt>
                <c:pt idx="502">
                  <c:v>1.3944444444444444</c:v>
                </c:pt>
                <c:pt idx="503">
                  <c:v>1.3972222222222221</c:v>
                </c:pt>
                <c:pt idx="504">
                  <c:v>1.4</c:v>
                </c:pt>
                <c:pt idx="505">
                  <c:v>1.4027777777777777</c:v>
                </c:pt>
                <c:pt idx="506">
                  <c:v>1.4055555555555554</c:v>
                </c:pt>
                <c:pt idx="507">
                  <c:v>1.4083333333333334</c:v>
                </c:pt>
                <c:pt idx="508">
                  <c:v>1.4111111111111112</c:v>
                </c:pt>
                <c:pt idx="509">
                  <c:v>1.413888888888889</c:v>
                </c:pt>
                <c:pt idx="510">
                  <c:v>1.4166666666666667</c:v>
                </c:pt>
                <c:pt idx="511">
                  <c:v>1.4194444444444445</c:v>
                </c:pt>
                <c:pt idx="512">
                  <c:v>1.4222222222222223</c:v>
                </c:pt>
                <c:pt idx="513">
                  <c:v>1.425</c:v>
                </c:pt>
                <c:pt idx="514">
                  <c:v>1.4277777777777778</c:v>
                </c:pt>
                <c:pt idx="515">
                  <c:v>1.4305555555555556</c:v>
                </c:pt>
                <c:pt idx="516">
                  <c:v>1.4333333333333333</c:v>
                </c:pt>
                <c:pt idx="517">
                  <c:v>1.4361111111111111</c:v>
                </c:pt>
                <c:pt idx="518">
                  <c:v>1.4388888888888889</c:v>
                </c:pt>
                <c:pt idx="519">
                  <c:v>1.4416666666666667</c:v>
                </c:pt>
                <c:pt idx="520">
                  <c:v>1.4444444444444444</c:v>
                </c:pt>
                <c:pt idx="521">
                  <c:v>1.4472222222222222</c:v>
                </c:pt>
                <c:pt idx="522">
                  <c:v>1.45</c:v>
                </c:pt>
                <c:pt idx="523">
                  <c:v>1.4527777777777777</c:v>
                </c:pt>
                <c:pt idx="524">
                  <c:v>1.4555555555555555</c:v>
                </c:pt>
                <c:pt idx="525">
                  <c:v>1.4583333333333333</c:v>
                </c:pt>
                <c:pt idx="526">
                  <c:v>1.461111111111111</c:v>
                </c:pt>
                <c:pt idx="527">
                  <c:v>1.4638888888888888</c:v>
                </c:pt>
                <c:pt idx="528">
                  <c:v>1.4666666666666666</c:v>
                </c:pt>
                <c:pt idx="529">
                  <c:v>1.4694444444444446</c:v>
                </c:pt>
                <c:pt idx="530">
                  <c:v>1.4722222222222223</c:v>
                </c:pt>
                <c:pt idx="531">
                  <c:v>1.4750000000000001</c:v>
                </c:pt>
                <c:pt idx="532">
                  <c:v>1.4777777777777779</c:v>
                </c:pt>
                <c:pt idx="533">
                  <c:v>1.4805555555555556</c:v>
                </c:pt>
                <c:pt idx="534">
                  <c:v>1.4833333333333334</c:v>
                </c:pt>
                <c:pt idx="535">
                  <c:v>1.4861111111111112</c:v>
                </c:pt>
                <c:pt idx="536">
                  <c:v>1.4888888888888889</c:v>
                </c:pt>
                <c:pt idx="537">
                  <c:v>1.4916666666666667</c:v>
                </c:pt>
                <c:pt idx="538">
                  <c:v>1.4944444444444445</c:v>
                </c:pt>
                <c:pt idx="539">
                  <c:v>1.4972222222222222</c:v>
                </c:pt>
                <c:pt idx="540">
                  <c:v>1.5</c:v>
                </c:pt>
                <c:pt idx="541">
                  <c:v>1.5027777777777778</c:v>
                </c:pt>
                <c:pt idx="542">
                  <c:v>1.5055555555555555</c:v>
                </c:pt>
                <c:pt idx="543">
                  <c:v>1.5083333333333333</c:v>
                </c:pt>
                <c:pt idx="544">
                  <c:v>1.5111111111111111</c:v>
                </c:pt>
                <c:pt idx="545">
                  <c:v>1.5138888888888888</c:v>
                </c:pt>
                <c:pt idx="546">
                  <c:v>1.5166666666666666</c:v>
                </c:pt>
                <c:pt idx="547">
                  <c:v>1.5194444444444444</c:v>
                </c:pt>
                <c:pt idx="548">
                  <c:v>1.5222222222222221</c:v>
                </c:pt>
                <c:pt idx="549">
                  <c:v>1.5249999999999999</c:v>
                </c:pt>
                <c:pt idx="550">
                  <c:v>1.5277777777777777</c:v>
                </c:pt>
                <c:pt idx="551">
                  <c:v>1.5305555555555554</c:v>
                </c:pt>
                <c:pt idx="552">
                  <c:v>1.5333333333333334</c:v>
                </c:pt>
                <c:pt idx="553">
                  <c:v>1.5361111111111112</c:v>
                </c:pt>
                <c:pt idx="554">
                  <c:v>1.538888888888889</c:v>
                </c:pt>
                <c:pt idx="555">
                  <c:v>1.5416666666666667</c:v>
                </c:pt>
                <c:pt idx="556">
                  <c:v>1.5444444444444445</c:v>
                </c:pt>
                <c:pt idx="557">
                  <c:v>1.5472222222222223</c:v>
                </c:pt>
                <c:pt idx="558">
                  <c:v>1.55</c:v>
                </c:pt>
                <c:pt idx="559">
                  <c:v>1.5527777777777778</c:v>
                </c:pt>
                <c:pt idx="560">
                  <c:v>1.5555555555555556</c:v>
                </c:pt>
                <c:pt idx="561">
                  <c:v>1.5583333333333333</c:v>
                </c:pt>
                <c:pt idx="562">
                  <c:v>1.5611111111111111</c:v>
                </c:pt>
                <c:pt idx="563">
                  <c:v>1.5638888888888889</c:v>
                </c:pt>
                <c:pt idx="564">
                  <c:v>1.5666666666666667</c:v>
                </c:pt>
                <c:pt idx="565">
                  <c:v>1.5694444444444444</c:v>
                </c:pt>
                <c:pt idx="566">
                  <c:v>1.5722222222222222</c:v>
                </c:pt>
                <c:pt idx="567">
                  <c:v>1.575</c:v>
                </c:pt>
                <c:pt idx="568">
                  <c:v>1.5777777777777777</c:v>
                </c:pt>
                <c:pt idx="569">
                  <c:v>1.5805555555555555</c:v>
                </c:pt>
                <c:pt idx="570">
                  <c:v>1.5833333333333333</c:v>
                </c:pt>
                <c:pt idx="571">
                  <c:v>1.586111111111111</c:v>
                </c:pt>
                <c:pt idx="572">
                  <c:v>1.5888888888888888</c:v>
                </c:pt>
                <c:pt idx="573">
                  <c:v>1.5916666666666666</c:v>
                </c:pt>
                <c:pt idx="574">
                  <c:v>1.5944444444444446</c:v>
                </c:pt>
                <c:pt idx="575">
                  <c:v>1.5972222222222223</c:v>
                </c:pt>
                <c:pt idx="576">
                  <c:v>1.6</c:v>
                </c:pt>
                <c:pt idx="577">
                  <c:v>1.6027777777777779</c:v>
                </c:pt>
                <c:pt idx="578">
                  <c:v>1.6055555555555556</c:v>
                </c:pt>
                <c:pt idx="579">
                  <c:v>1.6083333333333334</c:v>
                </c:pt>
                <c:pt idx="580">
                  <c:v>1.6111111111111112</c:v>
                </c:pt>
                <c:pt idx="581">
                  <c:v>1.6138888888888889</c:v>
                </c:pt>
                <c:pt idx="582">
                  <c:v>1.6166666666666667</c:v>
                </c:pt>
                <c:pt idx="583">
                  <c:v>1.6194444444444445</c:v>
                </c:pt>
                <c:pt idx="584">
                  <c:v>1.6222222222222222</c:v>
                </c:pt>
                <c:pt idx="585">
                  <c:v>1.625</c:v>
                </c:pt>
                <c:pt idx="586">
                  <c:v>1.6277777777777778</c:v>
                </c:pt>
                <c:pt idx="587">
                  <c:v>1.6305555555555555</c:v>
                </c:pt>
                <c:pt idx="588">
                  <c:v>1.6333333333333333</c:v>
                </c:pt>
                <c:pt idx="589">
                  <c:v>1.6361111111111111</c:v>
                </c:pt>
                <c:pt idx="590">
                  <c:v>1.6388888888888888</c:v>
                </c:pt>
                <c:pt idx="591">
                  <c:v>1.6416666666666666</c:v>
                </c:pt>
                <c:pt idx="592">
                  <c:v>1.6444444444444444</c:v>
                </c:pt>
                <c:pt idx="593">
                  <c:v>1.6472222222222221</c:v>
                </c:pt>
                <c:pt idx="594">
                  <c:v>1.65</c:v>
                </c:pt>
                <c:pt idx="595">
                  <c:v>1.6527777777777777</c:v>
                </c:pt>
                <c:pt idx="596">
                  <c:v>1.6555555555555554</c:v>
                </c:pt>
                <c:pt idx="597">
                  <c:v>1.6583333333333334</c:v>
                </c:pt>
                <c:pt idx="598">
                  <c:v>1.6611111111111112</c:v>
                </c:pt>
                <c:pt idx="599">
                  <c:v>1.663888888888889</c:v>
                </c:pt>
                <c:pt idx="600">
                  <c:v>1.6666666666666667</c:v>
                </c:pt>
                <c:pt idx="601">
                  <c:v>1.6694444444444445</c:v>
                </c:pt>
                <c:pt idx="602">
                  <c:v>1.6722222222222223</c:v>
                </c:pt>
                <c:pt idx="603">
                  <c:v>1.675</c:v>
                </c:pt>
                <c:pt idx="604">
                  <c:v>1.6777777777777778</c:v>
                </c:pt>
                <c:pt idx="605">
                  <c:v>1.6805555555555556</c:v>
                </c:pt>
                <c:pt idx="606">
                  <c:v>1.6833333333333333</c:v>
                </c:pt>
                <c:pt idx="607">
                  <c:v>1.6861111111111111</c:v>
                </c:pt>
                <c:pt idx="608">
                  <c:v>1.6888888888888889</c:v>
                </c:pt>
                <c:pt idx="609">
                  <c:v>1.6916666666666667</c:v>
                </c:pt>
                <c:pt idx="610">
                  <c:v>1.6944444444444444</c:v>
                </c:pt>
                <c:pt idx="611">
                  <c:v>1.6972222222222222</c:v>
                </c:pt>
                <c:pt idx="612">
                  <c:v>1.7</c:v>
                </c:pt>
                <c:pt idx="613">
                  <c:v>1.7027777777777777</c:v>
                </c:pt>
                <c:pt idx="614">
                  <c:v>1.7055555555555555</c:v>
                </c:pt>
                <c:pt idx="615">
                  <c:v>1.7083333333333333</c:v>
                </c:pt>
                <c:pt idx="616">
                  <c:v>1.711111111111111</c:v>
                </c:pt>
                <c:pt idx="617">
                  <c:v>1.7138888888888888</c:v>
                </c:pt>
                <c:pt idx="618">
                  <c:v>1.7166666666666666</c:v>
                </c:pt>
                <c:pt idx="619">
                  <c:v>1.7194444444444446</c:v>
                </c:pt>
                <c:pt idx="620">
                  <c:v>1.7222222222222223</c:v>
                </c:pt>
                <c:pt idx="621">
                  <c:v>1.7250000000000001</c:v>
                </c:pt>
                <c:pt idx="622">
                  <c:v>1.7277777777777779</c:v>
                </c:pt>
                <c:pt idx="623">
                  <c:v>1.7305555555555556</c:v>
                </c:pt>
                <c:pt idx="624">
                  <c:v>1.7333333333333334</c:v>
                </c:pt>
                <c:pt idx="625">
                  <c:v>1.7361111111111112</c:v>
                </c:pt>
                <c:pt idx="626">
                  <c:v>1.7388888888888889</c:v>
                </c:pt>
                <c:pt idx="627">
                  <c:v>1.7416666666666667</c:v>
                </c:pt>
                <c:pt idx="628">
                  <c:v>1.7444444444444445</c:v>
                </c:pt>
                <c:pt idx="629">
                  <c:v>1.7472222222222222</c:v>
                </c:pt>
                <c:pt idx="630">
                  <c:v>1.75</c:v>
                </c:pt>
                <c:pt idx="631">
                  <c:v>1.7527777777777778</c:v>
                </c:pt>
                <c:pt idx="632">
                  <c:v>1.7555555555555555</c:v>
                </c:pt>
                <c:pt idx="633">
                  <c:v>1.7583333333333333</c:v>
                </c:pt>
                <c:pt idx="634">
                  <c:v>1.7611111111111111</c:v>
                </c:pt>
                <c:pt idx="635">
                  <c:v>1.7638888888888888</c:v>
                </c:pt>
                <c:pt idx="636">
                  <c:v>1.7666666666666666</c:v>
                </c:pt>
                <c:pt idx="637">
                  <c:v>1.7694444444444444</c:v>
                </c:pt>
                <c:pt idx="638">
                  <c:v>1.7722222222222221</c:v>
                </c:pt>
                <c:pt idx="639">
                  <c:v>1.7749999999999999</c:v>
                </c:pt>
                <c:pt idx="640">
                  <c:v>1.7777777777777777</c:v>
                </c:pt>
                <c:pt idx="641">
                  <c:v>1.7805555555555554</c:v>
                </c:pt>
                <c:pt idx="642">
                  <c:v>1.7833333333333334</c:v>
                </c:pt>
                <c:pt idx="643">
                  <c:v>1.7861111111111112</c:v>
                </c:pt>
                <c:pt idx="644">
                  <c:v>1.788888888888889</c:v>
                </c:pt>
                <c:pt idx="645">
                  <c:v>1.7916666666666667</c:v>
                </c:pt>
                <c:pt idx="646">
                  <c:v>1.7944444444444445</c:v>
                </c:pt>
                <c:pt idx="647">
                  <c:v>1.7972222222222223</c:v>
                </c:pt>
                <c:pt idx="648">
                  <c:v>1.8</c:v>
                </c:pt>
                <c:pt idx="649">
                  <c:v>1.8027777777777778</c:v>
                </c:pt>
                <c:pt idx="650">
                  <c:v>1.8055555555555556</c:v>
                </c:pt>
                <c:pt idx="651">
                  <c:v>1.8083333333333333</c:v>
                </c:pt>
                <c:pt idx="652">
                  <c:v>1.8111111111111111</c:v>
                </c:pt>
                <c:pt idx="653">
                  <c:v>1.8138888888888889</c:v>
                </c:pt>
                <c:pt idx="654">
                  <c:v>1.8166666666666667</c:v>
                </c:pt>
                <c:pt idx="655">
                  <c:v>1.8194444444444444</c:v>
                </c:pt>
                <c:pt idx="656">
                  <c:v>1.8222222222222222</c:v>
                </c:pt>
                <c:pt idx="657">
                  <c:v>1.825</c:v>
                </c:pt>
                <c:pt idx="658">
                  <c:v>1.8277777777777777</c:v>
                </c:pt>
                <c:pt idx="659">
                  <c:v>1.8305555555555555</c:v>
                </c:pt>
                <c:pt idx="660">
                  <c:v>1.8333333333333333</c:v>
                </c:pt>
                <c:pt idx="661">
                  <c:v>1.836111111111111</c:v>
                </c:pt>
                <c:pt idx="662">
                  <c:v>1.8388888888888888</c:v>
                </c:pt>
                <c:pt idx="663">
                  <c:v>1.8416666666666666</c:v>
                </c:pt>
                <c:pt idx="664">
                  <c:v>1.8444444444444446</c:v>
                </c:pt>
                <c:pt idx="665">
                  <c:v>1.8472222222222223</c:v>
                </c:pt>
                <c:pt idx="666">
                  <c:v>1.85</c:v>
                </c:pt>
                <c:pt idx="667">
                  <c:v>1.8527777777777779</c:v>
                </c:pt>
                <c:pt idx="668">
                  <c:v>1.8555555555555556</c:v>
                </c:pt>
                <c:pt idx="669">
                  <c:v>1.8583333333333334</c:v>
                </c:pt>
                <c:pt idx="670">
                  <c:v>1.8611111111111112</c:v>
                </c:pt>
                <c:pt idx="671">
                  <c:v>1.8638888888888889</c:v>
                </c:pt>
                <c:pt idx="672">
                  <c:v>1.8666666666666667</c:v>
                </c:pt>
                <c:pt idx="673">
                  <c:v>1.8694444444444445</c:v>
                </c:pt>
                <c:pt idx="674">
                  <c:v>1.8722222222222222</c:v>
                </c:pt>
                <c:pt idx="675">
                  <c:v>1.875</c:v>
                </c:pt>
                <c:pt idx="676">
                  <c:v>1.8777777777777778</c:v>
                </c:pt>
                <c:pt idx="677">
                  <c:v>1.8805555555555555</c:v>
                </c:pt>
                <c:pt idx="678">
                  <c:v>1.8833333333333333</c:v>
                </c:pt>
                <c:pt idx="679">
                  <c:v>1.8861111111111111</c:v>
                </c:pt>
                <c:pt idx="680">
                  <c:v>1.8888888888888888</c:v>
                </c:pt>
                <c:pt idx="681">
                  <c:v>1.8916666666666666</c:v>
                </c:pt>
                <c:pt idx="682">
                  <c:v>1.8944444444444444</c:v>
                </c:pt>
                <c:pt idx="683">
                  <c:v>1.8972222222222221</c:v>
                </c:pt>
                <c:pt idx="684">
                  <c:v>1.9</c:v>
                </c:pt>
                <c:pt idx="685">
                  <c:v>1.9027777777777777</c:v>
                </c:pt>
                <c:pt idx="686">
                  <c:v>1.9055555555555554</c:v>
                </c:pt>
                <c:pt idx="687">
                  <c:v>1.9083333333333334</c:v>
                </c:pt>
                <c:pt idx="688">
                  <c:v>1.9111111111111112</c:v>
                </c:pt>
                <c:pt idx="689">
                  <c:v>1.913888888888889</c:v>
                </c:pt>
                <c:pt idx="690">
                  <c:v>1.9166666666666667</c:v>
                </c:pt>
                <c:pt idx="691">
                  <c:v>1.9194444444444445</c:v>
                </c:pt>
                <c:pt idx="692">
                  <c:v>1.9222222222222223</c:v>
                </c:pt>
                <c:pt idx="693">
                  <c:v>1.925</c:v>
                </c:pt>
                <c:pt idx="694">
                  <c:v>1.9277777777777778</c:v>
                </c:pt>
                <c:pt idx="695">
                  <c:v>1.9305555555555556</c:v>
                </c:pt>
                <c:pt idx="696">
                  <c:v>1.9333333333333333</c:v>
                </c:pt>
                <c:pt idx="697">
                  <c:v>1.9361111111111111</c:v>
                </c:pt>
                <c:pt idx="698">
                  <c:v>1.9388888888888889</c:v>
                </c:pt>
                <c:pt idx="699">
                  <c:v>1.9416666666666667</c:v>
                </c:pt>
                <c:pt idx="700">
                  <c:v>1.9444444444444444</c:v>
                </c:pt>
                <c:pt idx="701">
                  <c:v>1.9472222222222222</c:v>
                </c:pt>
                <c:pt idx="702">
                  <c:v>1.95</c:v>
                </c:pt>
                <c:pt idx="703">
                  <c:v>1.9527777777777777</c:v>
                </c:pt>
                <c:pt idx="704">
                  <c:v>1.9555555555555555</c:v>
                </c:pt>
                <c:pt idx="705">
                  <c:v>1.9583333333333333</c:v>
                </c:pt>
                <c:pt idx="706">
                  <c:v>1.961111111111111</c:v>
                </c:pt>
                <c:pt idx="707">
                  <c:v>1.9638888888888888</c:v>
                </c:pt>
                <c:pt idx="708">
                  <c:v>1.9666666666666666</c:v>
                </c:pt>
                <c:pt idx="709">
                  <c:v>1.9694444444444446</c:v>
                </c:pt>
                <c:pt idx="710">
                  <c:v>1.9722222222222223</c:v>
                </c:pt>
                <c:pt idx="711">
                  <c:v>1.9750000000000001</c:v>
                </c:pt>
                <c:pt idx="712">
                  <c:v>1.9777777777777779</c:v>
                </c:pt>
                <c:pt idx="713">
                  <c:v>1.9805555555555556</c:v>
                </c:pt>
                <c:pt idx="714">
                  <c:v>1.9833333333333334</c:v>
                </c:pt>
                <c:pt idx="715">
                  <c:v>1.9861111111111112</c:v>
                </c:pt>
                <c:pt idx="716">
                  <c:v>1.9888888888888889</c:v>
                </c:pt>
                <c:pt idx="717">
                  <c:v>1.9916666666666667</c:v>
                </c:pt>
                <c:pt idx="718">
                  <c:v>1.9944444444444445</c:v>
                </c:pt>
                <c:pt idx="719">
                  <c:v>1.9972222222222222</c:v>
                </c:pt>
                <c:pt idx="720">
                  <c:v>2</c:v>
                </c:pt>
                <c:pt idx="721">
                  <c:v>2.0027777777777778</c:v>
                </c:pt>
                <c:pt idx="722">
                  <c:v>2.0055555555555555</c:v>
                </c:pt>
                <c:pt idx="723">
                  <c:v>2.0083333333333333</c:v>
                </c:pt>
                <c:pt idx="724">
                  <c:v>2.0111111111111111</c:v>
                </c:pt>
                <c:pt idx="725">
                  <c:v>2.0138888888888888</c:v>
                </c:pt>
                <c:pt idx="726">
                  <c:v>2.0166666666666666</c:v>
                </c:pt>
                <c:pt idx="727">
                  <c:v>2.0194444444444444</c:v>
                </c:pt>
                <c:pt idx="728">
                  <c:v>2.0222222222222221</c:v>
                </c:pt>
                <c:pt idx="729">
                  <c:v>2.0249999999999999</c:v>
                </c:pt>
                <c:pt idx="730">
                  <c:v>2.0277777777777777</c:v>
                </c:pt>
                <c:pt idx="731">
                  <c:v>2.0305555555555554</c:v>
                </c:pt>
                <c:pt idx="732">
                  <c:v>2.0333333333333332</c:v>
                </c:pt>
                <c:pt idx="733">
                  <c:v>2.036111111111111</c:v>
                </c:pt>
                <c:pt idx="734">
                  <c:v>2.0388888888888888</c:v>
                </c:pt>
                <c:pt idx="735">
                  <c:v>2.0416666666666665</c:v>
                </c:pt>
                <c:pt idx="736">
                  <c:v>2.0444444444444443</c:v>
                </c:pt>
                <c:pt idx="737">
                  <c:v>2.0472222222222221</c:v>
                </c:pt>
                <c:pt idx="738">
                  <c:v>2.0499999999999998</c:v>
                </c:pt>
                <c:pt idx="739">
                  <c:v>2.0527777777777776</c:v>
                </c:pt>
                <c:pt idx="740">
                  <c:v>2.0555555555555554</c:v>
                </c:pt>
                <c:pt idx="741">
                  <c:v>2.0583333333333331</c:v>
                </c:pt>
                <c:pt idx="742">
                  <c:v>2.0611111111111109</c:v>
                </c:pt>
                <c:pt idx="743">
                  <c:v>2.0638888888888891</c:v>
                </c:pt>
                <c:pt idx="744">
                  <c:v>2.0666666666666669</c:v>
                </c:pt>
                <c:pt idx="745">
                  <c:v>2.0694444444444446</c:v>
                </c:pt>
                <c:pt idx="746">
                  <c:v>2.0722222222222224</c:v>
                </c:pt>
                <c:pt idx="747">
                  <c:v>2.0750000000000002</c:v>
                </c:pt>
                <c:pt idx="748">
                  <c:v>2.0777777777777779</c:v>
                </c:pt>
                <c:pt idx="749">
                  <c:v>2.0805555555555557</c:v>
                </c:pt>
                <c:pt idx="750">
                  <c:v>2.0833333333333335</c:v>
                </c:pt>
                <c:pt idx="751">
                  <c:v>2.0861111111111112</c:v>
                </c:pt>
                <c:pt idx="752">
                  <c:v>2.088888888888889</c:v>
                </c:pt>
                <c:pt idx="753">
                  <c:v>2.0916666666666668</c:v>
                </c:pt>
                <c:pt idx="754">
                  <c:v>2.0944444444444446</c:v>
                </c:pt>
                <c:pt idx="755">
                  <c:v>2.0972222222222223</c:v>
                </c:pt>
                <c:pt idx="756">
                  <c:v>2.1</c:v>
                </c:pt>
                <c:pt idx="757">
                  <c:v>2.1027777777777779</c:v>
                </c:pt>
                <c:pt idx="758">
                  <c:v>2.1055555555555556</c:v>
                </c:pt>
                <c:pt idx="759">
                  <c:v>2.1083333333333334</c:v>
                </c:pt>
                <c:pt idx="760">
                  <c:v>2.1111111111111112</c:v>
                </c:pt>
                <c:pt idx="761">
                  <c:v>2.1138888888888889</c:v>
                </c:pt>
                <c:pt idx="762">
                  <c:v>2.1166666666666667</c:v>
                </c:pt>
                <c:pt idx="763">
                  <c:v>2.1194444444444445</c:v>
                </c:pt>
                <c:pt idx="764">
                  <c:v>2.1222222222222222</c:v>
                </c:pt>
                <c:pt idx="765">
                  <c:v>2.125</c:v>
                </c:pt>
                <c:pt idx="766">
                  <c:v>2.1277777777777778</c:v>
                </c:pt>
                <c:pt idx="767">
                  <c:v>2.1305555555555555</c:v>
                </c:pt>
                <c:pt idx="768">
                  <c:v>2.1333333333333333</c:v>
                </c:pt>
                <c:pt idx="769">
                  <c:v>2.1361111111111111</c:v>
                </c:pt>
                <c:pt idx="770">
                  <c:v>2.1388888888888888</c:v>
                </c:pt>
                <c:pt idx="771">
                  <c:v>2.1416666666666666</c:v>
                </c:pt>
                <c:pt idx="772">
                  <c:v>2.1444444444444444</c:v>
                </c:pt>
                <c:pt idx="773">
                  <c:v>2.1472222222222221</c:v>
                </c:pt>
                <c:pt idx="774">
                  <c:v>2.15</c:v>
                </c:pt>
                <c:pt idx="775">
                  <c:v>2.1527777777777777</c:v>
                </c:pt>
                <c:pt idx="776">
                  <c:v>2.1555555555555554</c:v>
                </c:pt>
                <c:pt idx="777">
                  <c:v>2.1583333333333332</c:v>
                </c:pt>
                <c:pt idx="778">
                  <c:v>2.161111111111111</c:v>
                </c:pt>
                <c:pt idx="779">
                  <c:v>2.1638888888888888</c:v>
                </c:pt>
                <c:pt idx="780">
                  <c:v>2.1666666666666665</c:v>
                </c:pt>
                <c:pt idx="781">
                  <c:v>2.1694444444444443</c:v>
                </c:pt>
                <c:pt idx="782">
                  <c:v>2.1722222222222221</c:v>
                </c:pt>
                <c:pt idx="783">
                  <c:v>2.1749999999999998</c:v>
                </c:pt>
                <c:pt idx="784">
                  <c:v>2.1777777777777776</c:v>
                </c:pt>
                <c:pt idx="785">
                  <c:v>2.1805555555555554</c:v>
                </c:pt>
                <c:pt idx="786">
                  <c:v>2.1833333333333331</c:v>
                </c:pt>
                <c:pt idx="787">
                  <c:v>2.1861111111111109</c:v>
                </c:pt>
                <c:pt idx="788">
                  <c:v>2.1888888888888891</c:v>
                </c:pt>
                <c:pt idx="789">
                  <c:v>2.1916666666666669</c:v>
                </c:pt>
                <c:pt idx="790">
                  <c:v>2.1944444444444446</c:v>
                </c:pt>
                <c:pt idx="791">
                  <c:v>2.1972222222222224</c:v>
                </c:pt>
                <c:pt idx="792">
                  <c:v>2.2000000000000002</c:v>
                </c:pt>
                <c:pt idx="793">
                  <c:v>2.2027777777777779</c:v>
                </c:pt>
                <c:pt idx="794">
                  <c:v>2.2055555555555557</c:v>
                </c:pt>
                <c:pt idx="795">
                  <c:v>2.2083333333333335</c:v>
                </c:pt>
                <c:pt idx="796">
                  <c:v>2.2111111111111112</c:v>
                </c:pt>
                <c:pt idx="797">
                  <c:v>2.213888888888889</c:v>
                </c:pt>
                <c:pt idx="798">
                  <c:v>2.2166666666666668</c:v>
                </c:pt>
                <c:pt idx="799">
                  <c:v>2.2194444444444446</c:v>
                </c:pt>
                <c:pt idx="800">
                  <c:v>2.2222222222222223</c:v>
                </c:pt>
                <c:pt idx="801">
                  <c:v>2.2250000000000001</c:v>
                </c:pt>
                <c:pt idx="802">
                  <c:v>2.2277777777777779</c:v>
                </c:pt>
                <c:pt idx="803">
                  <c:v>2.2305555555555556</c:v>
                </c:pt>
                <c:pt idx="804">
                  <c:v>2.2333333333333334</c:v>
                </c:pt>
                <c:pt idx="805">
                  <c:v>2.2361111111111112</c:v>
                </c:pt>
                <c:pt idx="806">
                  <c:v>2.2388888888888889</c:v>
                </c:pt>
                <c:pt idx="807">
                  <c:v>2.2416666666666667</c:v>
                </c:pt>
                <c:pt idx="808">
                  <c:v>2.2444444444444445</c:v>
                </c:pt>
                <c:pt idx="809">
                  <c:v>2.2472222222222222</c:v>
                </c:pt>
                <c:pt idx="810">
                  <c:v>2.25</c:v>
                </c:pt>
                <c:pt idx="811">
                  <c:v>2.2527777777777778</c:v>
                </c:pt>
                <c:pt idx="812">
                  <c:v>2.2555555555555555</c:v>
                </c:pt>
                <c:pt idx="813">
                  <c:v>2.2583333333333333</c:v>
                </c:pt>
                <c:pt idx="814">
                  <c:v>2.2611111111111111</c:v>
                </c:pt>
                <c:pt idx="815">
                  <c:v>2.2638888888888888</c:v>
                </c:pt>
                <c:pt idx="816">
                  <c:v>2.2666666666666666</c:v>
                </c:pt>
                <c:pt idx="817">
                  <c:v>2.2694444444444444</c:v>
                </c:pt>
                <c:pt idx="818">
                  <c:v>2.2722222222222221</c:v>
                </c:pt>
                <c:pt idx="819">
                  <c:v>2.2749999999999999</c:v>
                </c:pt>
                <c:pt idx="820">
                  <c:v>2.2777777777777777</c:v>
                </c:pt>
                <c:pt idx="821">
                  <c:v>2.2805555555555554</c:v>
                </c:pt>
                <c:pt idx="822">
                  <c:v>2.2833333333333332</c:v>
                </c:pt>
                <c:pt idx="823">
                  <c:v>2.286111111111111</c:v>
                </c:pt>
                <c:pt idx="824">
                  <c:v>2.2888888888888888</c:v>
                </c:pt>
                <c:pt idx="825">
                  <c:v>2.2916666666666665</c:v>
                </c:pt>
                <c:pt idx="826">
                  <c:v>2.2944444444444443</c:v>
                </c:pt>
                <c:pt idx="827">
                  <c:v>2.2972222222222221</c:v>
                </c:pt>
                <c:pt idx="828">
                  <c:v>2.2999999999999998</c:v>
                </c:pt>
                <c:pt idx="829">
                  <c:v>2.3027777777777776</c:v>
                </c:pt>
                <c:pt idx="830">
                  <c:v>2.3055555555555554</c:v>
                </c:pt>
                <c:pt idx="831">
                  <c:v>2.3083333333333331</c:v>
                </c:pt>
                <c:pt idx="832">
                  <c:v>2.3111111111111109</c:v>
                </c:pt>
                <c:pt idx="833">
                  <c:v>2.3138888888888891</c:v>
                </c:pt>
                <c:pt idx="834">
                  <c:v>2.3166666666666669</c:v>
                </c:pt>
                <c:pt idx="835">
                  <c:v>2.3194444444444446</c:v>
                </c:pt>
                <c:pt idx="836">
                  <c:v>2.3222222222222224</c:v>
                </c:pt>
                <c:pt idx="837">
                  <c:v>2.3250000000000002</c:v>
                </c:pt>
                <c:pt idx="838">
                  <c:v>2.3277777777777779</c:v>
                </c:pt>
                <c:pt idx="839">
                  <c:v>2.3305555555555557</c:v>
                </c:pt>
                <c:pt idx="840">
                  <c:v>2.3333333333333335</c:v>
                </c:pt>
                <c:pt idx="841">
                  <c:v>2.3361111111111112</c:v>
                </c:pt>
                <c:pt idx="842">
                  <c:v>2.338888888888889</c:v>
                </c:pt>
                <c:pt idx="843">
                  <c:v>2.3416666666666668</c:v>
                </c:pt>
                <c:pt idx="844">
                  <c:v>2.3444444444444446</c:v>
                </c:pt>
                <c:pt idx="845">
                  <c:v>2.3472222222222223</c:v>
                </c:pt>
                <c:pt idx="846">
                  <c:v>2.35</c:v>
                </c:pt>
                <c:pt idx="847">
                  <c:v>2.3527777777777779</c:v>
                </c:pt>
                <c:pt idx="848">
                  <c:v>2.3555555555555556</c:v>
                </c:pt>
                <c:pt idx="849">
                  <c:v>2.3583333333333334</c:v>
                </c:pt>
                <c:pt idx="850">
                  <c:v>2.3611111111111112</c:v>
                </c:pt>
                <c:pt idx="851">
                  <c:v>2.3638888888888889</c:v>
                </c:pt>
                <c:pt idx="852">
                  <c:v>2.3666666666666667</c:v>
                </c:pt>
                <c:pt idx="853">
                  <c:v>2.3694444444444445</c:v>
                </c:pt>
                <c:pt idx="854">
                  <c:v>2.3722222222222222</c:v>
                </c:pt>
                <c:pt idx="855">
                  <c:v>2.375</c:v>
                </c:pt>
                <c:pt idx="856">
                  <c:v>2.3777777777777778</c:v>
                </c:pt>
                <c:pt idx="857">
                  <c:v>2.3805555555555555</c:v>
                </c:pt>
                <c:pt idx="858">
                  <c:v>2.3833333333333333</c:v>
                </c:pt>
                <c:pt idx="859">
                  <c:v>2.3861111111111111</c:v>
                </c:pt>
                <c:pt idx="860">
                  <c:v>2.3888888888888888</c:v>
                </c:pt>
                <c:pt idx="861">
                  <c:v>2.3916666666666666</c:v>
                </c:pt>
                <c:pt idx="862">
                  <c:v>2.3944444444444444</c:v>
                </c:pt>
                <c:pt idx="863">
                  <c:v>2.3972222222222221</c:v>
                </c:pt>
                <c:pt idx="864">
                  <c:v>2.4</c:v>
                </c:pt>
                <c:pt idx="865">
                  <c:v>2.4027777777777777</c:v>
                </c:pt>
                <c:pt idx="866">
                  <c:v>2.4055555555555554</c:v>
                </c:pt>
                <c:pt idx="867">
                  <c:v>2.4083333333333332</c:v>
                </c:pt>
                <c:pt idx="868">
                  <c:v>2.411111111111111</c:v>
                </c:pt>
                <c:pt idx="869">
                  <c:v>2.4138888888888888</c:v>
                </c:pt>
                <c:pt idx="870">
                  <c:v>2.4166666666666665</c:v>
                </c:pt>
                <c:pt idx="871">
                  <c:v>2.4194444444444443</c:v>
                </c:pt>
                <c:pt idx="872">
                  <c:v>2.4222222222222221</c:v>
                </c:pt>
                <c:pt idx="873">
                  <c:v>2.4249999999999998</c:v>
                </c:pt>
                <c:pt idx="874">
                  <c:v>2.4277777777777776</c:v>
                </c:pt>
                <c:pt idx="875">
                  <c:v>2.4305555555555554</c:v>
                </c:pt>
                <c:pt idx="876">
                  <c:v>2.4333333333333331</c:v>
                </c:pt>
                <c:pt idx="877">
                  <c:v>2.4361111111111109</c:v>
                </c:pt>
                <c:pt idx="878">
                  <c:v>2.4388888888888891</c:v>
                </c:pt>
                <c:pt idx="879">
                  <c:v>2.4416666666666669</c:v>
                </c:pt>
                <c:pt idx="880">
                  <c:v>2.4444444444444446</c:v>
                </c:pt>
                <c:pt idx="881">
                  <c:v>2.4472222222222224</c:v>
                </c:pt>
                <c:pt idx="882">
                  <c:v>2.4500000000000002</c:v>
                </c:pt>
                <c:pt idx="883">
                  <c:v>2.4527777777777779</c:v>
                </c:pt>
                <c:pt idx="884">
                  <c:v>2.4555555555555557</c:v>
                </c:pt>
                <c:pt idx="885">
                  <c:v>2.4583333333333335</c:v>
                </c:pt>
                <c:pt idx="886">
                  <c:v>2.4611111111111112</c:v>
                </c:pt>
                <c:pt idx="887">
                  <c:v>2.463888888888889</c:v>
                </c:pt>
                <c:pt idx="888">
                  <c:v>2.4666666666666668</c:v>
                </c:pt>
                <c:pt idx="889">
                  <c:v>2.4694444444444446</c:v>
                </c:pt>
                <c:pt idx="890">
                  <c:v>2.4722222222222223</c:v>
                </c:pt>
                <c:pt idx="891">
                  <c:v>2.4750000000000001</c:v>
                </c:pt>
                <c:pt idx="892">
                  <c:v>2.4777777777777779</c:v>
                </c:pt>
                <c:pt idx="893">
                  <c:v>2.4805555555555556</c:v>
                </c:pt>
                <c:pt idx="894">
                  <c:v>2.4833333333333334</c:v>
                </c:pt>
                <c:pt idx="895">
                  <c:v>2.4861111111111112</c:v>
                </c:pt>
                <c:pt idx="896">
                  <c:v>2.4888888888888889</c:v>
                </c:pt>
                <c:pt idx="897">
                  <c:v>2.4916666666666667</c:v>
                </c:pt>
                <c:pt idx="898">
                  <c:v>2.4944444444444445</c:v>
                </c:pt>
                <c:pt idx="899">
                  <c:v>2.4972222222222222</c:v>
                </c:pt>
                <c:pt idx="900">
                  <c:v>2.5</c:v>
                </c:pt>
                <c:pt idx="901">
                  <c:v>2.5027777777777778</c:v>
                </c:pt>
                <c:pt idx="902">
                  <c:v>2.5055555555555555</c:v>
                </c:pt>
                <c:pt idx="903">
                  <c:v>2.5083333333333333</c:v>
                </c:pt>
                <c:pt idx="904">
                  <c:v>2.5111111111111111</c:v>
                </c:pt>
                <c:pt idx="905">
                  <c:v>2.5138888888888888</c:v>
                </c:pt>
                <c:pt idx="906">
                  <c:v>2.5166666666666666</c:v>
                </c:pt>
                <c:pt idx="907">
                  <c:v>2.5194444444444444</c:v>
                </c:pt>
                <c:pt idx="908">
                  <c:v>2.5222222222222221</c:v>
                </c:pt>
                <c:pt idx="909">
                  <c:v>2.5249999999999999</c:v>
                </c:pt>
                <c:pt idx="910">
                  <c:v>2.5277777777777777</c:v>
                </c:pt>
                <c:pt idx="911">
                  <c:v>2.5305555555555554</c:v>
                </c:pt>
                <c:pt idx="912">
                  <c:v>2.5333333333333332</c:v>
                </c:pt>
                <c:pt idx="913">
                  <c:v>2.536111111111111</c:v>
                </c:pt>
                <c:pt idx="914">
                  <c:v>2.5388888888888888</c:v>
                </c:pt>
                <c:pt idx="915">
                  <c:v>2.5416666666666665</c:v>
                </c:pt>
                <c:pt idx="916">
                  <c:v>2.5444444444444443</c:v>
                </c:pt>
                <c:pt idx="917">
                  <c:v>2.5472222222222221</c:v>
                </c:pt>
                <c:pt idx="918">
                  <c:v>2.5499999999999998</c:v>
                </c:pt>
                <c:pt idx="919">
                  <c:v>2.5527777777777776</c:v>
                </c:pt>
                <c:pt idx="920">
                  <c:v>2.5555555555555554</c:v>
                </c:pt>
                <c:pt idx="921">
                  <c:v>2.5583333333333331</c:v>
                </c:pt>
                <c:pt idx="922">
                  <c:v>2.5611111111111109</c:v>
                </c:pt>
                <c:pt idx="923">
                  <c:v>2.5638888888888891</c:v>
                </c:pt>
                <c:pt idx="924">
                  <c:v>2.5666666666666669</c:v>
                </c:pt>
                <c:pt idx="925">
                  <c:v>2.5694444444444446</c:v>
                </c:pt>
                <c:pt idx="926">
                  <c:v>2.5722222222222224</c:v>
                </c:pt>
                <c:pt idx="927">
                  <c:v>2.5750000000000002</c:v>
                </c:pt>
                <c:pt idx="928">
                  <c:v>2.5777777777777779</c:v>
                </c:pt>
                <c:pt idx="929">
                  <c:v>2.5805555555555557</c:v>
                </c:pt>
                <c:pt idx="930">
                  <c:v>2.5833333333333335</c:v>
                </c:pt>
                <c:pt idx="931">
                  <c:v>2.5861111111111112</c:v>
                </c:pt>
                <c:pt idx="932">
                  <c:v>2.588888888888889</c:v>
                </c:pt>
                <c:pt idx="933">
                  <c:v>2.5916666666666668</c:v>
                </c:pt>
                <c:pt idx="934">
                  <c:v>2.5944444444444446</c:v>
                </c:pt>
                <c:pt idx="935">
                  <c:v>2.5972222222222223</c:v>
                </c:pt>
                <c:pt idx="936">
                  <c:v>2.6</c:v>
                </c:pt>
                <c:pt idx="937">
                  <c:v>2.6027777777777779</c:v>
                </c:pt>
                <c:pt idx="938">
                  <c:v>2.6055555555555556</c:v>
                </c:pt>
                <c:pt idx="939">
                  <c:v>2.6083333333333334</c:v>
                </c:pt>
                <c:pt idx="940">
                  <c:v>2.6111111111111112</c:v>
                </c:pt>
                <c:pt idx="941">
                  <c:v>2.6138888888888889</c:v>
                </c:pt>
                <c:pt idx="942">
                  <c:v>2.6166666666666667</c:v>
                </c:pt>
                <c:pt idx="943">
                  <c:v>2.6194444444444445</c:v>
                </c:pt>
                <c:pt idx="944">
                  <c:v>2.6222222222222222</c:v>
                </c:pt>
                <c:pt idx="945">
                  <c:v>2.625</c:v>
                </c:pt>
                <c:pt idx="946">
                  <c:v>2.6277777777777778</c:v>
                </c:pt>
                <c:pt idx="947">
                  <c:v>2.6305555555555555</c:v>
                </c:pt>
                <c:pt idx="948">
                  <c:v>2.6333333333333333</c:v>
                </c:pt>
                <c:pt idx="949">
                  <c:v>2.6361111111111111</c:v>
                </c:pt>
                <c:pt idx="950">
                  <c:v>2.6388888888888888</c:v>
                </c:pt>
                <c:pt idx="951">
                  <c:v>2.6416666666666666</c:v>
                </c:pt>
                <c:pt idx="952">
                  <c:v>2.6444444444444444</c:v>
                </c:pt>
                <c:pt idx="953">
                  <c:v>2.6472222222222221</c:v>
                </c:pt>
                <c:pt idx="954">
                  <c:v>2.65</c:v>
                </c:pt>
                <c:pt idx="955">
                  <c:v>2.6527777777777777</c:v>
                </c:pt>
                <c:pt idx="956">
                  <c:v>2.6555555555555554</c:v>
                </c:pt>
                <c:pt idx="957">
                  <c:v>2.6583333333333332</c:v>
                </c:pt>
                <c:pt idx="958">
                  <c:v>2.661111111111111</c:v>
                </c:pt>
                <c:pt idx="959">
                  <c:v>2.6638888888888888</c:v>
                </c:pt>
                <c:pt idx="960">
                  <c:v>2.6666666666666665</c:v>
                </c:pt>
                <c:pt idx="961">
                  <c:v>2.6694444444444443</c:v>
                </c:pt>
                <c:pt idx="962">
                  <c:v>2.6722222222222221</c:v>
                </c:pt>
                <c:pt idx="963">
                  <c:v>2.6749999999999998</c:v>
                </c:pt>
                <c:pt idx="964">
                  <c:v>2.6777777777777776</c:v>
                </c:pt>
                <c:pt idx="965">
                  <c:v>2.6805555555555554</c:v>
                </c:pt>
                <c:pt idx="966">
                  <c:v>2.6833333333333331</c:v>
                </c:pt>
                <c:pt idx="967">
                  <c:v>2.6861111111111109</c:v>
                </c:pt>
                <c:pt idx="968">
                  <c:v>2.6888888888888891</c:v>
                </c:pt>
                <c:pt idx="969">
                  <c:v>2.6916666666666669</c:v>
                </c:pt>
                <c:pt idx="970">
                  <c:v>2.6944444444444446</c:v>
                </c:pt>
                <c:pt idx="971">
                  <c:v>2.6972222222222224</c:v>
                </c:pt>
                <c:pt idx="972">
                  <c:v>2.7</c:v>
                </c:pt>
                <c:pt idx="973">
                  <c:v>2.7027777777777779</c:v>
                </c:pt>
                <c:pt idx="974">
                  <c:v>2.7055555555555557</c:v>
                </c:pt>
                <c:pt idx="975">
                  <c:v>2.7083333333333335</c:v>
                </c:pt>
                <c:pt idx="976">
                  <c:v>2.7111111111111112</c:v>
                </c:pt>
                <c:pt idx="977">
                  <c:v>2.713888888888889</c:v>
                </c:pt>
                <c:pt idx="978">
                  <c:v>2.7166666666666668</c:v>
                </c:pt>
                <c:pt idx="979">
                  <c:v>2.7194444444444446</c:v>
                </c:pt>
                <c:pt idx="980">
                  <c:v>2.7222222222222223</c:v>
                </c:pt>
                <c:pt idx="981">
                  <c:v>2.7250000000000001</c:v>
                </c:pt>
                <c:pt idx="982">
                  <c:v>2.7277777777777779</c:v>
                </c:pt>
                <c:pt idx="983">
                  <c:v>2.7305555555555556</c:v>
                </c:pt>
                <c:pt idx="984">
                  <c:v>2.7333333333333334</c:v>
                </c:pt>
                <c:pt idx="985">
                  <c:v>2.7361111111111112</c:v>
                </c:pt>
                <c:pt idx="986">
                  <c:v>2.7388888888888889</c:v>
                </c:pt>
                <c:pt idx="987">
                  <c:v>2.7416666666666667</c:v>
                </c:pt>
                <c:pt idx="988">
                  <c:v>2.7444444444444445</c:v>
                </c:pt>
                <c:pt idx="989">
                  <c:v>2.7472222222222222</c:v>
                </c:pt>
                <c:pt idx="990">
                  <c:v>2.75</c:v>
                </c:pt>
                <c:pt idx="991">
                  <c:v>2.7527777777777778</c:v>
                </c:pt>
                <c:pt idx="992">
                  <c:v>2.7555555555555555</c:v>
                </c:pt>
                <c:pt idx="993">
                  <c:v>2.7583333333333333</c:v>
                </c:pt>
                <c:pt idx="994">
                  <c:v>2.7611111111111111</c:v>
                </c:pt>
                <c:pt idx="995">
                  <c:v>2.7638888888888888</c:v>
                </c:pt>
                <c:pt idx="996">
                  <c:v>2.7666666666666666</c:v>
                </c:pt>
                <c:pt idx="997">
                  <c:v>2.7694444444444444</c:v>
                </c:pt>
                <c:pt idx="998">
                  <c:v>2.7722222222222221</c:v>
                </c:pt>
                <c:pt idx="999">
                  <c:v>2.7749999999999999</c:v>
                </c:pt>
                <c:pt idx="1000">
                  <c:v>2.7777777777777777</c:v>
                </c:pt>
                <c:pt idx="1001">
                  <c:v>2.7805555555555554</c:v>
                </c:pt>
                <c:pt idx="1002">
                  <c:v>2.7833333333333332</c:v>
                </c:pt>
                <c:pt idx="1003">
                  <c:v>2.786111111111111</c:v>
                </c:pt>
                <c:pt idx="1004">
                  <c:v>2.7888888888888888</c:v>
                </c:pt>
                <c:pt idx="1005">
                  <c:v>2.7916666666666665</c:v>
                </c:pt>
                <c:pt idx="1006">
                  <c:v>2.7944444444444443</c:v>
                </c:pt>
                <c:pt idx="1007">
                  <c:v>2.7972222222222221</c:v>
                </c:pt>
                <c:pt idx="1008">
                  <c:v>2.8</c:v>
                </c:pt>
                <c:pt idx="1009">
                  <c:v>2.8027777777777776</c:v>
                </c:pt>
                <c:pt idx="1010">
                  <c:v>2.8055555555555554</c:v>
                </c:pt>
                <c:pt idx="1011">
                  <c:v>2.8083333333333331</c:v>
                </c:pt>
                <c:pt idx="1012">
                  <c:v>2.8111111111111109</c:v>
                </c:pt>
                <c:pt idx="1013">
                  <c:v>2.8138888888888891</c:v>
                </c:pt>
                <c:pt idx="1014">
                  <c:v>2.8166666666666669</c:v>
                </c:pt>
                <c:pt idx="1015">
                  <c:v>2.8194444444444446</c:v>
                </c:pt>
                <c:pt idx="1016">
                  <c:v>2.8222222222222224</c:v>
                </c:pt>
                <c:pt idx="1017">
                  <c:v>2.8250000000000002</c:v>
                </c:pt>
                <c:pt idx="1018">
                  <c:v>2.8277777777777779</c:v>
                </c:pt>
                <c:pt idx="1019">
                  <c:v>2.8305555555555557</c:v>
                </c:pt>
                <c:pt idx="1020">
                  <c:v>2.8333333333333335</c:v>
                </c:pt>
                <c:pt idx="1021">
                  <c:v>2.8361111111111112</c:v>
                </c:pt>
                <c:pt idx="1022">
                  <c:v>2.838888888888889</c:v>
                </c:pt>
                <c:pt idx="1023">
                  <c:v>2.8416666666666668</c:v>
                </c:pt>
                <c:pt idx="1024">
                  <c:v>2.8444444444444446</c:v>
                </c:pt>
                <c:pt idx="1025">
                  <c:v>2.8472222222222223</c:v>
                </c:pt>
                <c:pt idx="1026">
                  <c:v>2.85</c:v>
                </c:pt>
                <c:pt idx="1027">
                  <c:v>2.8527777777777779</c:v>
                </c:pt>
                <c:pt idx="1028">
                  <c:v>2.8555555555555556</c:v>
                </c:pt>
                <c:pt idx="1029">
                  <c:v>2.8583333333333334</c:v>
                </c:pt>
                <c:pt idx="1030">
                  <c:v>2.8611111111111112</c:v>
                </c:pt>
                <c:pt idx="1031">
                  <c:v>2.8638888888888889</c:v>
                </c:pt>
                <c:pt idx="1032">
                  <c:v>2.8666666666666667</c:v>
                </c:pt>
                <c:pt idx="1033">
                  <c:v>2.8694444444444445</c:v>
                </c:pt>
                <c:pt idx="1034">
                  <c:v>2.8722222222222222</c:v>
                </c:pt>
                <c:pt idx="1035">
                  <c:v>2.875</c:v>
                </c:pt>
                <c:pt idx="1036">
                  <c:v>2.8777777777777778</c:v>
                </c:pt>
                <c:pt idx="1037">
                  <c:v>2.8805555555555555</c:v>
                </c:pt>
                <c:pt idx="1038">
                  <c:v>2.8833333333333333</c:v>
                </c:pt>
                <c:pt idx="1039">
                  <c:v>2.8861111111111111</c:v>
                </c:pt>
                <c:pt idx="1040">
                  <c:v>2.8888888888888888</c:v>
                </c:pt>
                <c:pt idx="1041">
                  <c:v>2.8916666666666666</c:v>
                </c:pt>
                <c:pt idx="1042">
                  <c:v>2.8944444444444444</c:v>
                </c:pt>
                <c:pt idx="1043">
                  <c:v>2.8972222222222221</c:v>
                </c:pt>
                <c:pt idx="1044">
                  <c:v>2.9</c:v>
                </c:pt>
                <c:pt idx="1045">
                  <c:v>2.9027777777777777</c:v>
                </c:pt>
                <c:pt idx="1046">
                  <c:v>2.9055555555555554</c:v>
                </c:pt>
                <c:pt idx="1047">
                  <c:v>2.9083333333333332</c:v>
                </c:pt>
                <c:pt idx="1048">
                  <c:v>2.911111111111111</c:v>
                </c:pt>
                <c:pt idx="1049">
                  <c:v>2.9138888888888888</c:v>
                </c:pt>
                <c:pt idx="1050">
                  <c:v>2.9166666666666665</c:v>
                </c:pt>
                <c:pt idx="1051">
                  <c:v>2.9194444444444443</c:v>
                </c:pt>
                <c:pt idx="1052">
                  <c:v>2.9222222222222221</c:v>
                </c:pt>
                <c:pt idx="1053">
                  <c:v>2.9249999999999998</c:v>
                </c:pt>
                <c:pt idx="1054">
                  <c:v>2.9277777777777776</c:v>
                </c:pt>
                <c:pt idx="1055">
                  <c:v>2.9305555555555554</c:v>
                </c:pt>
                <c:pt idx="1056">
                  <c:v>2.9333333333333331</c:v>
                </c:pt>
                <c:pt idx="1057">
                  <c:v>2.9361111111111109</c:v>
                </c:pt>
                <c:pt idx="1058">
                  <c:v>2.9388888888888891</c:v>
                </c:pt>
                <c:pt idx="1059">
                  <c:v>2.9416666666666669</c:v>
                </c:pt>
                <c:pt idx="1060">
                  <c:v>2.9444444444444446</c:v>
                </c:pt>
                <c:pt idx="1061">
                  <c:v>2.9472222222222224</c:v>
                </c:pt>
                <c:pt idx="1062">
                  <c:v>2.95</c:v>
                </c:pt>
                <c:pt idx="1063">
                  <c:v>2.9527777777777779</c:v>
                </c:pt>
                <c:pt idx="1064">
                  <c:v>2.9555555555555557</c:v>
                </c:pt>
                <c:pt idx="1065">
                  <c:v>2.9583333333333335</c:v>
                </c:pt>
                <c:pt idx="1066">
                  <c:v>2.9611111111111112</c:v>
                </c:pt>
                <c:pt idx="1067">
                  <c:v>2.963888888888889</c:v>
                </c:pt>
                <c:pt idx="1068">
                  <c:v>2.9666666666666668</c:v>
                </c:pt>
                <c:pt idx="1069">
                  <c:v>2.9694444444444446</c:v>
                </c:pt>
                <c:pt idx="1070">
                  <c:v>2.9722222222222223</c:v>
                </c:pt>
                <c:pt idx="1071">
                  <c:v>2.9750000000000001</c:v>
                </c:pt>
                <c:pt idx="1072">
                  <c:v>2.9777777777777779</c:v>
                </c:pt>
                <c:pt idx="1073">
                  <c:v>2.9805555555555556</c:v>
                </c:pt>
                <c:pt idx="1074">
                  <c:v>2.9833333333333334</c:v>
                </c:pt>
                <c:pt idx="1075">
                  <c:v>2.9861111111111112</c:v>
                </c:pt>
                <c:pt idx="1076">
                  <c:v>2.9888888888888889</c:v>
                </c:pt>
                <c:pt idx="1077">
                  <c:v>2.9916666666666667</c:v>
                </c:pt>
                <c:pt idx="1078">
                  <c:v>2.9944444444444445</c:v>
                </c:pt>
                <c:pt idx="1079">
                  <c:v>2.9972222222222222</c:v>
                </c:pt>
                <c:pt idx="1080">
                  <c:v>3</c:v>
                </c:pt>
                <c:pt idx="1081">
                  <c:v>3.0027777777777778</c:v>
                </c:pt>
                <c:pt idx="1082">
                  <c:v>3.0055555555555555</c:v>
                </c:pt>
                <c:pt idx="1083">
                  <c:v>3.0083333333333333</c:v>
                </c:pt>
                <c:pt idx="1084">
                  <c:v>3.0111111111111111</c:v>
                </c:pt>
                <c:pt idx="1085">
                  <c:v>3.0138888888888888</c:v>
                </c:pt>
                <c:pt idx="1086">
                  <c:v>3.0166666666666666</c:v>
                </c:pt>
                <c:pt idx="1087">
                  <c:v>3.0194444444444444</c:v>
                </c:pt>
                <c:pt idx="1088">
                  <c:v>3.0222222222222221</c:v>
                </c:pt>
                <c:pt idx="1089">
                  <c:v>3.0249999999999999</c:v>
                </c:pt>
                <c:pt idx="1090">
                  <c:v>3.0277777777777777</c:v>
                </c:pt>
                <c:pt idx="1091">
                  <c:v>3.0305555555555554</c:v>
                </c:pt>
                <c:pt idx="1092">
                  <c:v>3.0333333333333332</c:v>
                </c:pt>
                <c:pt idx="1093">
                  <c:v>3.036111111111111</c:v>
                </c:pt>
                <c:pt idx="1094">
                  <c:v>3.0388888888888888</c:v>
                </c:pt>
                <c:pt idx="1095">
                  <c:v>3.0416666666666665</c:v>
                </c:pt>
                <c:pt idx="1096">
                  <c:v>3.0444444444444443</c:v>
                </c:pt>
                <c:pt idx="1097">
                  <c:v>3.0472222222222221</c:v>
                </c:pt>
                <c:pt idx="1098">
                  <c:v>3.05</c:v>
                </c:pt>
                <c:pt idx="1099">
                  <c:v>3.0527777777777776</c:v>
                </c:pt>
                <c:pt idx="1100">
                  <c:v>3.0555555555555554</c:v>
                </c:pt>
                <c:pt idx="1101">
                  <c:v>3.0583333333333331</c:v>
                </c:pt>
                <c:pt idx="1102">
                  <c:v>3.0611111111111109</c:v>
                </c:pt>
                <c:pt idx="1103">
                  <c:v>3.0638888888888891</c:v>
                </c:pt>
                <c:pt idx="1104">
                  <c:v>3.0666666666666669</c:v>
                </c:pt>
                <c:pt idx="1105">
                  <c:v>3.0694444444444446</c:v>
                </c:pt>
                <c:pt idx="1106">
                  <c:v>3.0722222222222224</c:v>
                </c:pt>
                <c:pt idx="1107">
                  <c:v>3.0750000000000002</c:v>
                </c:pt>
                <c:pt idx="1108">
                  <c:v>3.0777777777777779</c:v>
                </c:pt>
                <c:pt idx="1109">
                  <c:v>3.0805555555555557</c:v>
                </c:pt>
                <c:pt idx="1110">
                  <c:v>3.0833333333333335</c:v>
                </c:pt>
                <c:pt idx="1111">
                  <c:v>3.0861111111111112</c:v>
                </c:pt>
                <c:pt idx="1112">
                  <c:v>3.088888888888889</c:v>
                </c:pt>
                <c:pt idx="1113">
                  <c:v>3.0916666666666668</c:v>
                </c:pt>
                <c:pt idx="1114">
                  <c:v>3.0944444444444446</c:v>
                </c:pt>
                <c:pt idx="1115">
                  <c:v>3.0972222222222223</c:v>
                </c:pt>
                <c:pt idx="1116">
                  <c:v>3.1</c:v>
                </c:pt>
                <c:pt idx="1117">
                  <c:v>3.1027777777777779</c:v>
                </c:pt>
                <c:pt idx="1118">
                  <c:v>3.1055555555555556</c:v>
                </c:pt>
                <c:pt idx="1119">
                  <c:v>3.1083333333333334</c:v>
                </c:pt>
                <c:pt idx="1120">
                  <c:v>3.1111111111111112</c:v>
                </c:pt>
                <c:pt idx="1121">
                  <c:v>3.1138888888888889</c:v>
                </c:pt>
                <c:pt idx="1122">
                  <c:v>3.1166666666666667</c:v>
                </c:pt>
                <c:pt idx="1123">
                  <c:v>3.1194444444444445</c:v>
                </c:pt>
                <c:pt idx="1124">
                  <c:v>3.1222222222222222</c:v>
                </c:pt>
                <c:pt idx="1125">
                  <c:v>3.125</c:v>
                </c:pt>
                <c:pt idx="1126">
                  <c:v>3.1277777777777778</c:v>
                </c:pt>
                <c:pt idx="1127">
                  <c:v>3.1305555555555555</c:v>
                </c:pt>
                <c:pt idx="1128">
                  <c:v>3.1333333333333333</c:v>
                </c:pt>
                <c:pt idx="1129">
                  <c:v>3.1361111111111111</c:v>
                </c:pt>
                <c:pt idx="1130">
                  <c:v>3.1388888888888888</c:v>
                </c:pt>
                <c:pt idx="1131">
                  <c:v>3.1416666666666666</c:v>
                </c:pt>
                <c:pt idx="1132">
                  <c:v>3.1444444444444444</c:v>
                </c:pt>
                <c:pt idx="1133">
                  <c:v>3.1472222222222221</c:v>
                </c:pt>
                <c:pt idx="1134">
                  <c:v>3.15</c:v>
                </c:pt>
                <c:pt idx="1135">
                  <c:v>3.1527777777777777</c:v>
                </c:pt>
                <c:pt idx="1136">
                  <c:v>3.1555555555555554</c:v>
                </c:pt>
                <c:pt idx="1137">
                  <c:v>3.1583333333333332</c:v>
                </c:pt>
                <c:pt idx="1138">
                  <c:v>3.161111111111111</c:v>
                </c:pt>
                <c:pt idx="1139">
                  <c:v>3.1638888888888888</c:v>
                </c:pt>
                <c:pt idx="1140">
                  <c:v>3.1666666666666665</c:v>
                </c:pt>
                <c:pt idx="1141">
                  <c:v>3.1694444444444443</c:v>
                </c:pt>
                <c:pt idx="1142">
                  <c:v>3.1722222222222221</c:v>
                </c:pt>
                <c:pt idx="1143">
                  <c:v>3.1749999999999998</c:v>
                </c:pt>
                <c:pt idx="1144">
                  <c:v>3.1777777777777776</c:v>
                </c:pt>
                <c:pt idx="1145">
                  <c:v>3.1805555555555554</c:v>
                </c:pt>
                <c:pt idx="1146">
                  <c:v>3.1833333333333331</c:v>
                </c:pt>
                <c:pt idx="1147">
                  <c:v>3.1861111111111109</c:v>
                </c:pt>
                <c:pt idx="1148">
                  <c:v>3.1888888888888891</c:v>
                </c:pt>
                <c:pt idx="1149">
                  <c:v>3.1916666666666669</c:v>
                </c:pt>
                <c:pt idx="1150">
                  <c:v>3.1944444444444446</c:v>
                </c:pt>
                <c:pt idx="1151">
                  <c:v>3.1972222222222224</c:v>
                </c:pt>
                <c:pt idx="1152">
                  <c:v>3.2</c:v>
                </c:pt>
                <c:pt idx="1153">
                  <c:v>3.2027777777777779</c:v>
                </c:pt>
                <c:pt idx="1154">
                  <c:v>3.2055555555555557</c:v>
                </c:pt>
                <c:pt idx="1155">
                  <c:v>3.2083333333333335</c:v>
                </c:pt>
                <c:pt idx="1156">
                  <c:v>3.2111111111111112</c:v>
                </c:pt>
                <c:pt idx="1157">
                  <c:v>3.213888888888889</c:v>
                </c:pt>
                <c:pt idx="1158">
                  <c:v>3.2166666666666668</c:v>
                </c:pt>
                <c:pt idx="1159">
                  <c:v>3.2194444444444446</c:v>
                </c:pt>
                <c:pt idx="1160">
                  <c:v>3.2222222222222223</c:v>
                </c:pt>
                <c:pt idx="1161">
                  <c:v>3.2250000000000001</c:v>
                </c:pt>
                <c:pt idx="1162">
                  <c:v>3.2277777777777779</c:v>
                </c:pt>
                <c:pt idx="1163">
                  <c:v>3.2305555555555556</c:v>
                </c:pt>
                <c:pt idx="1164">
                  <c:v>3.2333333333333334</c:v>
                </c:pt>
                <c:pt idx="1165">
                  <c:v>3.2361111111111112</c:v>
                </c:pt>
                <c:pt idx="1166">
                  <c:v>3.2388888888888889</c:v>
                </c:pt>
                <c:pt idx="1167">
                  <c:v>3.2416666666666667</c:v>
                </c:pt>
                <c:pt idx="1168">
                  <c:v>3.2444444444444445</c:v>
                </c:pt>
                <c:pt idx="1169">
                  <c:v>3.2472222222222222</c:v>
                </c:pt>
                <c:pt idx="1170">
                  <c:v>3.25</c:v>
                </c:pt>
                <c:pt idx="1171">
                  <c:v>3.2527777777777778</c:v>
                </c:pt>
                <c:pt idx="1172">
                  <c:v>3.2555555555555555</c:v>
                </c:pt>
                <c:pt idx="1173">
                  <c:v>3.2583333333333333</c:v>
                </c:pt>
                <c:pt idx="1174">
                  <c:v>3.2611111111111111</c:v>
                </c:pt>
                <c:pt idx="1175">
                  <c:v>3.2638888888888888</c:v>
                </c:pt>
                <c:pt idx="1176">
                  <c:v>3.2666666666666666</c:v>
                </c:pt>
                <c:pt idx="1177">
                  <c:v>3.2694444444444444</c:v>
                </c:pt>
                <c:pt idx="1178">
                  <c:v>3.2722222222222221</c:v>
                </c:pt>
                <c:pt idx="1179">
                  <c:v>3.2749999999999999</c:v>
                </c:pt>
                <c:pt idx="1180">
                  <c:v>3.2777777777777777</c:v>
                </c:pt>
                <c:pt idx="1181">
                  <c:v>3.2805555555555554</c:v>
                </c:pt>
                <c:pt idx="1182">
                  <c:v>3.2833333333333332</c:v>
                </c:pt>
                <c:pt idx="1183">
                  <c:v>3.286111111111111</c:v>
                </c:pt>
                <c:pt idx="1184">
                  <c:v>3.2888888888888888</c:v>
                </c:pt>
                <c:pt idx="1185">
                  <c:v>3.2916666666666665</c:v>
                </c:pt>
                <c:pt idx="1186">
                  <c:v>3.2944444444444443</c:v>
                </c:pt>
                <c:pt idx="1187">
                  <c:v>3.2972222222222221</c:v>
                </c:pt>
                <c:pt idx="1188">
                  <c:v>3.3</c:v>
                </c:pt>
                <c:pt idx="1189">
                  <c:v>3.3027777777777776</c:v>
                </c:pt>
                <c:pt idx="1190">
                  <c:v>3.3055555555555554</c:v>
                </c:pt>
                <c:pt idx="1191">
                  <c:v>3.3083333333333331</c:v>
                </c:pt>
                <c:pt idx="1192">
                  <c:v>3.3111111111111109</c:v>
                </c:pt>
                <c:pt idx="1193">
                  <c:v>3.3138888888888891</c:v>
                </c:pt>
                <c:pt idx="1194">
                  <c:v>3.3166666666666669</c:v>
                </c:pt>
                <c:pt idx="1195">
                  <c:v>3.3194444444444446</c:v>
                </c:pt>
                <c:pt idx="1196">
                  <c:v>3.3222222222222224</c:v>
                </c:pt>
                <c:pt idx="1197">
                  <c:v>3.3250000000000002</c:v>
                </c:pt>
                <c:pt idx="1198">
                  <c:v>3.3277777777777779</c:v>
                </c:pt>
                <c:pt idx="1199">
                  <c:v>3.3305555555555557</c:v>
                </c:pt>
                <c:pt idx="1200">
                  <c:v>3.3333333333333335</c:v>
                </c:pt>
                <c:pt idx="1201">
                  <c:v>3.3361111111111112</c:v>
                </c:pt>
                <c:pt idx="1202">
                  <c:v>3.338888888888889</c:v>
                </c:pt>
                <c:pt idx="1203">
                  <c:v>3.3416666666666668</c:v>
                </c:pt>
                <c:pt idx="1204">
                  <c:v>3.3444444444444446</c:v>
                </c:pt>
                <c:pt idx="1205">
                  <c:v>3.3472222222222223</c:v>
                </c:pt>
                <c:pt idx="1206">
                  <c:v>3.35</c:v>
                </c:pt>
                <c:pt idx="1207">
                  <c:v>3.3527777777777779</c:v>
                </c:pt>
                <c:pt idx="1208">
                  <c:v>3.3555555555555556</c:v>
                </c:pt>
                <c:pt idx="1209">
                  <c:v>3.3583333333333334</c:v>
                </c:pt>
                <c:pt idx="1210">
                  <c:v>3.3611111111111112</c:v>
                </c:pt>
                <c:pt idx="1211">
                  <c:v>3.3638888888888889</c:v>
                </c:pt>
                <c:pt idx="1212">
                  <c:v>3.3666666666666667</c:v>
                </c:pt>
                <c:pt idx="1213">
                  <c:v>3.3694444444444445</c:v>
                </c:pt>
                <c:pt idx="1214">
                  <c:v>3.3722222222222222</c:v>
                </c:pt>
                <c:pt idx="1215">
                  <c:v>3.375</c:v>
                </c:pt>
                <c:pt idx="1216">
                  <c:v>3.3777777777777778</c:v>
                </c:pt>
                <c:pt idx="1217">
                  <c:v>3.3805555555555555</c:v>
                </c:pt>
                <c:pt idx="1218">
                  <c:v>3.3833333333333333</c:v>
                </c:pt>
                <c:pt idx="1219">
                  <c:v>3.3861111111111111</c:v>
                </c:pt>
                <c:pt idx="1220">
                  <c:v>3.3888888888888888</c:v>
                </c:pt>
                <c:pt idx="1221">
                  <c:v>3.3916666666666666</c:v>
                </c:pt>
                <c:pt idx="1222">
                  <c:v>3.3944444444444444</c:v>
                </c:pt>
                <c:pt idx="1223">
                  <c:v>3.3972222222222221</c:v>
                </c:pt>
                <c:pt idx="1224">
                  <c:v>3.4</c:v>
                </c:pt>
                <c:pt idx="1225">
                  <c:v>3.4027777777777777</c:v>
                </c:pt>
                <c:pt idx="1226">
                  <c:v>3.4055555555555554</c:v>
                </c:pt>
                <c:pt idx="1227">
                  <c:v>3.4083333333333332</c:v>
                </c:pt>
                <c:pt idx="1228">
                  <c:v>3.411111111111111</c:v>
                </c:pt>
                <c:pt idx="1229">
                  <c:v>3.4138888888888888</c:v>
                </c:pt>
                <c:pt idx="1230">
                  <c:v>3.4166666666666665</c:v>
                </c:pt>
                <c:pt idx="1231">
                  <c:v>3.4194444444444443</c:v>
                </c:pt>
                <c:pt idx="1232">
                  <c:v>3.4222222222222221</c:v>
                </c:pt>
                <c:pt idx="1233">
                  <c:v>3.4249999999999998</c:v>
                </c:pt>
                <c:pt idx="1234">
                  <c:v>3.4277777777777776</c:v>
                </c:pt>
                <c:pt idx="1235">
                  <c:v>3.4305555555555554</c:v>
                </c:pt>
                <c:pt idx="1236">
                  <c:v>3.4333333333333331</c:v>
                </c:pt>
                <c:pt idx="1237">
                  <c:v>3.4361111111111109</c:v>
                </c:pt>
                <c:pt idx="1238">
                  <c:v>3.4388888888888891</c:v>
                </c:pt>
                <c:pt idx="1239">
                  <c:v>3.4416666666666669</c:v>
                </c:pt>
                <c:pt idx="1240">
                  <c:v>3.4444444444444446</c:v>
                </c:pt>
                <c:pt idx="1241">
                  <c:v>3.4472222222222224</c:v>
                </c:pt>
                <c:pt idx="1242">
                  <c:v>3.45</c:v>
                </c:pt>
                <c:pt idx="1243">
                  <c:v>3.4527777777777779</c:v>
                </c:pt>
                <c:pt idx="1244">
                  <c:v>3.4555555555555557</c:v>
                </c:pt>
                <c:pt idx="1245">
                  <c:v>3.4583333333333335</c:v>
                </c:pt>
                <c:pt idx="1246">
                  <c:v>3.4611111111111112</c:v>
                </c:pt>
                <c:pt idx="1247">
                  <c:v>3.463888888888889</c:v>
                </c:pt>
                <c:pt idx="1248">
                  <c:v>3.4666666666666668</c:v>
                </c:pt>
                <c:pt idx="1249">
                  <c:v>3.4694444444444446</c:v>
                </c:pt>
                <c:pt idx="1250">
                  <c:v>3.4722222222222223</c:v>
                </c:pt>
                <c:pt idx="1251">
                  <c:v>3.4750000000000001</c:v>
                </c:pt>
                <c:pt idx="1252">
                  <c:v>3.4777777777777779</c:v>
                </c:pt>
                <c:pt idx="1253">
                  <c:v>3.4805555555555556</c:v>
                </c:pt>
                <c:pt idx="1254">
                  <c:v>3.4833333333333334</c:v>
                </c:pt>
                <c:pt idx="1255">
                  <c:v>3.4861111111111112</c:v>
                </c:pt>
                <c:pt idx="1256">
                  <c:v>3.4888888888888889</c:v>
                </c:pt>
                <c:pt idx="1257">
                  <c:v>3.4916666666666667</c:v>
                </c:pt>
                <c:pt idx="1258">
                  <c:v>3.4944444444444445</c:v>
                </c:pt>
                <c:pt idx="1259">
                  <c:v>3.4972222222222222</c:v>
                </c:pt>
                <c:pt idx="1260">
                  <c:v>3.5</c:v>
                </c:pt>
                <c:pt idx="1261">
                  <c:v>3.5027777777777778</c:v>
                </c:pt>
                <c:pt idx="1262">
                  <c:v>3.5055555555555555</c:v>
                </c:pt>
                <c:pt idx="1263">
                  <c:v>3.5083333333333333</c:v>
                </c:pt>
                <c:pt idx="1264">
                  <c:v>3.5111111111111111</c:v>
                </c:pt>
                <c:pt idx="1265">
                  <c:v>3.5138888888888888</c:v>
                </c:pt>
                <c:pt idx="1266">
                  <c:v>3.5166666666666666</c:v>
                </c:pt>
                <c:pt idx="1267">
                  <c:v>3.5194444444444444</c:v>
                </c:pt>
                <c:pt idx="1268">
                  <c:v>3.5222222222222221</c:v>
                </c:pt>
                <c:pt idx="1269">
                  <c:v>3.5249999999999999</c:v>
                </c:pt>
                <c:pt idx="1270">
                  <c:v>3.5277777777777777</c:v>
                </c:pt>
                <c:pt idx="1271">
                  <c:v>3.5305555555555554</c:v>
                </c:pt>
                <c:pt idx="1272">
                  <c:v>3.5333333333333332</c:v>
                </c:pt>
                <c:pt idx="1273">
                  <c:v>3.536111111111111</c:v>
                </c:pt>
                <c:pt idx="1274">
                  <c:v>3.5388888888888888</c:v>
                </c:pt>
                <c:pt idx="1275">
                  <c:v>3.5416666666666665</c:v>
                </c:pt>
                <c:pt idx="1276">
                  <c:v>3.5444444444444443</c:v>
                </c:pt>
                <c:pt idx="1277">
                  <c:v>3.5472222222222221</c:v>
                </c:pt>
                <c:pt idx="1278">
                  <c:v>3.55</c:v>
                </c:pt>
                <c:pt idx="1279">
                  <c:v>3.5527777777777776</c:v>
                </c:pt>
                <c:pt idx="1280">
                  <c:v>3.5555555555555554</c:v>
                </c:pt>
                <c:pt idx="1281">
                  <c:v>3.5583333333333331</c:v>
                </c:pt>
                <c:pt idx="1282">
                  <c:v>3.5611111111111109</c:v>
                </c:pt>
                <c:pt idx="1283">
                  <c:v>3.5638888888888891</c:v>
                </c:pt>
                <c:pt idx="1284">
                  <c:v>3.5666666666666669</c:v>
                </c:pt>
                <c:pt idx="1285">
                  <c:v>3.5694444444444446</c:v>
                </c:pt>
                <c:pt idx="1286">
                  <c:v>3.5722222222222224</c:v>
                </c:pt>
                <c:pt idx="1287">
                  <c:v>3.5750000000000002</c:v>
                </c:pt>
                <c:pt idx="1288">
                  <c:v>3.5777777777777779</c:v>
                </c:pt>
                <c:pt idx="1289">
                  <c:v>3.5805555555555557</c:v>
                </c:pt>
                <c:pt idx="1290">
                  <c:v>3.5833333333333335</c:v>
                </c:pt>
                <c:pt idx="1291">
                  <c:v>3.5861111111111112</c:v>
                </c:pt>
                <c:pt idx="1292">
                  <c:v>3.588888888888889</c:v>
                </c:pt>
                <c:pt idx="1293">
                  <c:v>3.5916666666666668</c:v>
                </c:pt>
                <c:pt idx="1294">
                  <c:v>3.5944444444444446</c:v>
                </c:pt>
                <c:pt idx="1295">
                  <c:v>3.5972222222222223</c:v>
                </c:pt>
                <c:pt idx="1296">
                  <c:v>3.6</c:v>
                </c:pt>
                <c:pt idx="1297">
                  <c:v>3.6027777777777779</c:v>
                </c:pt>
                <c:pt idx="1298">
                  <c:v>3.6055555555555556</c:v>
                </c:pt>
                <c:pt idx="1299">
                  <c:v>3.6083333333333334</c:v>
                </c:pt>
                <c:pt idx="1300">
                  <c:v>3.6111111111111112</c:v>
                </c:pt>
                <c:pt idx="1301">
                  <c:v>3.6138888888888889</c:v>
                </c:pt>
                <c:pt idx="1302">
                  <c:v>3.6166666666666667</c:v>
                </c:pt>
                <c:pt idx="1303">
                  <c:v>3.6194444444444445</c:v>
                </c:pt>
                <c:pt idx="1304">
                  <c:v>3.6222222222222222</c:v>
                </c:pt>
                <c:pt idx="1305">
                  <c:v>3.625</c:v>
                </c:pt>
                <c:pt idx="1306">
                  <c:v>3.6277777777777778</c:v>
                </c:pt>
                <c:pt idx="1307">
                  <c:v>3.6305555555555555</c:v>
                </c:pt>
                <c:pt idx="1308">
                  <c:v>3.6333333333333333</c:v>
                </c:pt>
                <c:pt idx="1309">
                  <c:v>3.6361111111111111</c:v>
                </c:pt>
                <c:pt idx="1310">
                  <c:v>3.6388888888888888</c:v>
                </c:pt>
                <c:pt idx="1311">
                  <c:v>3.6416666666666666</c:v>
                </c:pt>
                <c:pt idx="1312">
                  <c:v>3.6444444444444444</c:v>
                </c:pt>
                <c:pt idx="1313">
                  <c:v>3.6472222222222221</c:v>
                </c:pt>
                <c:pt idx="1314">
                  <c:v>3.65</c:v>
                </c:pt>
                <c:pt idx="1315">
                  <c:v>3.6527777777777777</c:v>
                </c:pt>
                <c:pt idx="1316">
                  <c:v>3.6555555555555554</c:v>
                </c:pt>
                <c:pt idx="1317">
                  <c:v>3.6583333333333332</c:v>
                </c:pt>
                <c:pt idx="1318">
                  <c:v>3.661111111111111</c:v>
                </c:pt>
                <c:pt idx="1319">
                  <c:v>3.6638888888888888</c:v>
                </c:pt>
                <c:pt idx="1320">
                  <c:v>3.6666666666666665</c:v>
                </c:pt>
                <c:pt idx="1321">
                  <c:v>3.6694444444444443</c:v>
                </c:pt>
                <c:pt idx="1322">
                  <c:v>3.6722222222222221</c:v>
                </c:pt>
                <c:pt idx="1323">
                  <c:v>3.6749999999999998</c:v>
                </c:pt>
                <c:pt idx="1324">
                  <c:v>3.6777777777777776</c:v>
                </c:pt>
                <c:pt idx="1325">
                  <c:v>3.6805555555555554</c:v>
                </c:pt>
                <c:pt idx="1326">
                  <c:v>3.6833333333333331</c:v>
                </c:pt>
                <c:pt idx="1327">
                  <c:v>3.6861111111111109</c:v>
                </c:pt>
                <c:pt idx="1328">
                  <c:v>3.6888888888888891</c:v>
                </c:pt>
                <c:pt idx="1329">
                  <c:v>3.6916666666666669</c:v>
                </c:pt>
                <c:pt idx="1330">
                  <c:v>3.6944444444444446</c:v>
                </c:pt>
                <c:pt idx="1331">
                  <c:v>3.6972222222222224</c:v>
                </c:pt>
                <c:pt idx="1332">
                  <c:v>3.7</c:v>
                </c:pt>
                <c:pt idx="1333">
                  <c:v>3.7027777777777779</c:v>
                </c:pt>
                <c:pt idx="1334">
                  <c:v>3.7055555555555557</c:v>
                </c:pt>
                <c:pt idx="1335">
                  <c:v>3.7083333333333335</c:v>
                </c:pt>
                <c:pt idx="1336">
                  <c:v>3.7111111111111112</c:v>
                </c:pt>
                <c:pt idx="1337">
                  <c:v>3.713888888888889</c:v>
                </c:pt>
                <c:pt idx="1338">
                  <c:v>3.7166666666666668</c:v>
                </c:pt>
                <c:pt idx="1339">
                  <c:v>3.7194444444444446</c:v>
                </c:pt>
                <c:pt idx="1340">
                  <c:v>3.7222222222222223</c:v>
                </c:pt>
                <c:pt idx="1341">
                  <c:v>3.7250000000000001</c:v>
                </c:pt>
                <c:pt idx="1342">
                  <c:v>3.7277777777777779</c:v>
                </c:pt>
                <c:pt idx="1343">
                  <c:v>3.7305555555555556</c:v>
                </c:pt>
                <c:pt idx="1344">
                  <c:v>3.7333333333333334</c:v>
                </c:pt>
                <c:pt idx="1345">
                  <c:v>3.7361111111111112</c:v>
                </c:pt>
                <c:pt idx="1346">
                  <c:v>3.7388888888888889</c:v>
                </c:pt>
                <c:pt idx="1347">
                  <c:v>3.7416666666666667</c:v>
                </c:pt>
                <c:pt idx="1348">
                  <c:v>3.7444444444444445</c:v>
                </c:pt>
                <c:pt idx="1349">
                  <c:v>3.7472222222222222</c:v>
                </c:pt>
                <c:pt idx="1350">
                  <c:v>3.75</c:v>
                </c:pt>
                <c:pt idx="1351">
                  <c:v>3.7527777777777778</c:v>
                </c:pt>
                <c:pt idx="1352">
                  <c:v>3.7555555555555555</c:v>
                </c:pt>
                <c:pt idx="1353">
                  <c:v>3.7583333333333333</c:v>
                </c:pt>
                <c:pt idx="1354">
                  <c:v>3.7611111111111111</c:v>
                </c:pt>
                <c:pt idx="1355">
                  <c:v>3.7638888888888888</c:v>
                </c:pt>
                <c:pt idx="1356">
                  <c:v>3.7666666666666666</c:v>
                </c:pt>
                <c:pt idx="1357">
                  <c:v>3.7694444444444444</c:v>
                </c:pt>
                <c:pt idx="1358">
                  <c:v>3.7722222222222221</c:v>
                </c:pt>
                <c:pt idx="1359">
                  <c:v>3.7749999999999999</c:v>
                </c:pt>
                <c:pt idx="1360">
                  <c:v>3.7777777777777777</c:v>
                </c:pt>
                <c:pt idx="1361">
                  <c:v>3.7805555555555554</c:v>
                </c:pt>
                <c:pt idx="1362">
                  <c:v>3.7833333333333332</c:v>
                </c:pt>
                <c:pt idx="1363">
                  <c:v>3.786111111111111</c:v>
                </c:pt>
                <c:pt idx="1364">
                  <c:v>3.7888888888888888</c:v>
                </c:pt>
                <c:pt idx="1365">
                  <c:v>3.7916666666666665</c:v>
                </c:pt>
                <c:pt idx="1366">
                  <c:v>3.7944444444444443</c:v>
                </c:pt>
                <c:pt idx="1367">
                  <c:v>3.7972222222222221</c:v>
                </c:pt>
                <c:pt idx="1368">
                  <c:v>3.8</c:v>
                </c:pt>
                <c:pt idx="1369">
                  <c:v>3.8027777777777776</c:v>
                </c:pt>
                <c:pt idx="1370">
                  <c:v>3.8055555555555554</c:v>
                </c:pt>
                <c:pt idx="1371">
                  <c:v>3.8083333333333331</c:v>
                </c:pt>
                <c:pt idx="1372">
                  <c:v>3.8111111111111109</c:v>
                </c:pt>
                <c:pt idx="1373">
                  <c:v>3.8138888888888891</c:v>
                </c:pt>
                <c:pt idx="1374">
                  <c:v>3.8166666666666669</c:v>
                </c:pt>
                <c:pt idx="1375">
                  <c:v>3.8194444444444446</c:v>
                </c:pt>
                <c:pt idx="1376">
                  <c:v>3.8222222222222224</c:v>
                </c:pt>
                <c:pt idx="1377">
                  <c:v>3.8250000000000002</c:v>
                </c:pt>
                <c:pt idx="1378">
                  <c:v>3.8277777777777779</c:v>
                </c:pt>
                <c:pt idx="1379">
                  <c:v>3.8305555555555557</c:v>
                </c:pt>
                <c:pt idx="1380">
                  <c:v>3.8333333333333335</c:v>
                </c:pt>
                <c:pt idx="1381">
                  <c:v>3.8361111111111112</c:v>
                </c:pt>
                <c:pt idx="1382">
                  <c:v>3.838888888888889</c:v>
                </c:pt>
                <c:pt idx="1383">
                  <c:v>3.8416666666666668</c:v>
                </c:pt>
                <c:pt idx="1384">
                  <c:v>3.8444444444444446</c:v>
                </c:pt>
                <c:pt idx="1385">
                  <c:v>3.8472222222222223</c:v>
                </c:pt>
                <c:pt idx="1386">
                  <c:v>3.85</c:v>
                </c:pt>
                <c:pt idx="1387">
                  <c:v>3.8527777777777779</c:v>
                </c:pt>
                <c:pt idx="1388">
                  <c:v>3.8555555555555556</c:v>
                </c:pt>
                <c:pt idx="1389">
                  <c:v>3.8583333333333334</c:v>
                </c:pt>
                <c:pt idx="1390">
                  <c:v>3.8611111111111112</c:v>
                </c:pt>
                <c:pt idx="1391">
                  <c:v>3.8638888888888889</c:v>
                </c:pt>
                <c:pt idx="1392">
                  <c:v>3.8666666666666667</c:v>
                </c:pt>
                <c:pt idx="1393">
                  <c:v>3.8694444444444445</c:v>
                </c:pt>
                <c:pt idx="1394">
                  <c:v>3.8722222222222222</c:v>
                </c:pt>
                <c:pt idx="1395">
                  <c:v>3.875</c:v>
                </c:pt>
                <c:pt idx="1396">
                  <c:v>3.8777777777777778</c:v>
                </c:pt>
                <c:pt idx="1397">
                  <c:v>3.8805555555555555</c:v>
                </c:pt>
                <c:pt idx="1398">
                  <c:v>3.8833333333333333</c:v>
                </c:pt>
                <c:pt idx="1399">
                  <c:v>3.8861111111111111</c:v>
                </c:pt>
                <c:pt idx="1400">
                  <c:v>3.8888888888888888</c:v>
                </c:pt>
                <c:pt idx="1401">
                  <c:v>3.8916666666666666</c:v>
                </c:pt>
                <c:pt idx="1402">
                  <c:v>3.8944444444444444</c:v>
                </c:pt>
                <c:pt idx="1403">
                  <c:v>3.8972222222222221</c:v>
                </c:pt>
                <c:pt idx="1404">
                  <c:v>3.9</c:v>
                </c:pt>
                <c:pt idx="1405">
                  <c:v>3.9027777777777777</c:v>
                </c:pt>
                <c:pt idx="1406">
                  <c:v>3.9055555555555554</c:v>
                </c:pt>
                <c:pt idx="1407">
                  <c:v>3.9083333333333332</c:v>
                </c:pt>
                <c:pt idx="1408">
                  <c:v>3.911111111111111</c:v>
                </c:pt>
                <c:pt idx="1409">
                  <c:v>3.9138888888888888</c:v>
                </c:pt>
                <c:pt idx="1410">
                  <c:v>3.9166666666666665</c:v>
                </c:pt>
                <c:pt idx="1411">
                  <c:v>3.9194444444444443</c:v>
                </c:pt>
                <c:pt idx="1412">
                  <c:v>3.9222222222222221</c:v>
                </c:pt>
                <c:pt idx="1413">
                  <c:v>3.9249999999999998</c:v>
                </c:pt>
                <c:pt idx="1414">
                  <c:v>3.9277777777777776</c:v>
                </c:pt>
                <c:pt idx="1415">
                  <c:v>3.9305555555555554</c:v>
                </c:pt>
                <c:pt idx="1416">
                  <c:v>3.9333333333333331</c:v>
                </c:pt>
                <c:pt idx="1417">
                  <c:v>3.9361111111111109</c:v>
                </c:pt>
                <c:pt idx="1418">
                  <c:v>3.9388888888888891</c:v>
                </c:pt>
                <c:pt idx="1419">
                  <c:v>3.9416666666666669</c:v>
                </c:pt>
                <c:pt idx="1420">
                  <c:v>3.9444444444444446</c:v>
                </c:pt>
                <c:pt idx="1421">
                  <c:v>3.9472222222222224</c:v>
                </c:pt>
                <c:pt idx="1422">
                  <c:v>3.95</c:v>
                </c:pt>
                <c:pt idx="1423">
                  <c:v>3.9527777777777779</c:v>
                </c:pt>
                <c:pt idx="1424">
                  <c:v>3.9555555555555557</c:v>
                </c:pt>
                <c:pt idx="1425">
                  <c:v>3.9583333333333335</c:v>
                </c:pt>
                <c:pt idx="1426">
                  <c:v>3.9611111111111112</c:v>
                </c:pt>
                <c:pt idx="1427">
                  <c:v>3.963888888888889</c:v>
                </c:pt>
                <c:pt idx="1428">
                  <c:v>3.9666666666666668</c:v>
                </c:pt>
                <c:pt idx="1429">
                  <c:v>3.9694444444444446</c:v>
                </c:pt>
                <c:pt idx="1430">
                  <c:v>3.9722222222222223</c:v>
                </c:pt>
                <c:pt idx="1431">
                  <c:v>3.9750000000000001</c:v>
                </c:pt>
                <c:pt idx="1432">
                  <c:v>3.9777777777777779</c:v>
                </c:pt>
                <c:pt idx="1433">
                  <c:v>3.9805555555555556</c:v>
                </c:pt>
                <c:pt idx="1434">
                  <c:v>3.9833333333333334</c:v>
                </c:pt>
                <c:pt idx="1435">
                  <c:v>3.9861111111111112</c:v>
                </c:pt>
                <c:pt idx="1436">
                  <c:v>3.9888888888888889</c:v>
                </c:pt>
                <c:pt idx="1437">
                  <c:v>3.9916666666666667</c:v>
                </c:pt>
                <c:pt idx="1438">
                  <c:v>3.9944444444444445</c:v>
                </c:pt>
                <c:pt idx="1439">
                  <c:v>3.9972222222222222</c:v>
                </c:pt>
                <c:pt idx="1440">
                  <c:v>4</c:v>
                </c:pt>
                <c:pt idx="1441">
                  <c:v>4.0027777777777782</c:v>
                </c:pt>
                <c:pt idx="1442">
                  <c:v>4.0055555555555555</c:v>
                </c:pt>
                <c:pt idx="1443">
                  <c:v>4.0083333333333337</c:v>
                </c:pt>
                <c:pt idx="1444">
                  <c:v>4.0111111111111111</c:v>
                </c:pt>
                <c:pt idx="1445">
                  <c:v>4.0138888888888893</c:v>
                </c:pt>
                <c:pt idx="1446">
                  <c:v>4.0166666666666666</c:v>
                </c:pt>
                <c:pt idx="1447">
                  <c:v>4.0194444444444448</c:v>
                </c:pt>
                <c:pt idx="1448">
                  <c:v>4.0222222222222221</c:v>
                </c:pt>
                <c:pt idx="1449">
                  <c:v>4.0250000000000004</c:v>
                </c:pt>
                <c:pt idx="1450">
                  <c:v>4.0277777777777777</c:v>
                </c:pt>
                <c:pt idx="1451">
                  <c:v>4.0305555555555559</c:v>
                </c:pt>
                <c:pt idx="1452">
                  <c:v>4.0333333333333332</c:v>
                </c:pt>
                <c:pt idx="1453">
                  <c:v>4.0361111111111114</c:v>
                </c:pt>
                <c:pt idx="1454">
                  <c:v>4.0388888888888888</c:v>
                </c:pt>
                <c:pt idx="1455">
                  <c:v>4.041666666666667</c:v>
                </c:pt>
                <c:pt idx="1456">
                  <c:v>4.0444444444444443</c:v>
                </c:pt>
                <c:pt idx="1457">
                  <c:v>4.0472222222222225</c:v>
                </c:pt>
                <c:pt idx="1458">
                  <c:v>4.05</c:v>
                </c:pt>
                <c:pt idx="1459">
                  <c:v>4.052777777777778</c:v>
                </c:pt>
                <c:pt idx="1460">
                  <c:v>4.0555555555555554</c:v>
                </c:pt>
                <c:pt idx="1461">
                  <c:v>4.0583333333333336</c:v>
                </c:pt>
                <c:pt idx="1462">
                  <c:v>4.0611111111111109</c:v>
                </c:pt>
                <c:pt idx="1463">
                  <c:v>4.0638888888888891</c:v>
                </c:pt>
                <c:pt idx="1464">
                  <c:v>4.0666666666666664</c:v>
                </c:pt>
                <c:pt idx="1465">
                  <c:v>4.0694444444444446</c:v>
                </c:pt>
                <c:pt idx="1466">
                  <c:v>4.072222222222222</c:v>
                </c:pt>
                <c:pt idx="1467">
                  <c:v>4.0750000000000002</c:v>
                </c:pt>
                <c:pt idx="1468">
                  <c:v>4.0777777777777775</c:v>
                </c:pt>
                <c:pt idx="1469">
                  <c:v>4.0805555555555557</c:v>
                </c:pt>
                <c:pt idx="1470">
                  <c:v>4.083333333333333</c:v>
                </c:pt>
                <c:pt idx="1471">
                  <c:v>4.0861111111111112</c:v>
                </c:pt>
                <c:pt idx="1472">
                  <c:v>4.0888888888888886</c:v>
                </c:pt>
                <c:pt idx="1473">
                  <c:v>4.0916666666666668</c:v>
                </c:pt>
                <c:pt idx="1474">
                  <c:v>4.0944444444444441</c:v>
                </c:pt>
                <c:pt idx="1475">
                  <c:v>4.0972222222222223</c:v>
                </c:pt>
                <c:pt idx="1476">
                  <c:v>4.0999999999999996</c:v>
                </c:pt>
                <c:pt idx="1477">
                  <c:v>4.1027777777777779</c:v>
                </c:pt>
                <c:pt idx="1478">
                  <c:v>4.1055555555555552</c:v>
                </c:pt>
                <c:pt idx="1479">
                  <c:v>4.1083333333333334</c:v>
                </c:pt>
                <c:pt idx="1480">
                  <c:v>4.1111111111111107</c:v>
                </c:pt>
                <c:pt idx="1481">
                  <c:v>4.1138888888888889</c:v>
                </c:pt>
                <c:pt idx="1482">
                  <c:v>4.1166666666666663</c:v>
                </c:pt>
                <c:pt idx="1483">
                  <c:v>4.1194444444444445</c:v>
                </c:pt>
                <c:pt idx="1484">
                  <c:v>4.1222222222222218</c:v>
                </c:pt>
                <c:pt idx="1485">
                  <c:v>4.125</c:v>
                </c:pt>
                <c:pt idx="1486">
                  <c:v>4.1277777777777782</c:v>
                </c:pt>
                <c:pt idx="1487">
                  <c:v>4.1305555555555555</c:v>
                </c:pt>
                <c:pt idx="1488">
                  <c:v>4.1333333333333337</c:v>
                </c:pt>
                <c:pt idx="1489">
                  <c:v>4.1361111111111111</c:v>
                </c:pt>
                <c:pt idx="1490">
                  <c:v>4.1388888888888893</c:v>
                </c:pt>
                <c:pt idx="1491">
                  <c:v>4.1416666666666666</c:v>
                </c:pt>
                <c:pt idx="1492">
                  <c:v>4.1444444444444448</c:v>
                </c:pt>
                <c:pt idx="1493">
                  <c:v>4.1472222222222221</c:v>
                </c:pt>
                <c:pt idx="1494">
                  <c:v>4.1500000000000004</c:v>
                </c:pt>
                <c:pt idx="1495">
                  <c:v>4.1527777777777777</c:v>
                </c:pt>
                <c:pt idx="1496">
                  <c:v>4.1555555555555559</c:v>
                </c:pt>
                <c:pt idx="1497">
                  <c:v>4.1583333333333332</c:v>
                </c:pt>
                <c:pt idx="1498">
                  <c:v>4.1611111111111114</c:v>
                </c:pt>
                <c:pt idx="1499">
                  <c:v>4.1638888888888888</c:v>
                </c:pt>
                <c:pt idx="1500">
                  <c:v>4.166666666666667</c:v>
                </c:pt>
                <c:pt idx="1501">
                  <c:v>4.1694444444444443</c:v>
                </c:pt>
                <c:pt idx="1502">
                  <c:v>4.1722222222222225</c:v>
                </c:pt>
                <c:pt idx="1503">
                  <c:v>4.1749999999999998</c:v>
                </c:pt>
                <c:pt idx="1504">
                  <c:v>4.177777777777778</c:v>
                </c:pt>
                <c:pt idx="1505">
                  <c:v>4.1805555555555554</c:v>
                </c:pt>
                <c:pt idx="1506">
                  <c:v>4.1833333333333336</c:v>
                </c:pt>
                <c:pt idx="1507">
                  <c:v>4.1861111111111109</c:v>
                </c:pt>
                <c:pt idx="1508">
                  <c:v>4.1888888888888891</c:v>
                </c:pt>
                <c:pt idx="1509">
                  <c:v>4.1916666666666664</c:v>
                </c:pt>
                <c:pt idx="1510">
                  <c:v>4.1944444444444446</c:v>
                </c:pt>
                <c:pt idx="1511">
                  <c:v>4.197222222222222</c:v>
                </c:pt>
                <c:pt idx="1512">
                  <c:v>4.2</c:v>
                </c:pt>
                <c:pt idx="1513">
                  <c:v>4.2027777777777775</c:v>
                </c:pt>
                <c:pt idx="1514">
                  <c:v>4.2055555555555557</c:v>
                </c:pt>
                <c:pt idx="1515">
                  <c:v>4.208333333333333</c:v>
                </c:pt>
                <c:pt idx="1516">
                  <c:v>4.2111111111111112</c:v>
                </c:pt>
                <c:pt idx="1517">
                  <c:v>4.2138888888888886</c:v>
                </c:pt>
                <c:pt idx="1518">
                  <c:v>4.2166666666666668</c:v>
                </c:pt>
                <c:pt idx="1519">
                  <c:v>4.2194444444444441</c:v>
                </c:pt>
                <c:pt idx="1520">
                  <c:v>4.2222222222222223</c:v>
                </c:pt>
                <c:pt idx="1521">
                  <c:v>4.2249999999999996</c:v>
                </c:pt>
                <c:pt idx="1522">
                  <c:v>4.2277777777777779</c:v>
                </c:pt>
                <c:pt idx="1523">
                  <c:v>4.2305555555555552</c:v>
                </c:pt>
                <c:pt idx="1524">
                  <c:v>4.2333333333333334</c:v>
                </c:pt>
                <c:pt idx="1525">
                  <c:v>4.2361111111111107</c:v>
                </c:pt>
                <c:pt idx="1526">
                  <c:v>4.2388888888888889</c:v>
                </c:pt>
                <c:pt idx="1527">
                  <c:v>4.2416666666666663</c:v>
                </c:pt>
                <c:pt idx="1528">
                  <c:v>4.2444444444444445</c:v>
                </c:pt>
                <c:pt idx="1529">
                  <c:v>4.2472222222222218</c:v>
                </c:pt>
                <c:pt idx="1530">
                  <c:v>4.25</c:v>
                </c:pt>
                <c:pt idx="1531">
                  <c:v>4.2527777777777782</c:v>
                </c:pt>
                <c:pt idx="1532">
                  <c:v>4.2555555555555555</c:v>
                </c:pt>
                <c:pt idx="1533">
                  <c:v>4.2583333333333337</c:v>
                </c:pt>
                <c:pt idx="1534">
                  <c:v>4.2611111111111111</c:v>
                </c:pt>
                <c:pt idx="1535">
                  <c:v>4.2638888888888893</c:v>
                </c:pt>
                <c:pt idx="1536">
                  <c:v>4.2666666666666666</c:v>
                </c:pt>
                <c:pt idx="1537">
                  <c:v>4.2694444444444448</c:v>
                </c:pt>
                <c:pt idx="1538">
                  <c:v>4.2722222222222221</c:v>
                </c:pt>
                <c:pt idx="1539">
                  <c:v>4.2750000000000004</c:v>
                </c:pt>
                <c:pt idx="1540">
                  <c:v>4.2777777777777777</c:v>
                </c:pt>
                <c:pt idx="1541">
                  <c:v>4.2805555555555559</c:v>
                </c:pt>
                <c:pt idx="1542">
                  <c:v>4.2833333333333332</c:v>
                </c:pt>
                <c:pt idx="1543">
                  <c:v>4.2861111111111114</c:v>
                </c:pt>
                <c:pt idx="1544">
                  <c:v>4.2888888888888888</c:v>
                </c:pt>
                <c:pt idx="1545">
                  <c:v>4.291666666666667</c:v>
                </c:pt>
                <c:pt idx="1546">
                  <c:v>4.2944444444444443</c:v>
                </c:pt>
                <c:pt idx="1547">
                  <c:v>4.2972222222222225</c:v>
                </c:pt>
                <c:pt idx="1548">
                  <c:v>4.3</c:v>
                </c:pt>
                <c:pt idx="1549">
                  <c:v>4.302777777777778</c:v>
                </c:pt>
                <c:pt idx="1550">
                  <c:v>4.3055555555555554</c:v>
                </c:pt>
                <c:pt idx="1551">
                  <c:v>4.3083333333333336</c:v>
                </c:pt>
                <c:pt idx="1552">
                  <c:v>4.3111111111111109</c:v>
                </c:pt>
                <c:pt idx="1553">
                  <c:v>4.3138888888888891</c:v>
                </c:pt>
                <c:pt idx="1554">
                  <c:v>4.3166666666666664</c:v>
                </c:pt>
                <c:pt idx="1555">
                  <c:v>4.3194444444444446</c:v>
                </c:pt>
                <c:pt idx="1556">
                  <c:v>4.322222222222222</c:v>
                </c:pt>
                <c:pt idx="1557">
                  <c:v>4.3250000000000002</c:v>
                </c:pt>
                <c:pt idx="1558">
                  <c:v>4.3277777777777775</c:v>
                </c:pt>
                <c:pt idx="1559">
                  <c:v>4.3305555555555557</c:v>
                </c:pt>
                <c:pt idx="1560">
                  <c:v>4.333333333333333</c:v>
                </c:pt>
                <c:pt idx="1561">
                  <c:v>4.3361111111111112</c:v>
                </c:pt>
                <c:pt idx="1562">
                  <c:v>4.3388888888888886</c:v>
                </c:pt>
                <c:pt idx="1563">
                  <c:v>4.3416666666666668</c:v>
                </c:pt>
                <c:pt idx="1564">
                  <c:v>4.3444444444444441</c:v>
                </c:pt>
                <c:pt idx="1565">
                  <c:v>4.3472222222222223</c:v>
                </c:pt>
                <c:pt idx="1566">
                  <c:v>4.3499999999999996</c:v>
                </c:pt>
                <c:pt idx="1567">
                  <c:v>4.3527777777777779</c:v>
                </c:pt>
                <c:pt idx="1568">
                  <c:v>4.3555555555555552</c:v>
                </c:pt>
                <c:pt idx="1569">
                  <c:v>4.3583333333333334</c:v>
                </c:pt>
                <c:pt idx="1570">
                  <c:v>4.3611111111111107</c:v>
                </c:pt>
                <c:pt idx="1571">
                  <c:v>4.3638888888888889</c:v>
                </c:pt>
                <c:pt idx="1572">
                  <c:v>4.3666666666666663</c:v>
                </c:pt>
                <c:pt idx="1573">
                  <c:v>4.3694444444444445</c:v>
                </c:pt>
                <c:pt idx="1574">
                  <c:v>4.3722222222222218</c:v>
                </c:pt>
                <c:pt idx="1575">
                  <c:v>4.375</c:v>
                </c:pt>
                <c:pt idx="1576">
                  <c:v>4.3777777777777782</c:v>
                </c:pt>
                <c:pt idx="1577">
                  <c:v>4.3805555555555555</c:v>
                </c:pt>
                <c:pt idx="1578">
                  <c:v>4.3833333333333337</c:v>
                </c:pt>
                <c:pt idx="1579">
                  <c:v>4.3861111111111111</c:v>
                </c:pt>
                <c:pt idx="1580">
                  <c:v>4.3888888888888893</c:v>
                </c:pt>
                <c:pt idx="1581">
                  <c:v>4.3916666666666666</c:v>
                </c:pt>
                <c:pt idx="1582">
                  <c:v>4.3944444444444448</c:v>
                </c:pt>
                <c:pt idx="1583">
                  <c:v>4.3972222222222221</c:v>
                </c:pt>
                <c:pt idx="1584">
                  <c:v>4.4000000000000004</c:v>
                </c:pt>
                <c:pt idx="1585">
                  <c:v>4.4027777777777777</c:v>
                </c:pt>
                <c:pt idx="1586">
                  <c:v>4.4055555555555559</c:v>
                </c:pt>
                <c:pt idx="1587">
                  <c:v>4.4083333333333332</c:v>
                </c:pt>
                <c:pt idx="1588">
                  <c:v>4.4111111111111114</c:v>
                </c:pt>
                <c:pt idx="1589">
                  <c:v>4.4138888888888888</c:v>
                </c:pt>
                <c:pt idx="1590">
                  <c:v>4.416666666666667</c:v>
                </c:pt>
                <c:pt idx="1591">
                  <c:v>4.4194444444444443</c:v>
                </c:pt>
                <c:pt idx="1592">
                  <c:v>4.4222222222222225</c:v>
                </c:pt>
                <c:pt idx="1593">
                  <c:v>4.4249999999999998</c:v>
                </c:pt>
                <c:pt idx="1594">
                  <c:v>4.427777777777778</c:v>
                </c:pt>
                <c:pt idx="1595">
                  <c:v>4.4305555555555554</c:v>
                </c:pt>
                <c:pt idx="1596">
                  <c:v>4.4333333333333336</c:v>
                </c:pt>
                <c:pt idx="1597">
                  <c:v>4.4361111111111109</c:v>
                </c:pt>
                <c:pt idx="1598">
                  <c:v>4.4388888888888891</c:v>
                </c:pt>
                <c:pt idx="1599">
                  <c:v>4.4416666666666664</c:v>
                </c:pt>
                <c:pt idx="1600">
                  <c:v>4.4444444444444446</c:v>
                </c:pt>
                <c:pt idx="1601">
                  <c:v>4.447222222222222</c:v>
                </c:pt>
                <c:pt idx="1602">
                  <c:v>4.45</c:v>
                </c:pt>
                <c:pt idx="1603">
                  <c:v>4.4527777777777775</c:v>
                </c:pt>
                <c:pt idx="1604">
                  <c:v>4.4555555555555557</c:v>
                </c:pt>
                <c:pt idx="1605">
                  <c:v>4.458333333333333</c:v>
                </c:pt>
                <c:pt idx="1606">
                  <c:v>4.4611111111111112</c:v>
                </c:pt>
                <c:pt idx="1607">
                  <c:v>4.4638888888888886</c:v>
                </c:pt>
                <c:pt idx="1608">
                  <c:v>4.4666666666666668</c:v>
                </c:pt>
                <c:pt idx="1609">
                  <c:v>4.4694444444444441</c:v>
                </c:pt>
                <c:pt idx="1610">
                  <c:v>4.4722222222222223</c:v>
                </c:pt>
                <c:pt idx="1611">
                  <c:v>4.4749999999999996</c:v>
                </c:pt>
                <c:pt idx="1612">
                  <c:v>4.4777777777777779</c:v>
                </c:pt>
                <c:pt idx="1613">
                  <c:v>4.4805555555555552</c:v>
                </c:pt>
                <c:pt idx="1614">
                  <c:v>4.4833333333333334</c:v>
                </c:pt>
                <c:pt idx="1615">
                  <c:v>4.4861111111111107</c:v>
                </c:pt>
                <c:pt idx="1616">
                  <c:v>4.4888888888888889</c:v>
                </c:pt>
                <c:pt idx="1617">
                  <c:v>4.4916666666666663</c:v>
                </c:pt>
                <c:pt idx="1618">
                  <c:v>4.4944444444444445</c:v>
                </c:pt>
                <c:pt idx="1619">
                  <c:v>4.4972222222222218</c:v>
                </c:pt>
                <c:pt idx="1620">
                  <c:v>4.5</c:v>
                </c:pt>
                <c:pt idx="1621">
                  <c:v>4.5027777777777782</c:v>
                </c:pt>
                <c:pt idx="1622">
                  <c:v>4.5055555555555555</c:v>
                </c:pt>
                <c:pt idx="1623">
                  <c:v>4.5083333333333337</c:v>
                </c:pt>
                <c:pt idx="1624">
                  <c:v>4.5111111111111111</c:v>
                </c:pt>
                <c:pt idx="1625">
                  <c:v>4.5138888888888893</c:v>
                </c:pt>
                <c:pt idx="1626">
                  <c:v>4.5166666666666666</c:v>
                </c:pt>
                <c:pt idx="1627">
                  <c:v>4.5194444444444448</c:v>
                </c:pt>
                <c:pt idx="1628">
                  <c:v>4.5222222222222221</c:v>
                </c:pt>
                <c:pt idx="1629">
                  <c:v>4.5250000000000004</c:v>
                </c:pt>
                <c:pt idx="1630">
                  <c:v>4.5277777777777777</c:v>
                </c:pt>
                <c:pt idx="1631">
                  <c:v>4.5305555555555559</c:v>
                </c:pt>
                <c:pt idx="1632">
                  <c:v>4.5333333333333332</c:v>
                </c:pt>
                <c:pt idx="1633">
                  <c:v>4.5361111111111114</c:v>
                </c:pt>
                <c:pt idx="1634">
                  <c:v>4.5388888888888888</c:v>
                </c:pt>
                <c:pt idx="1635">
                  <c:v>4.541666666666667</c:v>
                </c:pt>
                <c:pt idx="1636">
                  <c:v>4.5444444444444443</c:v>
                </c:pt>
                <c:pt idx="1637">
                  <c:v>4.5472222222222225</c:v>
                </c:pt>
                <c:pt idx="1638">
                  <c:v>4.55</c:v>
                </c:pt>
                <c:pt idx="1639">
                  <c:v>4.552777777777778</c:v>
                </c:pt>
                <c:pt idx="1640">
                  <c:v>4.5555555555555554</c:v>
                </c:pt>
                <c:pt idx="1641">
                  <c:v>4.5583333333333336</c:v>
                </c:pt>
                <c:pt idx="1642">
                  <c:v>4.5611111111111109</c:v>
                </c:pt>
                <c:pt idx="1643">
                  <c:v>4.5638888888888891</c:v>
                </c:pt>
                <c:pt idx="1644">
                  <c:v>4.5666666666666664</c:v>
                </c:pt>
                <c:pt idx="1645">
                  <c:v>4.5694444444444446</c:v>
                </c:pt>
                <c:pt idx="1646">
                  <c:v>4.572222222222222</c:v>
                </c:pt>
                <c:pt idx="1647">
                  <c:v>4.5750000000000002</c:v>
                </c:pt>
                <c:pt idx="1648">
                  <c:v>4.5777777777777775</c:v>
                </c:pt>
                <c:pt idx="1649">
                  <c:v>4.5805555555555557</c:v>
                </c:pt>
                <c:pt idx="1650">
                  <c:v>4.583333333333333</c:v>
                </c:pt>
                <c:pt idx="1651">
                  <c:v>4.5861111111111112</c:v>
                </c:pt>
                <c:pt idx="1652">
                  <c:v>4.5888888888888886</c:v>
                </c:pt>
                <c:pt idx="1653">
                  <c:v>4.5916666666666668</c:v>
                </c:pt>
                <c:pt idx="1654">
                  <c:v>4.5944444444444441</c:v>
                </c:pt>
                <c:pt idx="1655">
                  <c:v>4.5972222222222223</c:v>
                </c:pt>
                <c:pt idx="1656">
                  <c:v>4.5999999999999996</c:v>
                </c:pt>
                <c:pt idx="1657">
                  <c:v>4.6027777777777779</c:v>
                </c:pt>
                <c:pt idx="1658">
                  <c:v>4.6055555555555552</c:v>
                </c:pt>
                <c:pt idx="1659">
                  <c:v>4.6083333333333334</c:v>
                </c:pt>
                <c:pt idx="1660">
                  <c:v>4.6111111111111107</c:v>
                </c:pt>
                <c:pt idx="1661">
                  <c:v>4.6138888888888889</c:v>
                </c:pt>
                <c:pt idx="1662">
                  <c:v>4.6166666666666663</c:v>
                </c:pt>
                <c:pt idx="1663">
                  <c:v>4.6194444444444445</c:v>
                </c:pt>
                <c:pt idx="1664">
                  <c:v>4.6222222222222218</c:v>
                </c:pt>
                <c:pt idx="1665">
                  <c:v>4.625</c:v>
                </c:pt>
                <c:pt idx="1666">
                  <c:v>4.6277777777777782</c:v>
                </c:pt>
                <c:pt idx="1667">
                  <c:v>4.6305555555555555</c:v>
                </c:pt>
                <c:pt idx="1668">
                  <c:v>4.6333333333333337</c:v>
                </c:pt>
                <c:pt idx="1669">
                  <c:v>4.6361111111111111</c:v>
                </c:pt>
                <c:pt idx="1670">
                  <c:v>4.6388888888888893</c:v>
                </c:pt>
                <c:pt idx="1671">
                  <c:v>4.6416666666666666</c:v>
                </c:pt>
                <c:pt idx="1672">
                  <c:v>4.6444444444444448</c:v>
                </c:pt>
                <c:pt idx="1673">
                  <c:v>4.6472222222222221</c:v>
                </c:pt>
                <c:pt idx="1674">
                  <c:v>4.6500000000000004</c:v>
                </c:pt>
                <c:pt idx="1675">
                  <c:v>4.6527777777777777</c:v>
                </c:pt>
                <c:pt idx="1676">
                  <c:v>4.6555555555555559</c:v>
                </c:pt>
                <c:pt idx="1677">
                  <c:v>4.6583333333333332</c:v>
                </c:pt>
                <c:pt idx="1678">
                  <c:v>4.6611111111111114</c:v>
                </c:pt>
                <c:pt idx="1679">
                  <c:v>4.6638888888888888</c:v>
                </c:pt>
                <c:pt idx="1680">
                  <c:v>4.666666666666667</c:v>
                </c:pt>
                <c:pt idx="1681">
                  <c:v>4.6694444444444443</c:v>
                </c:pt>
                <c:pt idx="1682">
                  <c:v>4.6722222222222225</c:v>
                </c:pt>
                <c:pt idx="1683">
                  <c:v>4.6749999999999998</c:v>
                </c:pt>
                <c:pt idx="1684">
                  <c:v>4.677777777777778</c:v>
                </c:pt>
                <c:pt idx="1685">
                  <c:v>4.6805555555555554</c:v>
                </c:pt>
                <c:pt idx="1686">
                  <c:v>4.6833333333333336</c:v>
                </c:pt>
                <c:pt idx="1687">
                  <c:v>4.6861111111111109</c:v>
                </c:pt>
                <c:pt idx="1688">
                  <c:v>4.6888888888888891</c:v>
                </c:pt>
                <c:pt idx="1689">
                  <c:v>4.6916666666666664</c:v>
                </c:pt>
                <c:pt idx="1690">
                  <c:v>4.6944444444444446</c:v>
                </c:pt>
                <c:pt idx="1691">
                  <c:v>4.697222222222222</c:v>
                </c:pt>
                <c:pt idx="1692">
                  <c:v>4.7</c:v>
                </c:pt>
                <c:pt idx="1693">
                  <c:v>4.7027777777777775</c:v>
                </c:pt>
                <c:pt idx="1694">
                  <c:v>4.7055555555555557</c:v>
                </c:pt>
                <c:pt idx="1695">
                  <c:v>4.708333333333333</c:v>
                </c:pt>
                <c:pt idx="1696">
                  <c:v>4.7111111111111112</c:v>
                </c:pt>
                <c:pt idx="1697">
                  <c:v>4.7138888888888886</c:v>
                </c:pt>
                <c:pt idx="1698">
                  <c:v>4.7166666666666668</c:v>
                </c:pt>
                <c:pt idx="1699">
                  <c:v>4.7194444444444441</c:v>
                </c:pt>
                <c:pt idx="1700">
                  <c:v>4.7222222222222223</c:v>
                </c:pt>
                <c:pt idx="1701">
                  <c:v>4.7249999999999996</c:v>
                </c:pt>
                <c:pt idx="1702">
                  <c:v>4.7277777777777779</c:v>
                </c:pt>
                <c:pt idx="1703">
                  <c:v>4.7305555555555552</c:v>
                </c:pt>
                <c:pt idx="1704">
                  <c:v>4.7333333333333334</c:v>
                </c:pt>
                <c:pt idx="1705">
                  <c:v>4.7361111111111107</c:v>
                </c:pt>
                <c:pt idx="1706">
                  <c:v>4.7388888888888889</c:v>
                </c:pt>
                <c:pt idx="1707">
                  <c:v>4.7416666666666663</c:v>
                </c:pt>
                <c:pt idx="1708">
                  <c:v>4.7444444444444445</c:v>
                </c:pt>
                <c:pt idx="1709">
                  <c:v>4.7472222222222218</c:v>
                </c:pt>
                <c:pt idx="1710">
                  <c:v>4.75</c:v>
                </c:pt>
                <c:pt idx="1711">
                  <c:v>4.7527777777777782</c:v>
                </c:pt>
                <c:pt idx="1712">
                  <c:v>4.7555555555555555</c:v>
                </c:pt>
                <c:pt idx="1713">
                  <c:v>4.7583333333333337</c:v>
                </c:pt>
                <c:pt idx="1714">
                  <c:v>4.7611111111111111</c:v>
                </c:pt>
                <c:pt idx="1715">
                  <c:v>4.7638888888888893</c:v>
                </c:pt>
                <c:pt idx="1716">
                  <c:v>4.7666666666666666</c:v>
                </c:pt>
                <c:pt idx="1717">
                  <c:v>4.7694444444444448</c:v>
                </c:pt>
                <c:pt idx="1718">
                  <c:v>4.7722222222222221</c:v>
                </c:pt>
                <c:pt idx="1719">
                  <c:v>4.7750000000000004</c:v>
                </c:pt>
                <c:pt idx="1720">
                  <c:v>4.7777777777777777</c:v>
                </c:pt>
                <c:pt idx="1721">
                  <c:v>4.7805555555555559</c:v>
                </c:pt>
                <c:pt idx="1722">
                  <c:v>4.7833333333333332</c:v>
                </c:pt>
                <c:pt idx="1723">
                  <c:v>4.7861111111111114</c:v>
                </c:pt>
                <c:pt idx="1724">
                  <c:v>4.7888888888888888</c:v>
                </c:pt>
                <c:pt idx="1725">
                  <c:v>4.791666666666667</c:v>
                </c:pt>
                <c:pt idx="1726">
                  <c:v>4.7944444444444443</c:v>
                </c:pt>
                <c:pt idx="1727">
                  <c:v>4.7972222222222225</c:v>
                </c:pt>
                <c:pt idx="1728">
                  <c:v>4.8</c:v>
                </c:pt>
                <c:pt idx="1729">
                  <c:v>4.802777777777778</c:v>
                </c:pt>
                <c:pt idx="1730">
                  <c:v>4.8055555555555554</c:v>
                </c:pt>
                <c:pt idx="1731">
                  <c:v>4.8083333333333336</c:v>
                </c:pt>
                <c:pt idx="1732">
                  <c:v>4.8111111111111109</c:v>
                </c:pt>
                <c:pt idx="1733">
                  <c:v>4.8138888888888891</c:v>
                </c:pt>
                <c:pt idx="1734">
                  <c:v>4.8166666666666664</c:v>
                </c:pt>
                <c:pt idx="1735">
                  <c:v>4.8194444444444446</c:v>
                </c:pt>
                <c:pt idx="1736">
                  <c:v>4.822222222222222</c:v>
                </c:pt>
                <c:pt idx="1737">
                  <c:v>4.8250000000000002</c:v>
                </c:pt>
                <c:pt idx="1738">
                  <c:v>4.8277777777777775</c:v>
                </c:pt>
                <c:pt idx="1739">
                  <c:v>4.8305555555555557</c:v>
                </c:pt>
                <c:pt idx="1740">
                  <c:v>4.833333333333333</c:v>
                </c:pt>
                <c:pt idx="1741">
                  <c:v>4.8361111111111112</c:v>
                </c:pt>
                <c:pt idx="1742">
                  <c:v>4.8388888888888886</c:v>
                </c:pt>
                <c:pt idx="1743">
                  <c:v>4.8416666666666668</c:v>
                </c:pt>
                <c:pt idx="1744">
                  <c:v>4.8444444444444441</c:v>
                </c:pt>
                <c:pt idx="1745">
                  <c:v>4.8472222222222223</c:v>
                </c:pt>
                <c:pt idx="1746">
                  <c:v>4.8499999999999996</c:v>
                </c:pt>
                <c:pt idx="1747">
                  <c:v>4.8527777777777779</c:v>
                </c:pt>
                <c:pt idx="1748">
                  <c:v>4.8555555555555552</c:v>
                </c:pt>
                <c:pt idx="1749">
                  <c:v>4.8583333333333334</c:v>
                </c:pt>
                <c:pt idx="1750">
                  <c:v>4.8611111111111107</c:v>
                </c:pt>
                <c:pt idx="1751">
                  <c:v>4.8638888888888889</c:v>
                </c:pt>
                <c:pt idx="1752">
                  <c:v>4.8666666666666663</c:v>
                </c:pt>
                <c:pt idx="1753">
                  <c:v>4.8694444444444445</c:v>
                </c:pt>
                <c:pt idx="1754">
                  <c:v>4.8722222222222218</c:v>
                </c:pt>
                <c:pt idx="1755">
                  <c:v>4.875</c:v>
                </c:pt>
                <c:pt idx="1756">
                  <c:v>4.8777777777777782</c:v>
                </c:pt>
                <c:pt idx="1757">
                  <c:v>4.8805555555555555</c:v>
                </c:pt>
                <c:pt idx="1758">
                  <c:v>4.8833333333333337</c:v>
                </c:pt>
                <c:pt idx="1759">
                  <c:v>4.8861111111111111</c:v>
                </c:pt>
                <c:pt idx="1760">
                  <c:v>4.8888888888888893</c:v>
                </c:pt>
                <c:pt idx="1761">
                  <c:v>4.8916666666666666</c:v>
                </c:pt>
                <c:pt idx="1762">
                  <c:v>4.8944444444444448</c:v>
                </c:pt>
                <c:pt idx="1763">
                  <c:v>4.8972222222222221</c:v>
                </c:pt>
                <c:pt idx="1764">
                  <c:v>4.9000000000000004</c:v>
                </c:pt>
                <c:pt idx="1765">
                  <c:v>4.9027777777777777</c:v>
                </c:pt>
                <c:pt idx="1766">
                  <c:v>4.9055555555555559</c:v>
                </c:pt>
                <c:pt idx="1767">
                  <c:v>4.9083333333333332</c:v>
                </c:pt>
                <c:pt idx="1768">
                  <c:v>4.9111111111111114</c:v>
                </c:pt>
                <c:pt idx="1769">
                  <c:v>4.9138888888888888</c:v>
                </c:pt>
                <c:pt idx="1770">
                  <c:v>4.916666666666667</c:v>
                </c:pt>
                <c:pt idx="1771">
                  <c:v>4.9194444444444443</c:v>
                </c:pt>
                <c:pt idx="1772">
                  <c:v>4.9222222222222225</c:v>
                </c:pt>
                <c:pt idx="1773">
                  <c:v>4.9249999999999998</c:v>
                </c:pt>
                <c:pt idx="1774">
                  <c:v>4.927777777777778</c:v>
                </c:pt>
                <c:pt idx="1775">
                  <c:v>4.9305555555555554</c:v>
                </c:pt>
                <c:pt idx="1776">
                  <c:v>4.9333333333333336</c:v>
                </c:pt>
                <c:pt idx="1777">
                  <c:v>4.9361111111111109</c:v>
                </c:pt>
                <c:pt idx="1778">
                  <c:v>4.9388888888888891</c:v>
                </c:pt>
                <c:pt idx="1779">
                  <c:v>4.9416666666666664</c:v>
                </c:pt>
                <c:pt idx="1780">
                  <c:v>4.9444444444444446</c:v>
                </c:pt>
                <c:pt idx="1781">
                  <c:v>4.947222222222222</c:v>
                </c:pt>
                <c:pt idx="1782">
                  <c:v>4.95</c:v>
                </c:pt>
                <c:pt idx="1783">
                  <c:v>4.9527777777777775</c:v>
                </c:pt>
                <c:pt idx="1784">
                  <c:v>4.9555555555555557</c:v>
                </c:pt>
                <c:pt idx="1785">
                  <c:v>4.958333333333333</c:v>
                </c:pt>
                <c:pt idx="1786">
                  <c:v>4.9611111111111112</c:v>
                </c:pt>
                <c:pt idx="1787">
                  <c:v>4.9638888888888886</c:v>
                </c:pt>
                <c:pt idx="1788">
                  <c:v>4.9666666666666668</c:v>
                </c:pt>
                <c:pt idx="1789">
                  <c:v>4.9694444444444441</c:v>
                </c:pt>
                <c:pt idx="1790">
                  <c:v>4.9722222222222223</c:v>
                </c:pt>
                <c:pt idx="1791">
                  <c:v>4.9749999999999996</c:v>
                </c:pt>
                <c:pt idx="1792">
                  <c:v>4.9777777777777779</c:v>
                </c:pt>
                <c:pt idx="1793">
                  <c:v>4.9805555555555552</c:v>
                </c:pt>
                <c:pt idx="1794">
                  <c:v>4.9833333333333334</c:v>
                </c:pt>
                <c:pt idx="1795">
                  <c:v>4.9861111111111107</c:v>
                </c:pt>
                <c:pt idx="1796">
                  <c:v>4.9888888888888889</c:v>
                </c:pt>
                <c:pt idx="1797">
                  <c:v>4.9916666666666663</c:v>
                </c:pt>
                <c:pt idx="1798">
                  <c:v>4.9944444444444445</c:v>
                </c:pt>
                <c:pt idx="1799">
                  <c:v>4.9972222222222218</c:v>
                </c:pt>
                <c:pt idx="1800">
                  <c:v>5</c:v>
                </c:pt>
                <c:pt idx="1801">
                  <c:v>5.0027777777777782</c:v>
                </c:pt>
                <c:pt idx="1802">
                  <c:v>5.0055555555555555</c:v>
                </c:pt>
                <c:pt idx="1803">
                  <c:v>5.0083333333333337</c:v>
                </c:pt>
                <c:pt idx="1804">
                  <c:v>5.0111111111111111</c:v>
                </c:pt>
                <c:pt idx="1805">
                  <c:v>5.0138888888888893</c:v>
                </c:pt>
                <c:pt idx="1806">
                  <c:v>5.0166666666666666</c:v>
                </c:pt>
                <c:pt idx="1807">
                  <c:v>5.0194444444444448</c:v>
                </c:pt>
                <c:pt idx="1808">
                  <c:v>5.0222222222222221</c:v>
                </c:pt>
                <c:pt idx="1809">
                  <c:v>5.0250000000000004</c:v>
                </c:pt>
                <c:pt idx="1810">
                  <c:v>5.0277777777777777</c:v>
                </c:pt>
                <c:pt idx="1811">
                  <c:v>5.0305555555555559</c:v>
                </c:pt>
                <c:pt idx="1812">
                  <c:v>5.0333333333333332</c:v>
                </c:pt>
                <c:pt idx="1813">
                  <c:v>5.0361111111111114</c:v>
                </c:pt>
                <c:pt idx="1814">
                  <c:v>5.0388888888888888</c:v>
                </c:pt>
                <c:pt idx="1815">
                  <c:v>5.041666666666667</c:v>
                </c:pt>
                <c:pt idx="1816">
                  <c:v>5.0444444444444443</c:v>
                </c:pt>
                <c:pt idx="1817">
                  <c:v>5.0472222222222225</c:v>
                </c:pt>
                <c:pt idx="1818">
                  <c:v>5.05</c:v>
                </c:pt>
                <c:pt idx="1819">
                  <c:v>5.052777777777778</c:v>
                </c:pt>
                <c:pt idx="1820">
                  <c:v>5.0555555555555554</c:v>
                </c:pt>
                <c:pt idx="1821">
                  <c:v>5.0583333333333336</c:v>
                </c:pt>
                <c:pt idx="1822">
                  <c:v>5.0611111111111109</c:v>
                </c:pt>
                <c:pt idx="1823">
                  <c:v>5.0638888888888891</c:v>
                </c:pt>
                <c:pt idx="1824">
                  <c:v>5.0666666666666664</c:v>
                </c:pt>
                <c:pt idx="1825">
                  <c:v>5.0694444444444446</c:v>
                </c:pt>
                <c:pt idx="1826">
                  <c:v>5.072222222222222</c:v>
                </c:pt>
                <c:pt idx="1827">
                  <c:v>5.0750000000000002</c:v>
                </c:pt>
                <c:pt idx="1828">
                  <c:v>5.0777777777777775</c:v>
                </c:pt>
                <c:pt idx="1829">
                  <c:v>5.0805555555555557</c:v>
                </c:pt>
                <c:pt idx="1830">
                  <c:v>5.083333333333333</c:v>
                </c:pt>
                <c:pt idx="1831">
                  <c:v>5.0861111111111112</c:v>
                </c:pt>
                <c:pt idx="1832">
                  <c:v>5.0888888888888886</c:v>
                </c:pt>
                <c:pt idx="1833">
                  <c:v>5.0916666666666668</c:v>
                </c:pt>
                <c:pt idx="1834">
                  <c:v>5.0944444444444441</c:v>
                </c:pt>
                <c:pt idx="1835">
                  <c:v>5.0972222222222223</c:v>
                </c:pt>
                <c:pt idx="1836">
                  <c:v>5.0999999999999996</c:v>
                </c:pt>
                <c:pt idx="1837">
                  <c:v>5.1027777777777779</c:v>
                </c:pt>
                <c:pt idx="1838">
                  <c:v>5.1055555555555552</c:v>
                </c:pt>
                <c:pt idx="1839">
                  <c:v>5.1083333333333334</c:v>
                </c:pt>
                <c:pt idx="1840">
                  <c:v>5.1111111111111107</c:v>
                </c:pt>
                <c:pt idx="1841">
                  <c:v>5.1138888888888889</c:v>
                </c:pt>
                <c:pt idx="1842">
                  <c:v>5.1166666666666663</c:v>
                </c:pt>
                <c:pt idx="1843">
                  <c:v>5.1194444444444445</c:v>
                </c:pt>
                <c:pt idx="1844">
                  <c:v>5.1222222222222218</c:v>
                </c:pt>
                <c:pt idx="1845">
                  <c:v>5.125</c:v>
                </c:pt>
                <c:pt idx="1846">
                  <c:v>5.1277777777777782</c:v>
                </c:pt>
                <c:pt idx="1847">
                  <c:v>5.1305555555555555</c:v>
                </c:pt>
                <c:pt idx="1848">
                  <c:v>5.1333333333333337</c:v>
                </c:pt>
                <c:pt idx="1849">
                  <c:v>5.1361111111111111</c:v>
                </c:pt>
                <c:pt idx="1850">
                  <c:v>5.1388888888888893</c:v>
                </c:pt>
                <c:pt idx="1851">
                  <c:v>5.1416666666666666</c:v>
                </c:pt>
                <c:pt idx="1852">
                  <c:v>5.1444444444444448</c:v>
                </c:pt>
                <c:pt idx="1853">
                  <c:v>5.1472222222222221</c:v>
                </c:pt>
                <c:pt idx="1854">
                  <c:v>5.15</c:v>
                </c:pt>
                <c:pt idx="1855">
                  <c:v>5.1527777777777777</c:v>
                </c:pt>
                <c:pt idx="1856">
                  <c:v>5.1555555555555559</c:v>
                </c:pt>
                <c:pt idx="1857">
                  <c:v>5.1583333333333332</c:v>
                </c:pt>
                <c:pt idx="1858">
                  <c:v>5.1611111111111114</c:v>
                </c:pt>
                <c:pt idx="1859">
                  <c:v>5.1638888888888888</c:v>
                </c:pt>
                <c:pt idx="1860">
                  <c:v>5.166666666666667</c:v>
                </c:pt>
                <c:pt idx="1861">
                  <c:v>5.1694444444444443</c:v>
                </c:pt>
                <c:pt idx="1862">
                  <c:v>5.1722222222222225</c:v>
                </c:pt>
                <c:pt idx="1863">
                  <c:v>5.1749999999999998</c:v>
                </c:pt>
                <c:pt idx="1864">
                  <c:v>5.177777777777778</c:v>
                </c:pt>
                <c:pt idx="1865">
                  <c:v>5.1805555555555554</c:v>
                </c:pt>
                <c:pt idx="1866">
                  <c:v>5.1833333333333336</c:v>
                </c:pt>
                <c:pt idx="1867">
                  <c:v>5.1861111111111109</c:v>
                </c:pt>
                <c:pt idx="1868">
                  <c:v>5.1888888888888891</c:v>
                </c:pt>
                <c:pt idx="1869">
                  <c:v>5.1916666666666664</c:v>
                </c:pt>
                <c:pt idx="1870">
                  <c:v>5.1944444444444446</c:v>
                </c:pt>
                <c:pt idx="1871">
                  <c:v>5.197222222222222</c:v>
                </c:pt>
                <c:pt idx="1872">
                  <c:v>5.2</c:v>
                </c:pt>
                <c:pt idx="1873">
                  <c:v>5.2027777777777775</c:v>
                </c:pt>
                <c:pt idx="1874">
                  <c:v>5.2055555555555557</c:v>
                </c:pt>
                <c:pt idx="1875">
                  <c:v>5.208333333333333</c:v>
                </c:pt>
                <c:pt idx="1876">
                  <c:v>5.2111111111111112</c:v>
                </c:pt>
                <c:pt idx="1877">
                  <c:v>5.2138888888888886</c:v>
                </c:pt>
                <c:pt idx="1878">
                  <c:v>5.2166666666666668</c:v>
                </c:pt>
                <c:pt idx="1879">
                  <c:v>5.2194444444444441</c:v>
                </c:pt>
                <c:pt idx="1880">
                  <c:v>5.2222222222222223</c:v>
                </c:pt>
                <c:pt idx="1881">
                  <c:v>5.2249999999999996</c:v>
                </c:pt>
                <c:pt idx="1882">
                  <c:v>5.2277777777777779</c:v>
                </c:pt>
                <c:pt idx="1883">
                  <c:v>5.2305555555555552</c:v>
                </c:pt>
                <c:pt idx="1884">
                  <c:v>5.2333333333333334</c:v>
                </c:pt>
                <c:pt idx="1885">
                  <c:v>5.2361111111111107</c:v>
                </c:pt>
                <c:pt idx="1886">
                  <c:v>5.2388888888888889</c:v>
                </c:pt>
                <c:pt idx="1887">
                  <c:v>5.2416666666666663</c:v>
                </c:pt>
                <c:pt idx="1888">
                  <c:v>5.2444444444444445</c:v>
                </c:pt>
                <c:pt idx="1889">
                  <c:v>5.2472222222222218</c:v>
                </c:pt>
                <c:pt idx="1890">
                  <c:v>5.25</c:v>
                </c:pt>
                <c:pt idx="1891">
                  <c:v>5.2527777777777782</c:v>
                </c:pt>
                <c:pt idx="1892">
                  <c:v>5.2555555555555555</c:v>
                </c:pt>
                <c:pt idx="1893">
                  <c:v>5.2583333333333337</c:v>
                </c:pt>
                <c:pt idx="1894">
                  <c:v>5.2611111111111111</c:v>
                </c:pt>
                <c:pt idx="1895">
                  <c:v>5.2638888888888893</c:v>
                </c:pt>
                <c:pt idx="1896">
                  <c:v>5.2666666666666666</c:v>
                </c:pt>
                <c:pt idx="1897">
                  <c:v>5.2694444444444448</c:v>
                </c:pt>
                <c:pt idx="1898">
                  <c:v>5.2722222222222221</c:v>
                </c:pt>
                <c:pt idx="1899">
                  <c:v>5.2750000000000004</c:v>
                </c:pt>
                <c:pt idx="1900">
                  <c:v>5.2777777777777777</c:v>
                </c:pt>
                <c:pt idx="1901">
                  <c:v>5.2805555555555559</c:v>
                </c:pt>
                <c:pt idx="1902">
                  <c:v>5.2833333333333332</c:v>
                </c:pt>
                <c:pt idx="1903">
                  <c:v>5.2861111111111114</c:v>
                </c:pt>
                <c:pt idx="1904">
                  <c:v>5.2888888888888888</c:v>
                </c:pt>
                <c:pt idx="1905">
                  <c:v>5.291666666666667</c:v>
                </c:pt>
                <c:pt idx="1906">
                  <c:v>5.2944444444444443</c:v>
                </c:pt>
                <c:pt idx="1907">
                  <c:v>5.2972222222222225</c:v>
                </c:pt>
                <c:pt idx="1908">
                  <c:v>5.3</c:v>
                </c:pt>
                <c:pt idx="1909">
                  <c:v>5.302777777777778</c:v>
                </c:pt>
                <c:pt idx="1910">
                  <c:v>5.3055555555555554</c:v>
                </c:pt>
                <c:pt idx="1911">
                  <c:v>5.3083333333333336</c:v>
                </c:pt>
                <c:pt idx="1912">
                  <c:v>5.3111111111111109</c:v>
                </c:pt>
                <c:pt idx="1913">
                  <c:v>5.3138888888888891</c:v>
                </c:pt>
                <c:pt idx="1914">
                  <c:v>5.3166666666666664</c:v>
                </c:pt>
                <c:pt idx="1915">
                  <c:v>5.3194444444444446</c:v>
                </c:pt>
                <c:pt idx="1916">
                  <c:v>5.322222222222222</c:v>
                </c:pt>
                <c:pt idx="1917">
                  <c:v>5.3250000000000002</c:v>
                </c:pt>
                <c:pt idx="1918">
                  <c:v>5.3277777777777775</c:v>
                </c:pt>
                <c:pt idx="1919">
                  <c:v>5.3305555555555557</c:v>
                </c:pt>
                <c:pt idx="1920">
                  <c:v>5.333333333333333</c:v>
                </c:pt>
                <c:pt idx="1921">
                  <c:v>5.3361111111111112</c:v>
                </c:pt>
                <c:pt idx="1922">
                  <c:v>5.3388888888888886</c:v>
                </c:pt>
                <c:pt idx="1923">
                  <c:v>5.3416666666666668</c:v>
                </c:pt>
                <c:pt idx="1924">
                  <c:v>5.3444444444444441</c:v>
                </c:pt>
                <c:pt idx="1925">
                  <c:v>5.3472222222222223</c:v>
                </c:pt>
                <c:pt idx="1926">
                  <c:v>5.35</c:v>
                </c:pt>
                <c:pt idx="1927">
                  <c:v>5.3527777777777779</c:v>
                </c:pt>
                <c:pt idx="1928">
                  <c:v>5.3555555555555552</c:v>
                </c:pt>
                <c:pt idx="1929">
                  <c:v>5.3583333333333334</c:v>
                </c:pt>
                <c:pt idx="1930">
                  <c:v>5.3611111111111107</c:v>
                </c:pt>
                <c:pt idx="1931">
                  <c:v>5.3638888888888889</c:v>
                </c:pt>
                <c:pt idx="1932">
                  <c:v>5.3666666666666663</c:v>
                </c:pt>
                <c:pt idx="1933">
                  <c:v>5.3694444444444445</c:v>
                </c:pt>
                <c:pt idx="1934">
                  <c:v>5.3722222222222218</c:v>
                </c:pt>
                <c:pt idx="1935">
                  <c:v>5.375</c:v>
                </c:pt>
                <c:pt idx="1936">
                  <c:v>5.3777777777777782</c:v>
                </c:pt>
                <c:pt idx="1937">
                  <c:v>5.3805555555555555</c:v>
                </c:pt>
                <c:pt idx="1938">
                  <c:v>5.3833333333333337</c:v>
                </c:pt>
                <c:pt idx="1939">
                  <c:v>5.3861111111111111</c:v>
                </c:pt>
                <c:pt idx="1940">
                  <c:v>5.3888888888888893</c:v>
                </c:pt>
                <c:pt idx="1941">
                  <c:v>5.3916666666666666</c:v>
                </c:pt>
                <c:pt idx="1942">
                  <c:v>5.3944444444444448</c:v>
                </c:pt>
                <c:pt idx="1943">
                  <c:v>5.3972222222222221</c:v>
                </c:pt>
                <c:pt idx="1944">
                  <c:v>5.4</c:v>
                </c:pt>
                <c:pt idx="1945">
                  <c:v>5.4027777777777777</c:v>
                </c:pt>
                <c:pt idx="1946">
                  <c:v>5.4055555555555559</c:v>
                </c:pt>
                <c:pt idx="1947">
                  <c:v>5.4083333333333332</c:v>
                </c:pt>
                <c:pt idx="1948">
                  <c:v>5.4111111111111114</c:v>
                </c:pt>
                <c:pt idx="1949">
                  <c:v>5.4138888888888888</c:v>
                </c:pt>
                <c:pt idx="1950">
                  <c:v>5.416666666666667</c:v>
                </c:pt>
                <c:pt idx="1951">
                  <c:v>5.4194444444444443</c:v>
                </c:pt>
                <c:pt idx="1952">
                  <c:v>5.4222222222222225</c:v>
                </c:pt>
                <c:pt idx="1953">
                  <c:v>5.4249999999999998</c:v>
                </c:pt>
                <c:pt idx="1954">
                  <c:v>5.427777777777778</c:v>
                </c:pt>
                <c:pt idx="1955">
                  <c:v>5.4305555555555554</c:v>
                </c:pt>
                <c:pt idx="1956">
                  <c:v>5.4333333333333336</c:v>
                </c:pt>
                <c:pt idx="1957">
                  <c:v>5.4361111111111109</c:v>
                </c:pt>
                <c:pt idx="1958">
                  <c:v>5.4388888888888891</c:v>
                </c:pt>
                <c:pt idx="1959">
                  <c:v>5.4416666666666664</c:v>
                </c:pt>
                <c:pt idx="1960">
                  <c:v>5.4444444444444446</c:v>
                </c:pt>
                <c:pt idx="1961">
                  <c:v>5.447222222222222</c:v>
                </c:pt>
                <c:pt idx="1962">
                  <c:v>5.45</c:v>
                </c:pt>
                <c:pt idx="1963">
                  <c:v>5.4527777777777775</c:v>
                </c:pt>
                <c:pt idx="1964">
                  <c:v>5.4555555555555557</c:v>
                </c:pt>
                <c:pt idx="1965">
                  <c:v>5.458333333333333</c:v>
                </c:pt>
                <c:pt idx="1966">
                  <c:v>5.4611111111111112</c:v>
                </c:pt>
                <c:pt idx="1967">
                  <c:v>5.4638888888888886</c:v>
                </c:pt>
                <c:pt idx="1968">
                  <c:v>5.4666666666666668</c:v>
                </c:pt>
                <c:pt idx="1969">
                  <c:v>5.4694444444444441</c:v>
                </c:pt>
                <c:pt idx="1970">
                  <c:v>5.4722222222222223</c:v>
                </c:pt>
                <c:pt idx="1971">
                  <c:v>5.4749999999999996</c:v>
                </c:pt>
                <c:pt idx="1972">
                  <c:v>5.4777777777777779</c:v>
                </c:pt>
                <c:pt idx="1973">
                  <c:v>5.4805555555555552</c:v>
                </c:pt>
                <c:pt idx="1974">
                  <c:v>5.4833333333333334</c:v>
                </c:pt>
                <c:pt idx="1975">
                  <c:v>5.4861111111111107</c:v>
                </c:pt>
                <c:pt idx="1976">
                  <c:v>5.4888888888888889</c:v>
                </c:pt>
                <c:pt idx="1977">
                  <c:v>5.4916666666666663</c:v>
                </c:pt>
                <c:pt idx="1978">
                  <c:v>5.4944444444444445</c:v>
                </c:pt>
                <c:pt idx="1979">
                  <c:v>5.4972222222222218</c:v>
                </c:pt>
                <c:pt idx="1980">
                  <c:v>5.5</c:v>
                </c:pt>
                <c:pt idx="1981">
                  <c:v>5.5027777777777782</c:v>
                </c:pt>
                <c:pt idx="1982">
                  <c:v>5.5055555555555555</c:v>
                </c:pt>
                <c:pt idx="1983">
                  <c:v>5.5083333333333337</c:v>
                </c:pt>
                <c:pt idx="1984">
                  <c:v>5.5111111111111111</c:v>
                </c:pt>
                <c:pt idx="1985">
                  <c:v>5.5138888888888893</c:v>
                </c:pt>
                <c:pt idx="1986">
                  <c:v>5.5166666666666666</c:v>
                </c:pt>
                <c:pt idx="1987">
                  <c:v>5.5194444444444448</c:v>
                </c:pt>
                <c:pt idx="1988">
                  <c:v>5.5222222222222221</c:v>
                </c:pt>
                <c:pt idx="1989">
                  <c:v>5.5250000000000004</c:v>
                </c:pt>
                <c:pt idx="1990">
                  <c:v>5.5277777777777777</c:v>
                </c:pt>
                <c:pt idx="1991">
                  <c:v>5.5305555555555559</c:v>
                </c:pt>
                <c:pt idx="1992">
                  <c:v>5.5333333333333332</c:v>
                </c:pt>
                <c:pt idx="1993">
                  <c:v>5.5361111111111114</c:v>
                </c:pt>
                <c:pt idx="1994">
                  <c:v>5.5388888888888888</c:v>
                </c:pt>
                <c:pt idx="1995">
                  <c:v>5.541666666666667</c:v>
                </c:pt>
                <c:pt idx="1996">
                  <c:v>5.5444444444444443</c:v>
                </c:pt>
                <c:pt idx="1997">
                  <c:v>5.5472222222222225</c:v>
                </c:pt>
                <c:pt idx="1998">
                  <c:v>5.55</c:v>
                </c:pt>
                <c:pt idx="1999">
                  <c:v>5.552777777777778</c:v>
                </c:pt>
                <c:pt idx="2000">
                  <c:v>5.5555555555555554</c:v>
                </c:pt>
                <c:pt idx="2001">
                  <c:v>5.5583333333333336</c:v>
                </c:pt>
                <c:pt idx="2002">
                  <c:v>5.5611111111111109</c:v>
                </c:pt>
                <c:pt idx="2003">
                  <c:v>5.5638888888888891</c:v>
                </c:pt>
                <c:pt idx="2004">
                  <c:v>5.5666666666666664</c:v>
                </c:pt>
                <c:pt idx="2005">
                  <c:v>5.5694444444444446</c:v>
                </c:pt>
                <c:pt idx="2006">
                  <c:v>5.572222222222222</c:v>
                </c:pt>
                <c:pt idx="2007">
                  <c:v>5.5750000000000002</c:v>
                </c:pt>
                <c:pt idx="2008">
                  <c:v>5.5777777777777775</c:v>
                </c:pt>
                <c:pt idx="2009">
                  <c:v>5.5805555555555557</c:v>
                </c:pt>
                <c:pt idx="2010">
                  <c:v>5.583333333333333</c:v>
                </c:pt>
                <c:pt idx="2011">
                  <c:v>5.5861111111111112</c:v>
                </c:pt>
                <c:pt idx="2012">
                  <c:v>5.5888888888888886</c:v>
                </c:pt>
                <c:pt idx="2013">
                  <c:v>5.5916666666666668</c:v>
                </c:pt>
                <c:pt idx="2014">
                  <c:v>5.5944444444444441</c:v>
                </c:pt>
                <c:pt idx="2015">
                  <c:v>5.5972222222222223</c:v>
                </c:pt>
                <c:pt idx="2016">
                  <c:v>5.6</c:v>
                </c:pt>
                <c:pt idx="2017">
                  <c:v>5.6027777777777779</c:v>
                </c:pt>
                <c:pt idx="2018">
                  <c:v>5.6055555555555552</c:v>
                </c:pt>
                <c:pt idx="2019">
                  <c:v>5.6083333333333334</c:v>
                </c:pt>
                <c:pt idx="2020">
                  <c:v>5.6111111111111107</c:v>
                </c:pt>
                <c:pt idx="2021">
                  <c:v>5.6138888888888889</c:v>
                </c:pt>
                <c:pt idx="2022">
                  <c:v>5.6166666666666663</c:v>
                </c:pt>
                <c:pt idx="2023">
                  <c:v>5.6194444444444445</c:v>
                </c:pt>
                <c:pt idx="2024">
                  <c:v>5.6222222222222218</c:v>
                </c:pt>
                <c:pt idx="2025">
                  <c:v>5.625</c:v>
                </c:pt>
                <c:pt idx="2026">
                  <c:v>5.6277777777777782</c:v>
                </c:pt>
                <c:pt idx="2027">
                  <c:v>5.6305555555555555</c:v>
                </c:pt>
                <c:pt idx="2028">
                  <c:v>5.6333333333333337</c:v>
                </c:pt>
                <c:pt idx="2029">
                  <c:v>5.6361111111111111</c:v>
                </c:pt>
                <c:pt idx="2030">
                  <c:v>5.6388888888888893</c:v>
                </c:pt>
                <c:pt idx="2031">
                  <c:v>5.6416666666666666</c:v>
                </c:pt>
                <c:pt idx="2032">
                  <c:v>5.6444444444444448</c:v>
                </c:pt>
                <c:pt idx="2033">
                  <c:v>5.6472222222222221</c:v>
                </c:pt>
                <c:pt idx="2034">
                  <c:v>5.65</c:v>
                </c:pt>
                <c:pt idx="2035">
                  <c:v>5.6527777777777777</c:v>
                </c:pt>
                <c:pt idx="2036">
                  <c:v>5.6555555555555559</c:v>
                </c:pt>
                <c:pt idx="2037">
                  <c:v>5.6583333333333332</c:v>
                </c:pt>
                <c:pt idx="2038">
                  <c:v>5.6611111111111114</c:v>
                </c:pt>
                <c:pt idx="2039">
                  <c:v>5.6638888888888888</c:v>
                </c:pt>
                <c:pt idx="2040">
                  <c:v>5.666666666666667</c:v>
                </c:pt>
                <c:pt idx="2041">
                  <c:v>5.6694444444444443</c:v>
                </c:pt>
                <c:pt idx="2042">
                  <c:v>5.6722222222222225</c:v>
                </c:pt>
                <c:pt idx="2043">
                  <c:v>5.6749999999999998</c:v>
                </c:pt>
                <c:pt idx="2044">
                  <c:v>5.677777777777778</c:v>
                </c:pt>
                <c:pt idx="2045">
                  <c:v>5.6805555555555554</c:v>
                </c:pt>
                <c:pt idx="2046">
                  <c:v>5.6833333333333336</c:v>
                </c:pt>
                <c:pt idx="2047">
                  <c:v>5.6861111111111109</c:v>
                </c:pt>
                <c:pt idx="2048">
                  <c:v>5.6888888888888891</c:v>
                </c:pt>
                <c:pt idx="2049">
                  <c:v>5.6916666666666664</c:v>
                </c:pt>
                <c:pt idx="2050">
                  <c:v>5.6944444444444446</c:v>
                </c:pt>
                <c:pt idx="2051">
                  <c:v>5.697222222222222</c:v>
                </c:pt>
                <c:pt idx="2052">
                  <c:v>5.7</c:v>
                </c:pt>
                <c:pt idx="2053">
                  <c:v>5.7027777777777775</c:v>
                </c:pt>
                <c:pt idx="2054">
                  <c:v>5.7055555555555557</c:v>
                </c:pt>
                <c:pt idx="2055">
                  <c:v>5.708333333333333</c:v>
                </c:pt>
                <c:pt idx="2056">
                  <c:v>5.7111111111111112</c:v>
                </c:pt>
                <c:pt idx="2057">
                  <c:v>5.7138888888888886</c:v>
                </c:pt>
                <c:pt idx="2058">
                  <c:v>5.7166666666666668</c:v>
                </c:pt>
                <c:pt idx="2059">
                  <c:v>5.7194444444444441</c:v>
                </c:pt>
                <c:pt idx="2060">
                  <c:v>5.7222222222222223</c:v>
                </c:pt>
                <c:pt idx="2061">
                  <c:v>5.7249999999999996</c:v>
                </c:pt>
                <c:pt idx="2062">
                  <c:v>5.7277777777777779</c:v>
                </c:pt>
                <c:pt idx="2063">
                  <c:v>5.7305555555555552</c:v>
                </c:pt>
                <c:pt idx="2064">
                  <c:v>5.7333333333333334</c:v>
                </c:pt>
                <c:pt idx="2065">
                  <c:v>5.7361111111111107</c:v>
                </c:pt>
                <c:pt idx="2066">
                  <c:v>5.7388888888888889</c:v>
                </c:pt>
                <c:pt idx="2067">
                  <c:v>5.7416666666666663</c:v>
                </c:pt>
                <c:pt idx="2068">
                  <c:v>5.7444444444444445</c:v>
                </c:pt>
                <c:pt idx="2069">
                  <c:v>5.7472222222222218</c:v>
                </c:pt>
                <c:pt idx="2070">
                  <c:v>5.75</c:v>
                </c:pt>
                <c:pt idx="2071">
                  <c:v>5.7527777777777782</c:v>
                </c:pt>
                <c:pt idx="2072">
                  <c:v>5.7555555555555555</c:v>
                </c:pt>
                <c:pt idx="2073">
                  <c:v>5.7583333333333337</c:v>
                </c:pt>
                <c:pt idx="2074">
                  <c:v>5.7611111111111111</c:v>
                </c:pt>
                <c:pt idx="2075">
                  <c:v>5.7638888888888893</c:v>
                </c:pt>
                <c:pt idx="2076">
                  <c:v>5.7666666666666666</c:v>
                </c:pt>
                <c:pt idx="2077">
                  <c:v>5.7694444444444448</c:v>
                </c:pt>
                <c:pt idx="2078">
                  <c:v>5.7722222222222221</c:v>
                </c:pt>
                <c:pt idx="2079">
                  <c:v>5.7750000000000004</c:v>
                </c:pt>
                <c:pt idx="2080">
                  <c:v>5.7777777777777777</c:v>
                </c:pt>
                <c:pt idx="2081">
                  <c:v>5.7805555555555559</c:v>
                </c:pt>
                <c:pt idx="2082">
                  <c:v>5.7833333333333332</c:v>
                </c:pt>
                <c:pt idx="2083">
                  <c:v>5.7861111111111114</c:v>
                </c:pt>
                <c:pt idx="2084">
                  <c:v>5.7888888888888888</c:v>
                </c:pt>
                <c:pt idx="2085">
                  <c:v>5.791666666666667</c:v>
                </c:pt>
                <c:pt idx="2086">
                  <c:v>5.7944444444444443</c:v>
                </c:pt>
                <c:pt idx="2087">
                  <c:v>5.7972222222222225</c:v>
                </c:pt>
                <c:pt idx="2088">
                  <c:v>5.8</c:v>
                </c:pt>
                <c:pt idx="2089">
                  <c:v>5.802777777777778</c:v>
                </c:pt>
                <c:pt idx="2090">
                  <c:v>5.8055555555555554</c:v>
                </c:pt>
                <c:pt idx="2091">
                  <c:v>5.8083333333333336</c:v>
                </c:pt>
                <c:pt idx="2092">
                  <c:v>5.8111111111111109</c:v>
                </c:pt>
                <c:pt idx="2093">
                  <c:v>5.8138888888888891</c:v>
                </c:pt>
                <c:pt idx="2094">
                  <c:v>5.8166666666666664</c:v>
                </c:pt>
                <c:pt idx="2095">
                  <c:v>5.8194444444444446</c:v>
                </c:pt>
                <c:pt idx="2096">
                  <c:v>5.822222222222222</c:v>
                </c:pt>
                <c:pt idx="2097">
                  <c:v>5.8250000000000002</c:v>
                </c:pt>
                <c:pt idx="2098">
                  <c:v>5.8277777777777775</c:v>
                </c:pt>
                <c:pt idx="2099">
                  <c:v>5.8305555555555557</c:v>
                </c:pt>
                <c:pt idx="2100">
                  <c:v>5.833333333333333</c:v>
                </c:pt>
                <c:pt idx="2101">
                  <c:v>5.8361111111111112</c:v>
                </c:pt>
                <c:pt idx="2102">
                  <c:v>5.8388888888888886</c:v>
                </c:pt>
                <c:pt idx="2103">
                  <c:v>5.8416666666666668</c:v>
                </c:pt>
                <c:pt idx="2104">
                  <c:v>5.8444444444444441</c:v>
                </c:pt>
                <c:pt idx="2105">
                  <c:v>5.8472222222222223</c:v>
                </c:pt>
                <c:pt idx="2106">
                  <c:v>5.85</c:v>
                </c:pt>
                <c:pt idx="2107">
                  <c:v>5.8527777777777779</c:v>
                </c:pt>
                <c:pt idx="2108">
                  <c:v>5.8555555555555552</c:v>
                </c:pt>
                <c:pt idx="2109">
                  <c:v>5.8583333333333334</c:v>
                </c:pt>
                <c:pt idx="2110">
                  <c:v>5.8611111111111107</c:v>
                </c:pt>
                <c:pt idx="2111">
                  <c:v>5.8638888888888889</c:v>
                </c:pt>
                <c:pt idx="2112">
                  <c:v>5.8666666666666663</c:v>
                </c:pt>
                <c:pt idx="2113">
                  <c:v>5.8694444444444445</c:v>
                </c:pt>
                <c:pt idx="2114">
                  <c:v>5.8722222222222218</c:v>
                </c:pt>
                <c:pt idx="2115">
                  <c:v>5.875</c:v>
                </c:pt>
                <c:pt idx="2116">
                  <c:v>5.8777777777777782</c:v>
                </c:pt>
                <c:pt idx="2117">
                  <c:v>5.8805555555555555</c:v>
                </c:pt>
                <c:pt idx="2118">
                  <c:v>5.8833333333333337</c:v>
                </c:pt>
                <c:pt idx="2119">
                  <c:v>5.8861111111111111</c:v>
                </c:pt>
                <c:pt idx="2120">
                  <c:v>5.8888888888888893</c:v>
                </c:pt>
                <c:pt idx="2121">
                  <c:v>5.8916666666666666</c:v>
                </c:pt>
                <c:pt idx="2122">
                  <c:v>5.8944444444444448</c:v>
                </c:pt>
                <c:pt idx="2123">
                  <c:v>5.8972222222222221</c:v>
                </c:pt>
                <c:pt idx="2124">
                  <c:v>5.9</c:v>
                </c:pt>
                <c:pt idx="2125">
                  <c:v>5.9027777777777777</c:v>
                </c:pt>
                <c:pt idx="2126">
                  <c:v>5.9055555555555559</c:v>
                </c:pt>
                <c:pt idx="2127">
                  <c:v>5.9083333333333332</c:v>
                </c:pt>
                <c:pt idx="2128">
                  <c:v>5.9111111111111114</c:v>
                </c:pt>
                <c:pt idx="2129">
                  <c:v>5.9138888888888888</c:v>
                </c:pt>
                <c:pt idx="2130">
                  <c:v>5.916666666666667</c:v>
                </c:pt>
                <c:pt idx="2131">
                  <c:v>5.9194444444444443</c:v>
                </c:pt>
                <c:pt idx="2132">
                  <c:v>5.9222222222222225</c:v>
                </c:pt>
                <c:pt idx="2133">
                  <c:v>5.9249999999999998</c:v>
                </c:pt>
                <c:pt idx="2134">
                  <c:v>5.927777777777778</c:v>
                </c:pt>
                <c:pt idx="2135">
                  <c:v>5.9305555555555554</c:v>
                </c:pt>
                <c:pt idx="2136">
                  <c:v>5.9333333333333336</c:v>
                </c:pt>
                <c:pt idx="2137">
                  <c:v>5.9361111111111109</c:v>
                </c:pt>
                <c:pt idx="2138">
                  <c:v>5.9388888888888891</c:v>
                </c:pt>
                <c:pt idx="2139">
                  <c:v>5.9416666666666664</c:v>
                </c:pt>
                <c:pt idx="2140">
                  <c:v>5.9444444444444446</c:v>
                </c:pt>
                <c:pt idx="2141">
                  <c:v>5.947222222222222</c:v>
                </c:pt>
                <c:pt idx="2142">
                  <c:v>5.95</c:v>
                </c:pt>
                <c:pt idx="2143">
                  <c:v>5.9527777777777775</c:v>
                </c:pt>
                <c:pt idx="2144">
                  <c:v>5.9555555555555557</c:v>
                </c:pt>
                <c:pt idx="2145">
                  <c:v>5.958333333333333</c:v>
                </c:pt>
                <c:pt idx="2146">
                  <c:v>5.9611111111111112</c:v>
                </c:pt>
                <c:pt idx="2147">
                  <c:v>5.9638888888888886</c:v>
                </c:pt>
                <c:pt idx="2148">
                  <c:v>5.9666666666666668</c:v>
                </c:pt>
                <c:pt idx="2149">
                  <c:v>5.9694444444444441</c:v>
                </c:pt>
                <c:pt idx="2150">
                  <c:v>5.9722222222222223</c:v>
                </c:pt>
                <c:pt idx="2151">
                  <c:v>5.9749999999999996</c:v>
                </c:pt>
                <c:pt idx="2152">
                  <c:v>5.9777777777777779</c:v>
                </c:pt>
                <c:pt idx="2153">
                  <c:v>5.9805555555555552</c:v>
                </c:pt>
                <c:pt idx="2154">
                  <c:v>5.9833333333333334</c:v>
                </c:pt>
                <c:pt idx="2155">
                  <c:v>5.9861111111111107</c:v>
                </c:pt>
                <c:pt idx="2156">
                  <c:v>5.9888888888888889</c:v>
                </c:pt>
                <c:pt idx="2157">
                  <c:v>5.9916666666666663</c:v>
                </c:pt>
                <c:pt idx="2158">
                  <c:v>5.9944444444444445</c:v>
                </c:pt>
                <c:pt idx="2159">
                  <c:v>5.9972222222222218</c:v>
                </c:pt>
                <c:pt idx="2160">
                  <c:v>6</c:v>
                </c:pt>
                <c:pt idx="2161">
                  <c:v>6.0027777777777782</c:v>
                </c:pt>
                <c:pt idx="2162">
                  <c:v>6.0055555555555555</c:v>
                </c:pt>
                <c:pt idx="2163">
                  <c:v>6.0083333333333337</c:v>
                </c:pt>
                <c:pt idx="2164">
                  <c:v>6.0111111111111111</c:v>
                </c:pt>
                <c:pt idx="2165">
                  <c:v>6.0138888888888893</c:v>
                </c:pt>
                <c:pt idx="2166">
                  <c:v>6.0166666666666666</c:v>
                </c:pt>
                <c:pt idx="2167">
                  <c:v>6.0194444444444448</c:v>
                </c:pt>
                <c:pt idx="2168">
                  <c:v>6.0222222222222221</c:v>
                </c:pt>
                <c:pt idx="2169">
                  <c:v>6.0250000000000004</c:v>
                </c:pt>
                <c:pt idx="2170">
                  <c:v>6.0277777777777777</c:v>
                </c:pt>
                <c:pt idx="2171">
                  <c:v>6.0305555555555559</c:v>
                </c:pt>
                <c:pt idx="2172">
                  <c:v>6.0333333333333332</c:v>
                </c:pt>
                <c:pt idx="2173">
                  <c:v>6.0361111111111114</c:v>
                </c:pt>
                <c:pt idx="2174">
                  <c:v>6.0388888888888888</c:v>
                </c:pt>
                <c:pt idx="2175">
                  <c:v>6.041666666666667</c:v>
                </c:pt>
                <c:pt idx="2176">
                  <c:v>6.0444444444444443</c:v>
                </c:pt>
                <c:pt idx="2177">
                  <c:v>6.0472222222222225</c:v>
                </c:pt>
                <c:pt idx="2178">
                  <c:v>6.05</c:v>
                </c:pt>
                <c:pt idx="2179">
                  <c:v>6.052777777777778</c:v>
                </c:pt>
                <c:pt idx="2180">
                  <c:v>6.0555555555555554</c:v>
                </c:pt>
                <c:pt idx="2181">
                  <c:v>6.0583333333333336</c:v>
                </c:pt>
                <c:pt idx="2182">
                  <c:v>6.0611111111111109</c:v>
                </c:pt>
                <c:pt idx="2183">
                  <c:v>6.0638888888888891</c:v>
                </c:pt>
                <c:pt idx="2184">
                  <c:v>6.0666666666666664</c:v>
                </c:pt>
                <c:pt idx="2185">
                  <c:v>6.0694444444444446</c:v>
                </c:pt>
                <c:pt idx="2186">
                  <c:v>6.072222222222222</c:v>
                </c:pt>
                <c:pt idx="2187">
                  <c:v>6.0750000000000002</c:v>
                </c:pt>
                <c:pt idx="2188">
                  <c:v>6.0777777777777775</c:v>
                </c:pt>
                <c:pt idx="2189">
                  <c:v>6.0805555555555557</c:v>
                </c:pt>
                <c:pt idx="2190">
                  <c:v>6.083333333333333</c:v>
                </c:pt>
                <c:pt idx="2191">
                  <c:v>6.0861111111111112</c:v>
                </c:pt>
                <c:pt idx="2192">
                  <c:v>6.0888888888888886</c:v>
                </c:pt>
                <c:pt idx="2193">
                  <c:v>6.0916666666666668</c:v>
                </c:pt>
                <c:pt idx="2194">
                  <c:v>6.0944444444444441</c:v>
                </c:pt>
                <c:pt idx="2195">
                  <c:v>6.0972222222222223</c:v>
                </c:pt>
                <c:pt idx="2196">
                  <c:v>6.1</c:v>
                </c:pt>
                <c:pt idx="2197">
                  <c:v>6.1027777777777779</c:v>
                </c:pt>
                <c:pt idx="2198">
                  <c:v>6.1055555555555552</c:v>
                </c:pt>
                <c:pt idx="2199">
                  <c:v>6.1083333333333334</c:v>
                </c:pt>
                <c:pt idx="2200">
                  <c:v>6.1111111111111107</c:v>
                </c:pt>
                <c:pt idx="2201">
                  <c:v>6.1138888888888889</c:v>
                </c:pt>
                <c:pt idx="2202">
                  <c:v>6.1166666666666663</c:v>
                </c:pt>
                <c:pt idx="2203">
                  <c:v>6.1194444444444445</c:v>
                </c:pt>
                <c:pt idx="2204">
                  <c:v>6.1222222222222218</c:v>
                </c:pt>
                <c:pt idx="2205">
                  <c:v>6.125</c:v>
                </c:pt>
                <c:pt idx="2206">
                  <c:v>6.1277777777777782</c:v>
                </c:pt>
                <c:pt idx="2207">
                  <c:v>6.1305555555555555</c:v>
                </c:pt>
                <c:pt idx="2208">
                  <c:v>6.1333333333333337</c:v>
                </c:pt>
                <c:pt idx="2209">
                  <c:v>6.1361111111111111</c:v>
                </c:pt>
                <c:pt idx="2210">
                  <c:v>6.1388888888888893</c:v>
                </c:pt>
                <c:pt idx="2211">
                  <c:v>6.1416666666666666</c:v>
                </c:pt>
                <c:pt idx="2212">
                  <c:v>6.1444444444444448</c:v>
                </c:pt>
                <c:pt idx="2213">
                  <c:v>6.1472222222222221</c:v>
                </c:pt>
                <c:pt idx="2214">
                  <c:v>6.15</c:v>
                </c:pt>
                <c:pt idx="2215">
                  <c:v>6.1527777777777777</c:v>
                </c:pt>
                <c:pt idx="2216">
                  <c:v>6.1555555555555559</c:v>
                </c:pt>
                <c:pt idx="2217">
                  <c:v>6.1583333333333332</c:v>
                </c:pt>
                <c:pt idx="2218">
                  <c:v>6.1611111111111114</c:v>
                </c:pt>
                <c:pt idx="2219">
                  <c:v>6.1638888888888888</c:v>
                </c:pt>
                <c:pt idx="2220">
                  <c:v>6.166666666666667</c:v>
                </c:pt>
                <c:pt idx="2221">
                  <c:v>6.1694444444444443</c:v>
                </c:pt>
                <c:pt idx="2222">
                  <c:v>6.1722222222222225</c:v>
                </c:pt>
                <c:pt idx="2223">
                  <c:v>6.1749999999999998</c:v>
                </c:pt>
                <c:pt idx="2224">
                  <c:v>6.177777777777778</c:v>
                </c:pt>
                <c:pt idx="2225">
                  <c:v>6.1805555555555554</c:v>
                </c:pt>
                <c:pt idx="2226">
                  <c:v>6.1833333333333336</c:v>
                </c:pt>
                <c:pt idx="2227">
                  <c:v>6.1861111111111109</c:v>
                </c:pt>
                <c:pt idx="2228">
                  <c:v>6.1888888888888891</c:v>
                </c:pt>
                <c:pt idx="2229">
                  <c:v>6.1916666666666664</c:v>
                </c:pt>
                <c:pt idx="2230">
                  <c:v>6.1944444444444446</c:v>
                </c:pt>
                <c:pt idx="2231">
                  <c:v>6.197222222222222</c:v>
                </c:pt>
                <c:pt idx="2232">
                  <c:v>6.2</c:v>
                </c:pt>
                <c:pt idx="2233">
                  <c:v>6.2027777777777775</c:v>
                </c:pt>
                <c:pt idx="2234">
                  <c:v>6.2055555555555557</c:v>
                </c:pt>
                <c:pt idx="2235">
                  <c:v>6.208333333333333</c:v>
                </c:pt>
                <c:pt idx="2236">
                  <c:v>6.2111111111111112</c:v>
                </c:pt>
                <c:pt idx="2237">
                  <c:v>6.2138888888888886</c:v>
                </c:pt>
                <c:pt idx="2238">
                  <c:v>6.2166666666666668</c:v>
                </c:pt>
                <c:pt idx="2239">
                  <c:v>6.2194444444444441</c:v>
                </c:pt>
                <c:pt idx="2240">
                  <c:v>6.2222222222222223</c:v>
                </c:pt>
                <c:pt idx="2241">
                  <c:v>6.2249999999999996</c:v>
                </c:pt>
                <c:pt idx="2242">
                  <c:v>6.2277777777777779</c:v>
                </c:pt>
                <c:pt idx="2243">
                  <c:v>6.2305555555555552</c:v>
                </c:pt>
                <c:pt idx="2244">
                  <c:v>6.2333333333333334</c:v>
                </c:pt>
                <c:pt idx="2245">
                  <c:v>6.2361111111111107</c:v>
                </c:pt>
                <c:pt idx="2246">
                  <c:v>6.2388888888888889</c:v>
                </c:pt>
                <c:pt idx="2247">
                  <c:v>6.2416666666666663</c:v>
                </c:pt>
                <c:pt idx="2248">
                  <c:v>6.2444444444444445</c:v>
                </c:pt>
                <c:pt idx="2249">
                  <c:v>6.2472222222222218</c:v>
                </c:pt>
                <c:pt idx="2250">
                  <c:v>6.25</c:v>
                </c:pt>
                <c:pt idx="2251">
                  <c:v>6.2527777777777782</c:v>
                </c:pt>
                <c:pt idx="2252">
                  <c:v>6.2555555555555555</c:v>
                </c:pt>
                <c:pt idx="2253">
                  <c:v>6.2583333333333337</c:v>
                </c:pt>
                <c:pt idx="2254">
                  <c:v>6.2611111111111111</c:v>
                </c:pt>
                <c:pt idx="2255">
                  <c:v>6.2638888888888893</c:v>
                </c:pt>
                <c:pt idx="2256">
                  <c:v>6.2666666666666666</c:v>
                </c:pt>
                <c:pt idx="2257">
                  <c:v>6.2694444444444448</c:v>
                </c:pt>
                <c:pt idx="2258">
                  <c:v>6.2722222222222221</c:v>
                </c:pt>
                <c:pt idx="2259">
                  <c:v>6.2750000000000004</c:v>
                </c:pt>
                <c:pt idx="2260">
                  <c:v>6.2777777777777777</c:v>
                </c:pt>
                <c:pt idx="2261">
                  <c:v>6.2805555555555559</c:v>
                </c:pt>
                <c:pt idx="2262">
                  <c:v>6.2833333333333332</c:v>
                </c:pt>
                <c:pt idx="2263">
                  <c:v>6.2861111111111114</c:v>
                </c:pt>
                <c:pt idx="2264">
                  <c:v>6.2888888888888888</c:v>
                </c:pt>
                <c:pt idx="2265">
                  <c:v>6.291666666666667</c:v>
                </c:pt>
                <c:pt idx="2266">
                  <c:v>6.2944444444444443</c:v>
                </c:pt>
                <c:pt idx="2267">
                  <c:v>6.2972222222222225</c:v>
                </c:pt>
                <c:pt idx="2268">
                  <c:v>6.3</c:v>
                </c:pt>
                <c:pt idx="2269">
                  <c:v>6.302777777777778</c:v>
                </c:pt>
                <c:pt idx="2270">
                  <c:v>6.3055555555555554</c:v>
                </c:pt>
                <c:pt idx="2271">
                  <c:v>6.3083333333333336</c:v>
                </c:pt>
                <c:pt idx="2272">
                  <c:v>6.3111111111111109</c:v>
                </c:pt>
                <c:pt idx="2273">
                  <c:v>6.3138888888888891</c:v>
                </c:pt>
                <c:pt idx="2274">
                  <c:v>6.3166666666666664</c:v>
                </c:pt>
                <c:pt idx="2275">
                  <c:v>6.3194444444444446</c:v>
                </c:pt>
                <c:pt idx="2276">
                  <c:v>6.322222222222222</c:v>
                </c:pt>
                <c:pt idx="2277">
                  <c:v>6.3250000000000002</c:v>
                </c:pt>
                <c:pt idx="2278">
                  <c:v>6.3277777777777775</c:v>
                </c:pt>
                <c:pt idx="2279">
                  <c:v>6.3305555555555557</c:v>
                </c:pt>
                <c:pt idx="2280">
                  <c:v>6.333333333333333</c:v>
                </c:pt>
                <c:pt idx="2281">
                  <c:v>6.3361111111111112</c:v>
                </c:pt>
                <c:pt idx="2282">
                  <c:v>6.3388888888888886</c:v>
                </c:pt>
                <c:pt idx="2283">
                  <c:v>6.3416666666666668</c:v>
                </c:pt>
                <c:pt idx="2284">
                  <c:v>6.3444444444444441</c:v>
                </c:pt>
                <c:pt idx="2285">
                  <c:v>6.3472222222222223</c:v>
                </c:pt>
                <c:pt idx="2286">
                  <c:v>6.35</c:v>
                </c:pt>
                <c:pt idx="2287">
                  <c:v>6.3527777777777779</c:v>
                </c:pt>
                <c:pt idx="2288">
                  <c:v>6.3555555555555552</c:v>
                </c:pt>
                <c:pt idx="2289">
                  <c:v>6.3583333333333334</c:v>
                </c:pt>
                <c:pt idx="2290">
                  <c:v>6.3611111111111107</c:v>
                </c:pt>
                <c:pt idx="2291">
                  <c:v>6.3638888888888889</c:v>
                </c:pt>
                <c:pt idx="2292">
                  <c:v>6.3666666666666663</c:v>
                </c:pt>
                <c:pt idx="2293">
                  <c:v>6.3694444444444445</c:v>
                </c:pt>
                <c:pt idx="2294">
                  <c:v>6.3722222222222218</c:v>
                </c:pt>
                <c:pt idx="2295">
                  <c:v>6.375</c:v>
                </c:pt>
                <c:pt idx="2296">
                  <c:v>6.3777777777777782</c:v>
                </c:pt>
                <c:pt idx="2297">
                  <c:v>6.3805555555555555</c:v>
                </c:pt>
                <c:pt idx="2298">
                  <c:v>6.3833333333333337</c:v>
                </c:pt>
                <c:pt idx="2299">
                  <c:v>6.3861111111111111</c:v>
                </c:pt>
                <c:pt idx="2300">
                  <c:v>6.3888888888888893</c:v>
                </c:pt>
                <c:pt idx="2301">
                  <c:v>6.3916666666666666</c:v>
                </c:pt>
                <c:pt idx="2302">
                  <c:v>6.3944444444444448</c:v>
                </c:pt>
                <c:pt idx="2303">
                  <c:v>6.3972222222222221</c:v>
                </c:pt>
                <c:pt idx="2304">
                  <c:v>6.4</c:v>
                </c:pt>
                <c:pt idx="2305">
                  <c:v>6.4027777777777777</c:v>
                </c:pt>
                <c:pt idx="2306">
                  <c:v>6.4055555555555559</c:v>
                </c:pt>
                <c:pt idx="2307">
                  <c:v>6.4083333333333332</c:v>
                </c:pt>
                <c:pt idx="2308">
                  <c:v>6.4111111111111114</c:v>
                </c:pt>
                <c:pt idx="2309">
                  <c:v>6.4138888888888888</c:v>
                </c:pt>
                <c:pt idx="2310">
                  <c:v>6.416666666666667</c:v>
                </c:pt>
                <c:pt idx="2311">
                  <c:v>6.4194444444444443</c:v>
                </c:pt>
                <c:pt idx="2312">
                  <c:v>6.4222222222222225</c:v>
                </c:pt>
                <c:pt idx="2313">
                  <c:v>6.4249999999999998</c:v>
                </c:pt>
                <c:pt idx="2314">
                  <c:v>6.427777777777778</c:v>
                </c:pt>
                <c:pt idx="2315">
                  <c:v>6.4305555555555554</c:v>
                </c:pt>
                <c:pt idx="2316">
                  <c:v>6.4333333333333336</c:v>
                </c:pt>
                <c:pt idx="2317">
                  <c:v>6.4361111111111109</c:v>
                </c:pt>
                <c:pt idx="2318">
                  <c:v>6.4388888888888891</c:v>
                </c:pt>
                <c:pt idx="2319">
                  <c:v>6.4416666666666664</c:v>
                </c:pt>
                <c:pt idx="2320">
                  <c:v>6.4444444444444446</c:v>
                </c:pt>
                <c:pt idx="2321">
                  <c:v>6.447222222222222</c:v>
                </c:pt>
                <c:pt idx="2322">
                  <c:v>6.45</c:v>
                </c:pt>
                <c:pt idx="2323">
                  <c:v>6.4527777777777775</c:v>
                </c:pt>
                <c:pt idx="2324">
                  <c:v>6.4555555555555557</c:v>
                </c:pt>
                <c:pt idx="2325">
                  <c:v>6.458333333333333</c:v>
                </c:pt>
                <c:pt idx="2326">
                  <c:v>6.4611111111111112</c:v>
                </c:pt>
                <c:pt idx="2327">
                  <c:v>6.4638888888888886</c:v>
                </c:pt>
                <c:pt idx="2328">
                  <c:v>6.4666666666666668</c:v>
                </c:pt>
                <c:pt idx="2329">
                  <c:v>6.4694444444444441</c:v>
                </c:pt>
                <c:pt idx="2330">
                  <c:v>6.4722222222222223</c:v>
                </c:pt>
                <c:pt idx="2331">
                  <c:v>6.4749999999999996</c:v>
                </c:pt>
                <c:pt idx="2332">
                  <c:v>6.4777777777777779</c:v>
                </c:pt>
                <c:pt idx="2333">
                  <c:v>6.4805555555555552</c:v>
                </c:pt>
                <c:pt idx="2334">
                  <c:v>6.4833333333333334</c:v>
                </c:pt>
                <c:pt idx="2335">
                  <c:v>6.4861111111111107</c:v>
                </c:pt>
                <c:pt idx="2336">
                  <c:v>6.4888888888888889</c:v>
                </c:pt>
                <c:pt idx="2337">
                  <c:v>6.4916666666666663</c:v>
                </c:pt>
                <c:pt idx="2338">
                  <c:v>6.4944444444444445</c:v>
                </c:pt>
                <c:pt idx="2339">
                  <c:v>6.4972222222222218</c:v>
                </c:pt>
                <c:pt idx="2340">
                  <c:v>6.5</c:v>
                </c:pt>
                <c:pt idx="2341">
                  <c:v>6.5027777777777782</c:v>
                </c:pt>
                <c:pt idx="2342">
                  <c:v>6.5055555555555555</c:v>
                </c:pt>
                <c:pt idx="2343">
                  <c:v>6.5083333333333337</c:v>
                </c:pt>
                <c:pt idx="2344">
                  <c:v>6.5111111111111111</c:v>
                </c:pt>
                <c:pt idx="2345">
                  <c:v>6.5138888888888893</c:v>
                </c:pt>
                <c:pt idx="2346">
                  <c:v>6.5166666666666666</c:v>
                </c:pt>
                <c:pt idx="2347">
                  <c:v>6.5194444444444448</c:v>
                </c:pt>
                <c:pt idx="2348">
                  <c:v>6.5222222222222221</c:v>
                </c:pt>
                <c:pt idx="2349">
                  <c:v>6.5250000000000004</c:v>
                </c:pt>
                <c:pt idx="2350">
                  <c:v>6.5277777777777777</c:v>
                </c:pt>
                <c:pt idx="2351">
                  <c:v>6.5305555555555559</c:v>
                </c:pt>
                <c:pt idx="2352">
                  <c:v>6.5333333333333332</c:v>
                </c:pt>
                <c:pt idx="2353">
                  <c:v>6.5361111111111114</c:v>
                </c:pt>
                <c:pt idx="2354">
                  <c:v>6.5388888888888888</c:v>
                </c:pt>
                <c:pt idx="2355">
                  <c:v>6.541666666666667</c:v>
                </c:pt>
                <c:pt idx="2356">
                  <c:v>6.5444444444444443</c:v>
                </c:pt>
                <c:pt idx="2357">
                  <c:v>6.5472222222222225</c:v>
                </c:pt>
                <c:pt idx="2358">
                  <c:v>6.55</c:v>
                </c:pt>
                <c:pt idx="2359">
                  <c:v>6.552777777777778</c:v>
                </c:pt>
                <c:pt idx="2360">
                  <c:v>6.5555555555555554</c:v>
                </c:pt>
                <c:pt idx="2361">
                  <c:v>6.5583333333333336</c:v>
                </c:pt>
                <c:pt idx="2362">
                  <c:v>6.5611111111111109</c:v>
                </c:pt>
                <c:pt idx="2363">
                  <c:v>6.5638888888888891</c:v>
                </c:pt>
                <c:pt idx="2364">
                  <c:v>6.5666666666666664</c:v>
                </c:pt>
                <c:pt idx="2365">
                  <c:v>6.5694444444444446</c:v>
                </c:pt>
                <c:pt idx="2366">
                  <c:v>6.572222222222222</c:v>
                </c:pt>
                <c:pt idx="2367">
                  <c:v>6.5750000000000002</c:v>
                </c:pt>
                <c:pt idx="2368">
                  <c:v>6.5777777777777775</c:v>
                </c:pt>
                <c:pt idx="2369">
                  <c:v>6.5805555555555557</c:v>
                </c:pt>
                <c:pt idx="2370">
                  <c:v>6.583333333333333</c:v>
                </c:pt>
                <c:pt idx="2371">
                  <c:v>6.5861111111111112</c:v>
                </c:pt>
                <c:pt idx="2372">
                  <c:v>6.5888888888888886</c:v>
                </c:pt>
                <c:pt idx="2373">
                  <c:v>6.5916666666666668</c:v>
                </c:pt>
                <c:pt idx="2374">
                  <c:v>6.5944444444444441</c:v>
                </c:pt>
                <c:pt idx="2375">
                  <c:v>6.5972222222222223</c:v>
                </c:pt>
                <c:pt idx="2376">
                  <c:v>6.6</c:v>
                </c:pt>
                <c:pt idx="2377">
                  <c:v>6.6027777777777779</c:v>
                </c:pt>
                <c:pt idx="2378">
                  <c:v>6.6055555555555552</c:v>
                </c:pt>
                <c:pt idx="2379">
                  <c:v>6.6083333333333334</c:v>
                </c:pt>
                <c:pt idx="2380">
                  <c:v>6.6111111111111107</c:v>
                </c:pt>
                <c:pt idx="2381">
                  <c:v>6.6138888888888889</c:v>
                </c:pt>
                <c:pt idx="2382">
                  <c:v>6.6166666666666663</c:v>
                </c:pt>
                <c:pt idx="2383">
                  <c:v>6.6194444444444445</c:v>
                </c:pt>
                <c:pt idx="2384">
                  <c:v>6.6222222222222218</c:v>
                </c:pt>
                <c:pt idx="2385">
                  <c:v>6.625</c:v>
                </c:pt>
                <c:pt idx="2386">
                  <c:v>6.6277777777777782</c:v>
                </c:pt>
                <c:pt idx="2387">
                  <c:v>6.6305555555555555</c:v>
                </c:pt>
                <c:pt idx="2388">
                  <c:v>6.6333333333333337</c:v>
                </c:pt>
                <c:pt idx="2389">
                  <c:v>6.6361111111111111</c:v>
                </c:pt>
                <c:pt idx="2390">
                  <c:v>6.6388888888888893</c:v>
                </c:pt>
                <c:pt idx="2391">
                  <c:v>6.6416666666666666</c:v>
                </c:pt>
                <c:pt idx="2392">
                  <c:v>6.6444444444444448</c:v>
                </c:pt>
                <c:pt idx="2393">
                  <c:v>6.6472222222222221</c:v>
                </c:pt>
                <c:pt idx="2394">
                  <c:v>6.65</c:v>
                </c:pt>
                <c:pt idx="2395">
                  <c:v>6.6527777777777777</c:v>
                </c:pt>
                <c:pt idx="2396">
                  <c:v>6.6555555555555559</c:v>
                </c:pt>
                <c:pt idx="2397">
                  <c:v>6.6583333333333332</c:v>
                </c:pt>
                <c:pt idx="2398">
                  <c:v>6.6611111111111114</c:v>
                </c:pt>
                <c:pt idx="2399">
                  <c:v>6.6638888888888888</c:v>
                </c:pt>
                <c:pt idx="2400">
                  <c:v>6.666666666666667</c:v>
                </c:pt>
                <c:pt idx="2401">
                  <c:v>6.6694444444444443</c:v>
                </c:pt>
                <c:pt idx="2402">
                  <c:v>6.6722222222222225</c:v>
                </c:pt>
                <c:pt idx="2403">
                  <c:v>6.6749999999999998</c:v>
                </c:pt>
                <c:pt idx="2404">
                  <c:v>6.677777777777778</c:v>
                </c:pt>
                <c:pt idx="2405">
                  <c:v>6.6805555555555554</c:v>
                </c:pt>
                <c:pt idx="2406">
                  <c:v>6.6833333333333336</c:v>
                </c:pt>
                <c:pt idx="2407">
                  <c:v>6.6861111111111109</c:v>
                </c:pt>
                <c:pt idx="2408">
                  <c:v>6.6888888888888891</c:v>
                </c:pt>
                <c:pt idx="2409">
                  <c:v>6.6916666666666664</c:v>
                </c:pt>
                <c:pt idx="2410">
                  <c:v>6.6944444444444446</c:v>
                </c:pt>
                <c:pt idx="2411">
                  <c:v>6.697222222222222</c:v>
                </c:pt>
                <c:pt idx="2412">
                  <c:v>6.7</c:v>
                </c:pt>
                <c:pt idx="2413">
                  <c:v>6.7027777777777775</c:v>
                </c:pt>
                <c:pt idx="2414">
                  <c:v>6.7055555555555557</c:v>
                </c:pt>
                <c:pt idx="2415">
                  <c:v>6.708333333333333</c:v>
                </c:pt>
                <c:pt idx="2416">
                  <c:v>6.7111111111111112</c:v>
                </c:pt>
                <c:pt idx="2417">
                  <c:v>6.7138888888888886</c:v>
                </c:pt>
                <c:pt idx="2418">
                  <c:v>6.7166666666666668</c:v>
                </c:pt>
                <c:pt idx="2419">
                  <c:v>6.7194444444444441</c:v>
                </c:pt>
                <c:pt idx="2420">
                  <c:v>6.7222222222222223</c:v>
                </c:pt>
                <c:pt idx="2421">
                  <c:v>6.7249999999999996</c:v>
                </c:pt>
                <c:pt idx="2422">
                  <c:v>6.7277777777777779</c:v>
                </c:pt>
                <c:pt idx="2423">
                  <c:v>6.7305555555555552</c:v>
                </c:pt>
                <c:pt idx="2424">
                  <c:v>6.7333333333333334</c:v>
                </c:pt>
                <c:pt idx="2425">
                  <c:v>6.7361111111111107</c:v>
                </c:pt>
                <c:pt idx="2426">
                  <c:v>6.7388888888888889</c:v>
                </c:pt>
                <c:pt idx="2427">
                  <c:v>6.7416666666666663</c:v>
                </c:pt>
                <c:pt idx="2428">
                  <c:v>6.7444444444444445</c:v>
                </c:pt>
                <c:pt idx="2429">
                  <c:v>6.7472222222222218</c:v>
                </c:pt>
                <c:pt idx="2430">
                  <c:v>6.75</c:v>
                </c:pt>
                <c:pt idx="2431">
                  <c:v>6.7527777777777782</c:v>
                </c:pt>
                <c:pt idx="2432">
                  <c:v>6.7555555555555555</c:v>
                </c:pt>
                <c:pt idx="2433">
                  <c:v>6.7583333333333337</c:v>
                </c:pt>
                <c:pt idx="2434">
                  <c:v>6.7611111111111111</c:v>
                </c:pt>
                <c:pt idx="2435">
                  <c:v>6.7638888888888893</c:v>
                </c:pt>
                <c:pt idx="2436">
                  <c:v>6.7666666666666666</c:v>
                </c:pt>
                <c:pt idx="2437">
                  <c:v>6.7694444444444448</c:v>
                </c:pt>
                <c:pt idx="2438">
                  <c:v>6.7722222222222221</c:v>
                </c:pt>
                <c:pt idx="2439">
                  <c:v>6.7750000000000004</c:v>
                </c:pt>
                <c:pt idx="2440">
                  <c:v>6.7777777777777777</c:v>
                </c:pt>
                <c:pt idx="2441">
                  <c:v>6.7805555555555559</c:v>
                </c:pt>
                <c:pt idx="2442">
                  <c:v>6.7833333333333332</c:v>
                </c:pt>
                <c:pt idx="2443">
                  <c:v>6.7861111111111114</c:v>
                </c:pt>
                <c:pt idx="2444">
                  <c:v>6.7888888888888888</c:v>
                </c:pt>
                <c:pt idx="2445">
                  <c:v>6.791666666666667</c:v>
                </c:pt>
                <c:pt idx="2446">
                  <c:v>6.7944444444444443</c:v>
                </c:pt>
                <c:pt idx="2447">
                  <c:v>6.7972222222222225</c:v>
                </c:pt>
                <c:pt idx="2448">
                  <c:v>6.8</c:v>
                </c:pt>
                <c:pt idx="2449">
                  <c:v>6.802777777777778</c:v>
                </c:pt>
                <c:pt idx="2450">
                  <c:v>6.8055555555555554</c:v>
                </c:pt>
                <c:pt idx="2451">
                  <c:v>6.8083333333333336</c:v>
                </c:pt>
                <c:pt idx="2452">
                  <c:v>6.8111111111111109</c:v>
                </c:pt>
                <c:pt idx="2453">
                  <c:v>6.8138888888888891</c:v>
                </c:pt>
                <c:pt idx="2454">
                  <c:v>6.8166666666666664</c:v>
                </c:pt>
                <c:pt idx="2455">
                  <c:v>6.8194444444444446</c:v>
                </c:pt>
                <c:pt idx="2456">
                  <c:v>6.822222222222222</c:v>
                </c:pt>
                <c:pt idx="2457">
                  <c:v>6.8250000000000002</c:v>
                </c:pt>
                <c:pt idx="2458">
                  <c:v>6.8277777777777775</c:v>
                </c:pt>
                <c:pt idx="2459">
                  <c:v>6.8305555555555557</c:v>
                </c:pt>
                <c:pt idx="2460">
                  <c:v>6.833333333333333</c:v>
                </c:pt>
                <c:pt idx="2461">
                  <c:v>6.8361111111111112</c:v>
                </c:pt>
                <c:pt idx="2462">
                  <c:v>6.8388888888888886</c:v>
                </c:pt>
                <c:pt idx="2463">
                  <c:v>6.8416666666666668</c:v>
                </c:pt>
                <c:pt idx="2464">
                  <c:v>6.8444444444444441</c:v>
                </c:pt>
                <c:pt idx="2465">
                  <c:v>6.8472222222222223</c:v>
                </c:pt>
                <c:pt idx="2466">
                  <c:v>6.85</c:v>
                </c:pt>
                <c:pt idx="2467">
                  <c:v>6.8527777777777779</c:v>
                </c:pt>
                <c:pt idx="2468">
                  <c:v>6.8555555555555552</c:v>
                </c:pt>
                <c:pt idx="2469">
                  <c:v>6.8583333333333334</c:v>
                </c:pt>
                <c:pt idx="2470">
                  <c:v>6.8611111111111107</c:v>
                </c:pt>
                <c:pt idx="2471">
                  <c:v>6.8638888888888889</c:v>
                </c:pt>
                <c:pt idx="2472">
                  <c:v>6.8666666666666663</c:v>
                </c:pt>
                <c:pt idx="2473">
                  <c:v>6.8694444444444445</c:v>
                </c:pt>
                <c:pt idx="2474">
                  <c:v>6.8722222222222218</c:v>
                </c:pt>
                <c:pt idx="2475">
                  <c:v>6.875</c:v>
                </c:pt>
                <c:pt idx="2476">
                  <c:v>6.8777777777777782</c:v>
                </c:pt>
                <c:pt idx="2477">
                  <c:v>6.8805555555555555</c:v>
                </c:pt>
                <c:pt idx="2478">
                  <c:v>6.8833333333333337</c:v>
                </c:pt>
                <c:pt idx="2479">
                  <c:v>6.8861111111111111</c:v>
                </c:pt>
                <c:pt idx="2480">
                  <c:v>6.8888888888888893</c:v>
                </c:pt>
                <c:pt idx="2481">
                  <c:v>6.8916666666666666</c:v>
                </c:pt>
                <c:pt idx="2482">
                  <c:v>6.8944444444444448</c:v>
                </c:pt>
                <c:pt idx="2483">
                  <c:v>6.8972222222222221</c:v>
                </c:pt>
                <c:pt idx="2484">
                  <c:v>6.9</c:v>
                </c:pt>
                <c:pt idx="2485">
                  <c:v>6.9027777777777777</c:v>
                </c:pt>
                <c:pt idx="2486">
                  <c:v>6.9055555555555559</c:v>
                </c:pt>
                <c:pt idx="2487">
                  <c:v>6.9083333333333332</c:v>
                </c:pt>
                <c:pt idx="2488">
                  <c:v>6.9111111111111114</c:v>
                </c:pt>
                <c:pt idx="2489">
                  <c:v>6.9138888888888888</c:v>
                </c:pt>
                <c:pt idx="2490">
                  <c:v>6.916666666666667</c:v>
                </c:pt>
                <c:pt idx="2491">
                  <c:v>6.9194444444444443</c:v>
                </c:pt>
                <c:pt idx="2492">
                  <c:v>6.9222222222222225</c:v>
                </c:pt>
                <c:pt idx="2493">
                  <c:v>6.9249999999999998</c:v>
                </c:pt>
                <c:pt idx="2494">
                  <c:v>6.927777777777778</c:v>
                </c:pt>
                <c:pt idx="2495">
                  <c:v>6.9305555555555554</c:v>
                </c:pt>
                <c:pt idx="2496">
                  <c:v>6.9333333333333336</c:v>
                </c:pt>
                <c:pt idx="2497">
                  <c:v>6.9361111111111109</c:v>
                </c:pt>
                <c:pt idx="2498">
                  <c:v>6.9388888888888891</c:v>
                </c:pt>
                <c:pt idx="2499">
                  <c:v>6.9416666666666664</c:v>
                </c:pt>
                <c:pt idx="2500">
                  <c:v>6.9444444444444446</c:v>
                </c:pt>
                <c:pt idx="2501">
                  <c:v>6.947222222222222</c:v>
                </c:pt>
                <c:pt idx="2502">
                  <c:v>6.95</c:v>
                </c:pt>
                <c:pt idx="2503">
                  <c:v>6.9527777777777775</c:v>
                </c:pt>
                <c:pt idx="2504">
                  <c:v>6.9555555555555557</c:v>
                </c:pt>
                <c:pt idx="2505">
                  <c:v>6.958333333333333</c:v>
                </c:pt>
                <c:pt idx="2506">
                  <c:v>6.9611111111111112</c:v>
                </c:pt>
                <c:pt idx="2507">
                  <c:v>6.9638888888888886</c:v>
                </c:pt>
                <c:pt idx="2508">
                  <c:v>6.9666666666666668</c:v>
                </c:pt>
                <c:pt idx="2509">
                  <c:v>6.9694444444444441</c:v>
                </c:pt>
                <c:pt idx="2510">
                  <c:v>6.9722222222222223</c:v>
                </c:pt>
                <c:pt idx="2511">
                  <c:v>6.9749999999999996</c:v>
                </c:pt>
                <c:pt idx="2512">
                  <c:v>6.9777777777777779</c:v>
                </c:pt>
                <c:pt idx="2513">
                  <c:v>6.9805555555555552</c:v>
                </c:pt>
                <c:pt idx="2514">
                  <c:v>6.9833333333333334</c:v>
                </c:pt>
                <c:pt idx="2515">
                  <c:v>6.9861111111111107</c:v>
                </c:pt>
                <c:pt idx="2516">
                  <c:v>6.9888888888888889</c:v>
                </c:pt>
                <c:pt idx="2517">
                  <c:v>6.9916666666666663</c:v>
                </c:pt>
                <c:pt idx="2518">
                  <c:v>6.9944444444444445</c:v>
                </c:pt>
                <c:pt idx="2519">
                  <c:v>6.9972222222222218</c:v>
                </c:pt>
                <c:pt idx="2520">
                  <c:v>7</c:v>
                </c:pt>
                <c:pt idx="2521">
                  <c:v>7.0027777777777782</c:v>
                </c:pt>
                <c:pt idx="2522">
                  <c:v>7.0055555555555555</c:v>
                </c:pt>
                <c:pt idx="2523">
                  <c:v>7.0083333333333337</c:v>
                </c:pt>
                <c:pt idx="2524">
                  <c:v>7.0111111111111111</c:v>
                </c:pt>
                <c:pt idx="2525">
                  <c:v>7.0138888888888893</c:v>
                </c:pt>
                <c:pt idx="2526">
                  <c:v>7.0166666666666666</c:v>
                </c:pt>
                <c:pt idx="2527">
                  <c:v>7.0194444444444448</c:v>
                </c:pt>
                <c:pt idx="2528">
                  <c:v>7.0222222222222221</c:v>
                </c:pt>
                <c:pt idx="2529">
                  <c:v>7.0250000000000004</c:v>
                </c:pt>
                <c:pt idx="2530">
                  <c:v>7.0277777777777777</c:v>
                </c:pt>
                <c:pt idx="2531">
                  <c:v>7.0305555555555559</c:v>
                </c:pt>
                <c:pt idx="2532">
                  <c:v>7.0333333333333332</c:v>
                </c:pt>
                <c:pt idx="2533">
                  <c:v>7.0361111111111114</c:v>
                </c:pt>
                <c:pt idx="2534">
                  <c:v>7.0388888888888888</c:v>
                </c:pt>
                <c:pt idx="2535">
                  <c:v>7.041666666666667</c:v>
                </c:pt>
                <c:pt idx="2536">
                  <c:v>7.0444444444444443</c:v>
                </c:pt>
                <c:pt idx="2537">
                  <c:v>7.0472222222222225</c:v>
                </c:pt>
                <c:pt idx="2538">
                  <c:v>7.05</c:v>
                </c:pt>
                <c:pt idx="2539">
                  <c:v>7.052777777777778</c:v>
                </c:pt>
                <c:pt idx="2540">
                  <c:v>7.0555555555555554</c:v>
                </c:pt>
                <c:pt idx="2541">
                  <c:v>7.0583333333333336</c:v>
                </c:pt>
                <c:pt idx="2542">
                  <c:v>7.0611111111111109</c:v>
                </c:pt>
                <c:pt idx="2543">
                  <c:v>7.0638888888888891</c:v>
                </c:pt>
                <c:pt idx="2544">
                  <c:v>7.0666666666666664</c:v>
                </c:pt>
                <c:pt idx="2545">
                  <c:v>7.0694444444444446</c:v>
                </c:pt>
                <c:pt idx="2546">
                  <c:v>7.072222222222222</c:v>
                </c:pt>
                <c:pt idx="2547">
                  <c:v>7.0750000000000002</c:v>
                </c:pt>
                <c:pt idx="2548">
                  <c:v>7.0777777777777775</c:v>
                </c:pt>
                <c:pt idx="2549">
                  <c:v>7.0805555555555557</c:v>
                </c:pt>
                <c:pt idx="2550">
                  <c:v>7.083333333333333</c:v>
                </c:pt>
                <c:pt idx="2551">
                  <c:v>7.0861111111111112</c:v>
                </c:pt>
                <c:pt idx="2552">
                  <c:v>7.0888888888888886</c:v>
                </c:pt>
                <c:pt idx="2553">
                  <c:v>7.0916666666666668</c:v>
                </c:pt>
                <c:pt idx="2554">
                  <c:v>7.0944444444444441</c:v>
                </c:pt>
                <c:pt idx="2555">
                  <c:v>7.0972222222222223</c:v>
                </c:pt>
                <c:pt idx="2556">
                  <c:v>7.1</c:v>
                </c:pt>
                <c:pt idx="2557">
                  <c:v>7.1027777777777779</c:v>
                </c:pt>
                <c:pt idx="2558">
                  <c:v>7.1055555555555552</c:v>
                </c:pt>
                <c:pt idx="2559">
                  <c:v>7.1083333333333334</c:v>
                </c:pt>
                <c:pt idx="2560">
                  <c:v>7.1111111111111107</c:v>
                </c:pt>
                <c:pt idx="2561">
                  <c:v>7.1138888888888889</c:v>
                </c:pt>
                <c:pt idx="2562">
                  <c:v>7.1166666666666663</c:v>
                </c:pt>
                <c:pt idx="2563">
                  <c:v>7.1194444444444445</c:v>
                </c:pt>
                <c:pt idx="2564">
                  <c:v>7.1222222222222218</c:v>
                </c:pt>
                <c:pt idx="2565">
                  <c:v>7.125</c:v>
                </c:pt>
                <c:pt idx="2566">
                  <c:v>7.1277777777777782</c:v>
                </c:pt>
                <c:pt idx="2567">
                  <c:v>7.1305555555555555</c:v>
                </c:pt>
                <c:pt idx="2568">
                  <c:v>7.1333333333333337</c:v>
                </c:pt>
                <c:pt idx="2569">
                  <c:v>7.1361111111111111</c:v>
                </c:pt>
                <c:pt idx="2570">
                  <c:v>7.1388888888888893</c:v>
                </c:pt>
                <c:pt idx="2571">
                  <c:v>7.1416666666666666</c:v>
                </c:pt>
                <c:pt idx="2572">
                  <c:v>7.1444444444444448</c:v>
                </c:pt>
                <c:pt idx="2573">
                  <c:v>7.1472222222222221</c:v>
                </c:pt>
                <c:pt idx="2574">
                  <c:v>7.15</c:v>
                </c:pt>
                <c:pt idx="2575">
                  <c:v>7.1527777777777777</c:v>
                </c:pt>
                <c:pt idx="2576">
                  <c:v>7.1555555555555559</c:v>
                </c:pt>
                <c:pt idx="2577">
                  <c:v>7.1583333333333332</c:v>
                </c:pt>
                <c:pt idx="2578">
                  <c:v>7.1611111111111114</c:v>
                </c:pt>
                <c:pt idx="2579">
                  <c:v>7.1638888888888888</c:v>
                </c:pt>
                <c:pt idx="2580">
                  <c:v>7.166666666666667</c:v>
                </c:pt>
                <c:pt idx="2581">
                  <c:v>7.1694444444444443</c:v>
                </c:pt>
                <c:pt idx="2582">
                  <c:v>7.1722222222222225</c:v>
                </c:pt>
                <c:pt idx="2583">
                  <c:v>7.1749999999999998</c:v>
                </c:pt>
                <c:pt idx="2584">
                  <c:v>7.177777777777778</c:v>
                </c:pt>
                <c:pt idx="2585">
                  <c:v>7.1805555555555554</c:v>
                </c:pt>
                <c:pt idx="2586">
                  <c:v>7.1833333333333336</c:v>
                </c:pt>
                <c:pt idx="2587">
                  <c:v>7.1861111111111109</c:v>
                </c:pt>
                <c:pt idx="2588">
                  <c:v>7.1888888888888891</c:v>
                </c:pt>
                <c:pt idx="2589">
                  <c:v>7.1916666666666664</c:v>
                </c:pt>
                <c:pt idx="2590">
                  <c:v>7.1944444444444446</c:v>
                </c:pt>
                <c:pt idx="2591">
                  <c:v>7.197222222222222</c:v>
                </c:pt>
                <c:pt idx="2592">
                  <c:v>7.2</c:v>
                </c:pt>
                <c:pt idx="2593">
                  <c:v>7.2027777777777775</c:v>
                </c:pt>
                <c:pt idx="2594">
                  <c:v>7.2055555555555557</c:v>
                </c:pt>
                <c:pt idx="2595">
                  <c:v>7.208333333333333</c:v>
                </c:pt>
                <c:pt idx="2596">
                  <c:v>7.2111111111111112</c:v>
                </c:pt>
                <c:pt idx="2597">
                  <c:v>7.2138888888888886</c:v>
                </c:pt>
                <c:pt idx="2598">
                  <c:v>7.2166666666666668</c:v>
                </c:pt>
                <c:pt idx="2599">
                  <c:v>7.2194444444444441</c:v>
                </c:pt>
                <c:pt idx="2600">
                  <c:v>7.2222222222222223</c:v>
                </c:pt>
                <c:pt idx="2601">
                  <c:v>7.2249999999999996</c:v>
                </c:pt>
                <c:pt idx="2602">
                  <c:v>7.2277777777777779</c:v>
                </c:pt>
                <c:pt idx="2603">
                  <c:v>7.2305555555555552</c:v>
                </c:pt>
                <c:pt idx="2604">
                  <c:v>7.2333333333333334</c:v>
                </c:pt>
                <c:pt idx="2605">
                  <c:v>7.2361111111111107</c:v>
                </c:pt>
                <c:pt idx="2606">
                  <c:v>7.2388888888888889</c:v>
                </c:pt>
                <c:pt idx="2607">
                  <c:v>7.2416666666666663</c:v>
                </c:pt>
                <c:pt idx="2608">
                  <c:v>7.2444444444444445</c:v>
                </c:pt>
                <c:pt idx="2609">
                  <c:v>7.2472222222222218</c:v>
                </c:pt>
                <c:pt idx="2610">
                  <c:v>7.25</c:v>
                </c:pt>
                <c:pt idx="2611">
                  <c:v>7.2527777777777782</c:v>
                </c:pt>
                <c:pt idx="2612">
                  <c:v>7.2555555555555555</c:v>
                </c:pt>
                <c:pt idx="2613">
                  <c:v>7.2583333333333337</c:v>
                </c:pt>
                <c:pt idx="2614">
                  <c:v>7.2611111111111111</c:v>
                </c:pt>
                <c:pt idx="2615">
                  <c:v>7.2638888888888893</c:v>
                </c:pt>
                <c:pt idx="2616">
                  <c:v>7.2666666666666666</c:v>
                </c:pt>
                <c:pt idx="2617">
                  <c:v>7.2694444444444448</c:v>
                </c:pt>
                <c:pt idx="2618">
                  <c:v>7.2722222222222221</c:v>
                </c:pt>
                <c:pt idx="2619">
                  <c:v>7.2750000000000004</c:v>
                </c:pt>
                <c:pt idx="2620">
                  <c:v>7.2777777777777777</c:v>
                </c:pt>
                <c:pt idx="2621">
                  <c:v>7.2805555555555559</c:v>
                </c:pt>
                <c:pt idx="2622">
                  <c:v>7.2833333333333332</c:v>
                </c:pt>
                <c:pt idx="2623">
                  <c:v>7.2861111111111114</c:v>
                </c:pt>
                <c:pt idx="2624">
                  <c:v>7.2888888888888888</c:v>
                </c:pt>
                <c:pt idx="2625">
                  <c:v>7.291666666666667</c:v>
                </c:pt>
                <c:pt idx="2626">
                  <c:v>7.2944444444444443</c:v>
                </c:pt>
                <c:pt idx="2627">
                  <c:v>7.2972222222222225</c:v>
                </c:pt>
                <c:pt idx="2628">
                  <c:v>7.3</c:v>
                </c:pt>
                <c:pt idx="2629">
                  <c:v>7.302777777777778</c:v>
                </c:pt>
                <c:pt idx="2630">
                  <c:v>7.3055555555555554</c:v>
                </c:pt>
                <c:pt idx="2631">
                  <c:v>7.3083333333333336</c:v>
                </c:pt>
                <c:pt idx="2632">
                  <c:v>7.3111111111111109</c:v>
                </c:pt>
                <c:pt idx="2633">
                  <c:v>7.3138888888888891</c:v>
                </c:pt>
                <c:pt idx="2634">
                  <c:v>7.3166666666666664</c:v>
                </c:pt>
                <c:pt idx="2635">
                  <c:v>7.3194444444444446</c:v>
                </c:pt>
                <c:pt idx="2636">
                  <c:v>7.322222222222222</c:v>
                </c:pt>
                <c:pt idx="2637">
                  <c:v>7.3250000000000002</c:v>
                </c:pt>
                <c:pt idx="2638">
                  <c:v>7.3277777777777775</c:v>
                </c:pt>
                <c:pt idx="2639">
                  <c:v>7.3305555555555557</c:v>
                </c:pt>
                <c:pt idx="2640">
                  <c:v>7.333333333333333</c:v>
                </c:pt>
                <c:pt idx="2641">
                  <c:v>7.3361111111111112</c:v>
                </c:pt>
                <c:pt idx="2642">
                  <c:v>7.3388888888888886</c:v>
                </c:pt>
                <c:pt idx="2643">
                  <c:v>7.3416666666666668</c:v>
                </c:pt>
                <c:pt idx="2644">
                  <c:v>7.3444444444444441</c:v>
                </c:pt>
                <c:pt idx="2645">
                  <c:v>7.3472222222222223</c:v>
                </c:pt>
                <c:pt idx="2646">
                  <c:v>7.35</c:v>
                </c:pt>
                <c:pt idx="2647">
                  <c:v>7.3527777777777779</c:v>
                </c:pt>
                <c:pt idx="2648">
                  <c:v>7.3555555555555552</c:v>
                </c:pt>
                <c:pt idx="2649">
                  <c:v>7.3583333333333334</c:v>
                </c:pt>
                <c:pt idx="2650">
                  <c:v>7.3611111111111107</c:v>
                </c:pt>
                <c:pt idx="2651">
                  <c:v>7.3638888888888889</c:v>
                </c:pt>
                <c:pt idx="2652">
                  <c:v>7.3666666666666663</c:v>
                </c:pt>
                <c:pt idx="2653">
                  <c:v>7.3694444444444445</c:v>
                </c:pt>
                <c:pt idx="2654">
                  <c:v>7.3722222222222218</c:v>
                </c:pt>
                <c:pt idx="2655">
                  <c:v>7.375</c:v>
                </c:pt>
                <c:pt idx="2656">
                  <c:v>7.3777777777777782</c:v>
                </c:pt>
                <c:pt idx="2657">
                  <c:v>7.3805555555555555</c:v>
                </c:pt>
                <c:pt idx="2658">
                  <c:v>7.3833333333333337</c:v>
                </c:pt>
                <c:pt idx="2659">
                  <c:v>7.3861111111111111</c:v>
                </c:pt>
                <c:pt idx="2660">
                  <c:v>7.3888888888888893</c:v>
                </c:pt>
                <c:pt idx="2661">
                  <c:v>7.3916666666666666</c:v>
                </c:pt>
                <c:pt idx="2662">
                  <c:v>7.3944444444444448</c:v>
                </c:pt>
                <c:pt idx="2663">
                  <c:v>7.3972222222222221</c:v>
                </c:pt>
                <c:pt idx="2664">
                  <c:v>7.4</c:v>
                </c:pt>
                <c:pt idx="2665">
                  <c:v>7.4027777777777777</c:v>
                </c:pt>
                <c:pt idx="2666">
                  <c:v>7.4055555555555559</c:v>
                </c:pt>
                <c:pt idx="2667">
                  <c:v>7.4083333333333332</c:v>
                </c:pt>
                <c:pt idx="2668">
                  <c:v>7.4111111111111114</c:v>
                </c:pt>
                <c:pt idx="2669">
                  <c:v>7.4138888888888888</c:v>
                </c:pt>
                <c:pt idx="2670">
                  <c:v>7.416666666666667</c:v>
                </c:pt>
                <c:pt idx="2671">
                  <c:v>7.4194444444444443</c:v>
                </c:pt>
                <c:pt idx="2672">
                  <c:v>7.4222222222222225</c:v>
                </c:pt>
                <c:pt idx="2673">
                  <c:v>7.4249999999999998</c:v>
                </c:pt>
                <c:pt idx="2674">
                  <c:v>7.427777777777778</c:v>
                </c:pt>
                <c:pt idx="2675">
                  <c:v>7.4305555555555554</c:v>
                </c:pt>
                <c:pt idx="2676">
                  <c:v>7.4333333333333336</c:v>
                </c:pt>
                <c:pt idx="2677">
                  <c:v>7.4361111111111109</c:v>
                </c:pt>
                <c:pt idx="2678">
                  <c:v>7.4388888888888891</c:v>
                </c:pt>
                <c:pt idx="2679">
                  <c:v>7.4416666666666664</c:v>
                </c:pt>
                <c:pt idx="2680">
                  <c:v>7.4444444444444446</c:v>
                </c:pt>
                <c:pt idx="2681">
                  <c:v>7.447222222222222</c:v>
                </c:pt>
                <c:pt idx="2682">
                  <c:v>7.45</c:v>
                </c:pt>
                <c:pt idx="2683">
                  <c:v>7.4527777777777775</c:v>
                </c:pt>
                <c:pt idx="2684">
                  <c:v>7.4555555555555557</c:v>
                </c:pt>
                <c:pt idx="2685">
                  <c:v>7.458333333333333</c:v>
                </c:pt>
                <c:pt idx="2686">
                  <c:v>7.4611111111111112</c:v>
                </c:pt>
                <c:pt idx="2687">
                  <c:v>7.4638888888888886</c:v>
                </c:pt>
                <c:pt idx="2688">
                  <c:v>7.4666666666666668</c:v>
                </c:pt>
                <c:pt idx="2689">
                  <c:v>7.4694444444444441</c:v>
                </c:pt>
                <c:pt idx="2690">
                  <c:v>7.4722222222222223</c:v>
                </c:pt>
                <c:pt idx="2691">
                  <c:v>7.4749999999999996</c:v>
                </c:pt>
                <c:pt idx="2692">
                  <c:v>7.4777777777777779</c:v>
                </c:pt>
                <c:pt idx="2693">
                  <c:v>7.4805555555555552</c:v>
                </c:pt>
                <c:pt idx="2694">
                  <c:v>7.4833333333333334</c:v>
                </c:pt>
                <c:pt idx="2695">
                  <c:v>7.4861111111111107</c:v>
                </c:pt>
                <c:pt idx="2696">
                  <c:v>7.4888888888888889</c:v>
                </c:pt>
                <c:pt idx="2697">
                  <c:v>7.4916666666666663</c:v>
                </c:pt>
                <c:pt idx="2698">
                  <c:v>7.4944444444444445</c:v>
                </c:pt>
                <c:pt idx="2699">
                  <c:v>7.4972222222222218</c:v>
                </c:pt>
                <c:pt idx="2700">
                  <c:v>7.5</c:v>
                </c:pt>
                <c:pt idx="2701">
                  <c:v>7.5027777777777782</c:v>
                </c:pt>
                <c:pt idx="2702">
                  <c:v>7.5055555555555555</c:v>
                </c:pt>
                <c:pt idx="2703">
                  <c:v>7.5083333333333337</c:v>
                </c:pt>
                <c:pt idx="2704">
                  <c:v>7.5111111111111111</c:v>
                </c:pt>
                <c:pt idx="2705">
                  <c:v>7.5138888888888893</c:v>
                </c:pt>
                <c:pt idx="2706">
                  <c:v>7.5166666666666666</c:v>
                </c:pt>
                <c:pt idx="2707">
                  <c:v>7.5194444444444448</c:v>
                </c:pt>
                <c:pt idx="2708">
                  <c:v>7.5222222222222221</c:v>
                </c:pt>
                <c:pt idx="2709">
                  <c:v>7.5250000000000004</c:v>
                </c:pt>
                <c:pt idx="2710">
                  <c:v>7.5277777777777777</c:v>
                </c:pt>
                <c:pt idx="2711">
                  <c:v>7.5305555555555559</c:v>
                </c:pt>
                <c:pt idx="2712">
                  <c:v>7.5333333333333332</c:v>
                </c:pt>
                <c:pt idx="2713">
                  <c:v>7.5361111111111114</c:v>
                </c:pt>
                <c:pt idx="2714">
                  <c:v>7.5388888888888888</c:v>
                </c:pt>
                <c:pt idx="2715">
                  <c:v>7.541666666666667</c:v>
                </c:pt>
                <c:pt idx="2716">
                  <c:v>7.5444444444444443</c:v>
                </c:pt>
                <c:pt idx="2717">
                  <c:v>7.5472222222222225</c:v>
                </c:pt>
                <c:pt idx="2718">
                  <c:v>7.55</c:v>
                </c:pt>
                <c:pt idx="2719">
                  <c:v>7.552777777777778</c:v>
                </c:pt>
                <c:pt idx="2720">
                  <c:v>7.5555555555555554</c:v>
                </c:pt>
                <c:pt idx="2721">
                  <c:v>7.5583333333333336</c:v>
                </c:pt>
                <c:pt idx="2722">
                  <c:v>7.5611111111111109</c:v>
                </c:pt>
                <c:pt idx="2723">
                  <c:v>7.5638888888888891</c:v>
                </c:pt>
                <c:pt idx="2724">
                  <c:v>7.5666666666666664</c:v>
                </c:pt>
                <c:pt idx="2725">
                  <c:v>7.5694444444444446</c:v>
                </c:pt>
                <c:pt idx="2726">
                  <c:v>7.572222222222222</c:v>
                </c:pt>
                <c:pt idx="2727">
                  <c:v>7.5750000000000002</c:v>
                </c:pt>
                <c:pt idx="2728">
                  <c:v>7.5777777777777775</c:v>
                </c:pt>
                <c:pt idx="2729">
                  <c:v>7.5805555555555557</c:v>
                </c:pt>
                <c:pt idx="2730">
                  <c:v>7.583333333333333</c:v>
                </c:pt>
                <c:pt idx="2731">
                  <c:v>7.5861111111111112</c:v>
                </c:pt>
                <c:pt idx="2732">
                  <c:v>7.5888888888888886</c:v>
                </c:pt>
                <c:pt idx="2733">
                  <c:v>7.5916666666666668</c:v>
                </c:pt>
                <c:pt idx="2734">
                  <c:v>7.5944444444444441</c:v>
                </c:pt>
                <c:pt idx="2735">
                  <c:v>7.5972222222222223</c:v>
                </c:pt>
                <c:pt idx="2736">
                  <c:v>7.6</c:v>
                </c:pt>
                <c:pt idx="2737">
                  <c:v>7.6027777777777779</c:v>
                </c:pt>
                <c:pt idx="2738">
                  <c:v>7.6055555555555552</c:v>
                </c:pt>
                <c:pt idx="2739">
                  <c:v>7.6083333333333334</c:v>
                </c:pt>
                <c:pt idx="2740">
                  <c:v>7.6111111111111107</c:v>
                </c:pt>
                <c:pt idx="2741">
                  <c:v>7.6138888888888889</c:v>
                </c:pt>
                <c:pt idx="2742">
                  <c:v>7.6166666666666663</c:v>
                </c:pt>
                <c:pt idx="2743">
                  <c:v>7.6194444444444445</c:v>
                </c:pt>
                <c:pt idx="2744">
                  <c:v>7.6222222222222218</c:v>
                </c:pt>
                <c:pt idx="2745">
                  <c:v>7.625</c:v>
                </c:pt>
                <c:pt idx="2746">
                  <c:v>7.6277777777777782</c:v>
                </c:pt>
                <c:pt idx="2747">
                  <c:v>7.6305555555555555</c:v>
                </c:pt>
                <c:pt idx="2748">
                  <c:v>7.6333333333333337</c:v>
                </c:pt>
                <c:pt idx="2749">
                  <c:v>7.6361111111111111</c:v>
                </c:pt>
                <c:pt idx="2750">
                  <c:v>7.6388888888888893</c:v>
                </c:pt>
                <c:pt idx="2751">
                  <c:v>7.6416666666666666</c:v>
                </c:pt>
                <c:pt idx="2752">
                  <c:v>7.6444444444444448</c:v>
                </c:pt>
                <c:pt idx="2753">
                  <c:v>7.6472222222222221</c:v>
                </c:pt>
                <c:pt idx="2754">
                  <c:v>7.65</c:v>
                </c:pt>
                <c:pt idx="2755">
                  <c:v>7.6527777777777777</c:v>
                </c:pt>
                <c:pt idx="2756">
                  <c:v>7.6555555555555559</c:v>
                </c:pt>
                <c:pt idx="2757">
                  <c:v>7.6583333333333332</c:v>
                </c:pt>
                <c:pt idx="2758">
                  <c:v>7.6611111111111114</c:v>
                </c:pt>
                <c:pt idx="2759">
                  <c:v>7.6638888888888888</c:v>
                </c:pt>
                <c:pt idx="2760">
                  <c:v>7.666666666666667</c:v>
                </c:pt>
                <c:pt idx="2761">
                  <c:v>7.6694444444444443</c:v>
                </c:pt>
                <c:pt idx="2762">
                  <c:v>7.6722222222222225</c:v>
                </c:pt>
                <c:pt idx="2763">
                  <c:v>7.6749999999999998</c:v>
                </c:pt>
                <c:pt idx="2764">
                  <c:v>7.677777777777778</c:v>
                </c:pt>
                <c:pt idx="2765">
                  <c:v>7.6805555555555554</c:v>
                </c:pt>
                <c:pt idx="2766">
                  <c:v>7.6833333333333336</c:v>
                </c:pt>
                <c:pt idx="2767">
                  <c:v>7.6861111111111109</c:v>
                </c:pt>
                <c:pt idx="2768">
                  <c:v>7.6888888888888891</c:v>
                </c:pt>
                <c:pt idx="2769">
                  <c:v>7.6916666666666664</c:v>
                </c:pt>
                <c:pt idx="2770">
                  <c:v>7.6944444444444446</c:v>
                </c:pt>
                <c:pt idx="2771">
                  <c:v>7.697222222222222</c:v>
                </c:pt>
                <c:pt idx="2772">
                  <c:v>7.7</c:v>
                </c:pt>
                <c:pt idx="2773">
                  <c:v>7.7027777777777775</c:v>
                </c:pt>
                <c:pt idx="2774">
                  <c:v>7.7055555555555557</c:v>
                </c:pt>
                <c:pt idx="2775">
                  <c:v>7.708333333333333</c:v>
                </c:pt>
                <c:pt idx="2776">
                  <c:v>7.7111111111111112</c:v>
                </c:pt>
                <c:pt idx="2777">
                  <c:v>7.7138888888888886</c:v>
                </c:pt>
                <c:pt idx="2778">
                  <c:v>7.7166666666666668</c:v>
                </c:pt>
                <c:pt idx="2779">
                  <c:v>7.7194444444444441</c:v>
                </c:pt>
                <c:pt idx="2780">
                  <c:v>7.7222222222222223</c:v>
                </c:pt>
                <c:pt idx="2781">
                  <c:v>7.7249999999999996</c:v>
                </c:pt>
                <c:pt idx="2782">
                  <c:v>7.7277777777777779</c:v>
                </c:pt>
                <c:pt idx="2783">
                  <c:v>7.7305555555555552</c:v>
                </c:pt>
                <c:pt idx="2784">
                  <c:v>7.7333333333333334</c:v>
                </c:pt>
                <c:pt idx="2785">
                  <c:v>7.7361111111111107</c:v>
                </c:pt>
                <c:pt idx="2786">
                  <c:v>7.7388888888888889</c:v>
                </c:pt>
                <c:pt idx="2787">
                  <c:v>7.7416666666666663</c:v>
                </c:pt>
                <c:pt idx="2788">
                  <c:v>7.7444444444444445</c:v>
                </c:pt>
                <c:pt idx="2789">
                  <c:v>7.7472222222222218</c:v>
                </c:pt>
                <c:pt idx="2790">
                  <c:v>7.75</c:v>
                </c:pt>
                <c:pt idx="2791">
                  <c:v>7.7527777777777782</c:v>
                </c:pt>
                <c:pt idx="2792">
                  <c:v>7.7555555555555555</c:v>
                </c:pt>
                <c:pt idx="2793">
                  <c:v>7.7583333333333337</c:v>
                </c:pt>
                <c:pt idx="2794">
                  <c:v>7.7611111111111111</c:v>
                </c:pt>
                <c:pt idx="2795">
                  <c:v>7.7638888888888893</c:v>
                </c:pt>
                <c:pt idx="2796">
                  <c:v>7.7666666666666666</c:v>
                </c:pt>
                <c:pt idx="2797">
                  <c:v>7.7694444444444448</c:v>
                </c:pt>
                <c:pt idx="2798">
                  <c:v>7.7722222222222221</c:v>
                </c:pt>
                <c:pt idx="2799">
                  <c:v>7.7750000000000004</c:v>
                </c:pt>
                <c:pt idx="2800">
                  <c:v>7.7777777777777777</c:v>
                </c:pt>
                <c:pt idx="2801">
                  <c:v>7.7805555555555559</c:v>
                </c:pt>
                <c:pt idx="2802">
                  <c:v>7.7833333333333332</c:v>
                </c:pt>
                <c:pt idx="2803">
                  <c:v>7.7861111111111114</c:v>
                </c:pt>
                <c:pt idx="2804">
                  <c:v>7.7888888888888888</c:v>
                </c:pt>
                <c:pt idx="2805">
                  <c:v>7.791666666666667</c:v>
                </c:pt>
                <c:pt idx="2806">
                  <c:v>7.7944444444444443</c:v>
                </c:pt>
                <c:pt idx="2807">
                  <c:v>7.7972222222222225</c:v>
                </c:pt>
                <c:pt idx="2808">
                  <c:v>7.8</c:v>
                </c:pt>
                <c:pt idx="2809">
                  <c:v>7.802777777777778</c:v>
                </c:pt>
                <c:pt idx="2810">
                  <c:v>7.8055555555555554</c:v>
                </c:pt>
                <c:pt idx="2811">
                  <c:v>7.8083333333333336</c:v>
                </c:pt>
                <c:pt idx="2812">
                  <c:v>7.8111111111111109</c:v>
                </c:pt>
                <c:pt idx="2813">
                  <c:v>7.8138888888888891</c:v>
                </c:pt>
                <c:pt idx="2814">
                  <c:v>7.8166666666666664</c:v>
                </c:pt>
                <c:pt idx="2815">
                  <c:v>7.8194444444444446</c:v>
                </c:pt>
                <c:pt idx="2816">
                  <c:v>7.822222222222222</c:v>
                </c:pt>
                <c:pt idx="2817">
                  <c:v>7.8250000000000002</c:v>
                </c:pt>
                <c:pt idx="2818">
                  <c:v>7.8277777777777775</c:v>
                </c:pt>
                <c:pt idx="2819">
                  <c:v>7.8305555555555557</c:v>
                </c:pt>
                <c:pt idx="2820">
                  <c:v>7.833333333333333</c:v>
                </c:pt>
                <c:pt idx="2821">
                  <c:v>7.8361111111111112</c:v>
                </c:pt>
                <c:pt idx="2822">
                  <c:v>7.8388888888888886</c:v>
                </c:pt>
                <c:pt idx="2823">
                  <c:v>7.8416666666666668</c:v>
                </c:pt>
                <c:pt idx="2824">
                  <c:v>7.8444444444444441</c:v>
                </c:pt>
                <c:pt idx="2825">
                  <c:v>7.8472222222222223</c:v>
                </c:pt>
                <c:pt idx="2826">
                  <c:v>7.85</c:v>
                </c:pt>
                <c:pt idx="2827">
                  <c:v>7.8527777777777779</c:v>
                </c:pt>
                <c:pt idx="2828">
                  <c:v>7.8555555555555552</c:v>
                </c:pt>
                <c:pt idx="2829">
                  <c:v>7.8583333333333334</c:v>
                </c:pt>
                <c:pt idx="2830">
                  <c:v>7.8611111111111107</c:v>
                </c:pt>
                <c:pt idx="2831">
                  <c:v>7.8638888888888889</c:v>
                </c:pt>
                <c:pt idx="2832">
                  <c:v>7.8666666666666663</c:v>
                </c:pt>
                <c:pt idx="2833">
                  <c:v>7.8694444444444445</c:v>
                </c:pt>
                <c:pt idx="2834">
                  <c:v>7.8722222222222218</c:v>
                </c:pt>
                <c:pt idx="2835">
                  <c:v>7.875</c:v>
                </c:pt>
                <c:pt idx="2836">
                  <c:v>7.8777777777777782</c:v>
                </c:pt>
                <c:pt idx="2837">
                  <c:v>7.8805555555555555</c:v>
                </c:pt>
                <c:pt idx="2838">
                  <c:v>7.8833333333333337</c:v>
                </c:pt>
                <c:pt idx="2839">
                  <c:v>7.8861111111111111</c:v>
                </c:pt>
                <c:pt idx="2840">
                  <c:v>7.8888888888888893</c:v>
                </c:pt>
                <c:pt idx="2841">
                  <c:v>7.8916666666666666</c:v>
                </c:pt>
                <c:pt idx="2842">
                  <c:v>7.8944444444444448</c:v>
                </c:pt>
                <c:pt idx="2843">
                  <c:v>7.8972222222222221</c:v>
                </c:pt>
                <c:pt idx="2844">
                  <c:v>7.9</c:v>
                </c:pt>
                <c:pt idx="2845">
                  <c:v>7.9027777777777777</c:v>
                </c:pt>
                <c:pt idx="2846">
                  <c:v>7.9055555555555559</c:v>
                </c:pt>
                <c:pt idx="2847">
                  <c:v>7.9083333333333332</c:v>
                </c:pt>
                <c:pt idx="2848">
                  <c:v>7.9111111111111114</c:v>
                </c:pt>
                <c:pt idx="2849">
                  <c:v>7.9138888888888888</c:v>
                </c:pt>
                <c:pt idx="2850">
                  <c:v>7.916666666666667</c:v>
                </c:pt>
                <c:pt idx="2851">
                  <c:v>7.9194444444444443</c:v>
                </c:pt>
                <c:pt idx="2852">
                  <c:v>7.9222222222222225</c:v>
                </c:pt>
                <c:pt idx="2853">
                  <c:v>7.9249999999999998</c:v>
                </c:pt>
                <c:pt idx="2854">
                  <c:v>7.927777777777778</c:v>
                </c:pt>
                <c:pt idx="2855">
                  <c:v>7.9305555555555554</c:v>
                </c:pt>
                <c:pt idx="2856">
                  <c:v>7.9333333333333336</c:v>
                </c:pt>
                <c:pt idx="2857">
                  <c:v>7.9361111111111109</c:v>
                </c:pt>
                <c:pt idx="2858">
                  <c:v>7.9388888888888891</c:v>
                </c:pt>
                <c:pt idx="2859">
                  <c:v>7.9416666666666664</c:v>
                </c:pt>
                <c:pt idx="2860">
                  <c:v>7.9444444444444446</c:v>
                </c:pt>
                <c:pt idx="2861">
                  <c:v>7.947222222222222</c:v>
                </c:pt>
                <c:pt idx="2862">
                  <c:v>7.95</c:v>
                </c:pt>
                <c:pt idx="2863">
                  <c:v>7.9527777777777775</c:v>
                </c:pt>
                <c:pt idx="2864">
                  <c:v>7.9555555555555557</c:v>
                </c:pt>
                <c:pt idx="2865">
                  <c:v>7.958333333333333</c:v>
                </c:pt>
                <c:pt idx="2866">
                  <c:v>7.9611111111111112</c:v>
                </c:pt>
                <c:pt idx="2867">
                  <c:v>7.9638888888888886</c:v>
                </c:pt>
                <c:pt idx="2868">
                  <c:v>7.9666666666666668</c:v>
                </c:pt>
                <c:pt idx="2869">
                  <c:v>7.9694444444444441</c:v>
                </c:pt>
                <c:pt idx="2870">
                  <c:v>7.9722222222222223</c:v>
                </c:pt>
                <c:pt idx="2871">
                  <c:v>7.9749999999999996</c:v>
                </c:pt>
                <c:pt idx="2872">
                  <c:v>7.9777777777777779</c:v>
                </c:pt>
                <c:pt idx="2873">
                  <c:v>7.9805555555555552</c:v>
                </c:pt>
                <c:pt idx="2874">
                  <c:v>7.9833333333333334</c:v>
                </c:pt>
                <c:pt idx="2875">
                  <c:v>7.9861111111111107</c:v>
                </c:pt>
                <c:pt idx="2876">
                  <c:v>7.9888888888888889</c:v>
                </c:pt>
                <c:pt idx="2877">
                  <c:v>7.9916666666666663</c:v>
                </c:pt>
                <c:pt idx="2878">
                  <c:v>7.9944444444444445</c:v>
                </c:pt>
                <c:pt idx="2879">
                  <c:v>7.9972222222222218</c:v>
                </c:pt>
                <c:pt idx="2880">
                  <c:v>8</c:v>
                </c:pt>
                <c:pt idx="2881">
                  <c:v>8.0027777777777782</c:v>
                </c:pt>
                <c:pt idx="2882">
                  <c:v>8.0055555555555564</c:v>
                </c:pt>
                <c:pt idx="2883">
                  <c:v>8.0083333333333329</c:v>
                </c:pt>
                <c:pt idx="2884">
                  <c:v>8.0111111111111111</c:v>
                </c:pt>
                <c:pt idx="2885">
                  <c:v>8.0138888888888893</c:v>
                </c:pt>
                <c:pt idx="2886">
                  <c:v>8.0166666666666675</c:v>
                </c:pt>
                <c:pt idx="2887">
                  <c:v>8.0194444444444439</c:v>
                </c:pt>
                <c:pt idx="2888">
                  <c:v>8.0222222222222221</c:v>
                </c:pt>
                <c:pt idx="2889">
                  <c:v>8.0250000000000004</c:v>
                </c:pt>
                <c:pt idx="2890">
                  <c:v>8.0277777777777786</c:v>
                </c:pt>
                <c:pt idx="2891">
                  <c:v>8.030555555555555</c:v>
                </c:pt>
                <c:pt idx="2892">
                  <c:v>8.0333333333333332</c:v>
                </c:pt>
                <c:pt idx="2893">
                  <c:v>8.0361111111111114</c:v>
                </c:pt>
                <c:pt idx="2894">
                  <c:v>8.0388888888888896</c:v>
                </c:pt>
                <c:pt idx="2895">
                  <c:v>8.0416666666666661</c:v>
                </c:pt>
                <c:pt idx="2896">
                  <c:v>8.0444444444444443</c:v>
                </c:pt>
                <c:pt idx="2897">
                  <c:v>8.0472222222222225</c:v>
                </c:pt>
                <c:pt idx="2898">
                  <c:v>8.0500000000000007</c:v>
                </c:pt>
                <c:pt idx="2899">
                  <c:v>8.0527777777777771</c:v>
                </c:pt>
                <c:pt idx="2900">
                  <c:v>8.0555555555555554</c:v>
                </c:pt>
                <c:pt idx="2901">
                  <c:v>8.0583333333333336</c:v>
                </c:pt>
                <c:pt idx="2902">
                  <c:v>8.0611111111111118</c:v>
                </c:pt>
                <c:pt idx="2903">
                  <c:v>8.0638888888888882</c:v>
                </c:pt>
                <c:pt idx="2904">
                  <c:v>8.0666666666666664</c:v>
                </c:pt>
                <c:pt idx="2905">
                  <c:v>8.0694444444444446</c:v>
                </c:pt>
                <c:pt idx="2906">
                  <c:v>8.0722222222222229</c:v>
                </c:pt>
                <c:pt idx="2907">
                  <c:v>8.0749999999999993</c:v>
                </c:pt>
                <c:pt idx="2908">
                  <c:v>8.0777777777777775</c:v>
                </c:pt>
                <c:pt idx="2909">
                  <c:v>8.0805555555555557</c:v>
                </c:pt>
                <c:pt idx="2910">
                  <c:v>8.0833333333333339</c:v>
                </c:pt>
                <c:pt idx="2911">
                  <c:v>8.0861111111111104</c:v>
                </c:pt>
                <c:pt idx="2912">
                  <c:v>8.0888888888888886</c:v>
                </c:pt>
                <c:pt idx="2913">
                  <c:v>8.0916666666666668</c:v>
                </c:pt>
                <c:pt idx="2914">
                  <c:v>8.094444444444445</c:v>
                </c:pt>
                <c:pt idx="2915">
                  <c:v>8.0972222222222214</c:v>
                </c:pt>
                <c:pt idx="2916">
                  <c:v>8.1</c:v>
                </c:pt>
                <c:pt idx="2917">
                  <c:v>8.1027777777777779</c:v>
                </c:pt>
                <c:pt idx="2918">
                  <c:v>8.1055555555555561</c:v>
                </c:pt>
                <c:pt idx="2919">
                  <c:v>8.1083333333333325</c:v>
                </c:pt>
                <c:pt idx="2920">
                  <c:v>8.1111111111111107</c:v>
                </c:pt>
                <c:pt idx="2921">
                  <c:v>8.1138888888888889</c:v>
                </c:pt>
                <c:pt idx="2922">
                  <c:v>8.1166666666666671</c:v>
                </c:pt>
                <c:pt idx="2923">
                  <c:v>8.1194444444444436</c:v>
                </c:pt>
                <c:pt idx="2924">
                  <c:v>8.1222222222222218</c:v>
                </c:pt>
                <c:pt idx="2925">
                  <c:v>8.125</c:v>
                </c:pt>
                <c:pt idx="2926">
                  <c:v>8.1277777777777782</c:v>
                </c:pt>
                <c:pt idx="2927">
                  <c:v>8.1305555555555564</c:v>
                </c:pt>
                <c:pt idx="2928">
                  <c:v>8.1333333333333329</c:v>
                </c:pt>
                <c:pt idx="2929">
                  <c:v>8.1361111111111111</c:v>
                </c:pt>
                <c:pt idx="2930">
                  <c:v>8.1388888888888893</c:v>
                </c:pt>
                <c:pt idx="2931">
                  <c:v>8.1416666666666675</c:v>
                </c:pt>
                <c:pt idx="2932">
                  <c:v>8.1444444444444439</c:v>
                </c:pt>
                <c:pt idx="2933">
                  <c:v>8.1472222222222221</c:v>
                </c:pt>
                <c:pt idx="2934">
                  <c:v>8.15</c:v>
                </c:pt>
                <c:pt idx="2935">
                  <c:v>8.1527777777777786</c:v>
                </c:pt>
                <c:pt idx="2936">
                  <c:v>8.155555555555555</c:v>
                </c:pt>
                <c:pt idx="2937">
                  <c:v>8.1583333333333332</c:v>
                </c:pt>
                <c:pt idx="2938">
                  <c:v>8.1611111111111114</c:v>
                </c:pt>
                <c:pt idx="2939">
                  <c:v>8.1638888888888896</c:v>
                </c:pt>
                <c:pt idx="2940">
                  <c:v>8.1666666666666661</c:v>
                </c:pt>
                <c:pt idx="2941">
                  <c:v>8.1694444444444443</c:v>
                </c:pt>
                <c:pt idx="2942">
                  <c:v>8.1722222222222225</c:v>
                </c:pt>
                <c:pt idx="2943">
                  <c:v>8.1750000000000007</c:v>
                </c:pt>
                <c:pt idx="2944">
                  <c:v>8.1777777777777771</c:v>
                </c:pt>
                <c:pt idx="2945">
                  <c:v>8.1805555555555554</c:v>
                </c:pt>
                <c:pt idx="2946">
                  <c:v>8.1833333333333336</c:v>
                </c:pt>
                <c:pt idx="2947">
                  <c:v>8.1861111111111118</c:v>
                </c:pt>
                <c:pt idx="2948">
                  <c:v>8.1888888888888882</c:v>
                </c:pt>
                <c:pt idx="2949">
                  <c:v>8.1916666666666664</c:v>
                </c:pt>
                <c:pt idx="2950">
                  <c:v>8.1944444444444446</c:v>
                </c:pt>
                <c:pt idx="2951">
                  <c:v>8.1972222222222229</c:v>
                </c:pt>
                <c:pt idx="2952">
                  <c:v>8.1999999999999993</c:v>
                </c:pt>
                <c:pt idx="2953">
                  <c:v>8.2027777777777775</c:v>
                </c:pt>
                <c:pt idx="2954">
                  <c:v>8.2055555555555557</c:v>
                </c:pt>
                <c:pt idx="2955">
                  <c:v>8.2083333333333339</c:v>
                </c:pt>
                <c:pt idx="2956">
                  <c:v>8.2111111111111104</c:v>
                </c:pt>
                <c:pt idx="2957">
                  <c:v>8.2138888888888886</c:v>
                </c:pt>
                <c:pt idx="2958">
                  <c:v>8.2166666666666668</c:v>
                </c:pt>
                <c:pt idx="2959">
                  <c:v>8.219444444444445</c:v>
                </c:pt>
                <c:pt idx="2960">
                  <c:v>8.2222222222222214</c:v>
                </c:pt>
                <c:pt idx="2961">
                  <c:v>8.2249999999999996</c:v>
                </c:pt>
                <c:pt idx="2962">
                  <c:v>8.2277777777777779</c:v>
                </c:pt>
                <c:pt idx="2963">
                  <c:v>8.2305555555555561</c:v>
                </c:pt>
                <c:pt idx="2964">
                  <c:v>8.2333333333333325</c:v>
                </c:pt>
                <c:pt idx="2965">
                  <c:v>8.2361111111111107</c:v>
                </c:pt>
                <c:pt idx="2966">
                  <c:v>8.2388888888888889</c:v>
                </c:pt>
                <c:pt idx="2967">
                  <c:v>8.2416666666666671</c:v>
                </c:pt>
                <c:pt idx="2968">
                  <c:v>8.2444444444444436</c:v>
                </c:pt>
                <c:pt idx="2969">
                  <c:v>8.2472222222222218</c:v>
                </c:pt>
                <c:pt idx="2970">
                  <c:v>8.25</c:v>
                </c:pt>
                <c:pt idx="2971">
                  <c:v>8.2527777777777782</c:v>
                </c:pt>
                <c:pt idx="2972">
                  <c:v>8.2555555555555564</c:v>
                </c:pt>
                <c:pt idx="2973">
                  <c:v>8.2583333333333329</c:v>
                </c:pt>
                <c:pt idx="2974">
                  <c:v>8.2611111111111111</c:v>
                </c:pt>
                <c:pt idx="2975">
                  <c:v>8.2638888888888893</c:v>
                </c:pt>
                <c:pt idx="2976">
                  <c:v>8.2666666666666675</c:v>
                </c:pt>
                <c:pt idx="2977">
                  <c:v>8.2694444444444439</c:v>
                </c:pt>
                <c:pt idx="2978">
                  <c:v>8.2722222222222221</c:v>
                </c:pt>
                <c:pt idx="2979">
                  <c:v>8.2750000000000004</c:v>
                </c:pt>
                <c:pt idx="2980">
                  <c:v>8.2777777777777786</c:v>
                </c:pt>
                <c:pt idx="2981">
                  <c:v>8.280555555555555</c:v>
                </c:pt>
                <c:pt idx="2982">
                  <c:v>8.2833333333333332</c:v>
                </c:pt>
                <c:pt idx="2983">
                  <c:v>8.2861111111111114</c:v>
                </c:pt>
                <c:pt idx="2984">
                  <c:v>8.2888888888888896</c:v>
                </c:pt>
                <c:pt idx="2985">
                  <c:v>8.2916666666666661</c:v>
                </c:pt>
                <c:pt idx="2986">
                  <c:v>8.2944444444444443</c:v>
                </c:pt>
                <c:pt idx="2987">
                  <c:v>8.2972222222222225</c:v>
                </c:pt>
                <c:pt idx="2988">
                  <c:v>8.3000000000000007</c:v>
                </c:pt>
                <c:pt idx="2989">
                  <c:v>8.3027777777777771</c:v>
                </c:pt>
                <c:pt idx="2990">
                  <c:v>8.3055555555555554</c:v>
                </c:pt>
                <c:pt idx="2991">
                  <c:v>8.3083333333333336</c:v>
                </c:pt>
                <c:pt idx="2992">
                  <c:v>8.3111111111111118</c:v>
                </c:pt>
                <c:pt idx="2993">
                  <c:v>8.3138888888888882</c:v>
                </c:pt>
                <c:pt idx="2994">
                  <c:v>8.3166666666666664</c:v>
                </c:pt>
                <c:pt idx="2995">
                  <c:v>8.3194444444444446</c:v>
                </c:pt>
                <c:pt idx="2996">
                  <c:v>8.3222222222222229</c:v>
                </c:pt>
                <c:pt idx="2997">
                  <c:v>8.3249999999999993</c:v>
                </c:pt>
                <c:pt idx="2998">
                  <c:v>8.3277777777777775</c:v>
                </c:pt>
                <c:pt idx="2999">
                  <c:v>8.3305555555555557</c:v>
                </c:pt>
                <c:pt idx="3000">
                  <c:v>8.3333333333333339</c:v>
                </c:pt>
                <c:pt idx="3001">
                  <c:v>8.3361111111111104</c:v>
                </c:pt>
                <c:pt idx="3002">
                  <c:v>8.3388888888888886</c:v>
                </c:pt>
                <c:pt idx="3003">
                  <c:v>8.3416666666666668</c:v>
                </c:pt>
                <c:pt idx="3004">
                  <c:v>8.344444444444445</c:v>
                </c:pt>
                <c:pt idx="3005">
                  <c:v>8.3472222222222214</c:v>
                </c:pt>
                <c:pt idx="3006">
                  <c:v>8.35</c:v>
                </c:pt>
                <c:pt idx="3007">
                  <c:v>8.3527777777777779</c:v>
                </c:pt>
                <c:pt idx="3008">
                  <c:v>8.3555555555555561</c:v>
                </c:pt>
                <c:pt idx="3009">
                  <c:v>8.3583333333333325</c:v>
                </c:pt>
                <c:pt idx="3010">
                  <c:v>8.3611111111111107</c:v>
                </c:pt>
                <c:pt idx="3011">
                  <c:v>8.3638888888888889</c:v>
                </c:pt>
                <c:pt idx="3012">
                  <c:v>8.3666666666666671</c:v>
                </c:pt>
                <c:pt idx="3013">
                  <c:v>8.3694444444444436</c:v>
                </c:pt>
                <c:pt idx="3014">
                  <c:v>8.3722222222222218</c:v>
                </c:pt>
                <c:pt idx="3015">
                  <c:v>8.375</c:v>
                </c:pt>
                <c:pt idx="3016">
                  <c:v>8.3777777777777782</c:v>
                </c:pt>
                <c:pt idx="3017">
                  <c:v>8.3805555555555564</c:v>
                </c:pt>
                <c:pt idx="3018">
                  <c:v>8.3833333333333329</c:v>
                </c:pt>
                <c:pt idx="3019">
                  <c:v>8.3861111111111111</c:v>
                </c:pt>
                <c:pt idx="3020">
                  <c:v>8.3888888888888893</c:v>
                </c:pt>
                <c:pt idx="3021">
                  <c:v>8.3916666666666675</c:v>
                </c:pt>
                <c:pt idx="3022">
                  <c:v>8.3944444444444439</c:v>
                </c:pt>
                <c:pt idx="3023">
                  <c:v>8.3972222222222221</c:v>
                </c:pt>
                <c:pt idx="3024">
                  <c:v>8.4</c:v>
                </c:pt>
                <c:pt idx="3025">
                  <c:v>8.4027777777777786</c:v>
                </c:pt>
                <c:pt idx="3026">
                  <c:v>8.405555555555555</c:v>
                </c:pt>
                <c:pt idx="3027">
                  <c:v>8.4083333333333332</c:v>
                </c:pt>
                <c:pt idx="3028">
                  <c:v>8.4111111111111114</c:v>
                </c:pt>
                <c:pt idx="3029">
                  <c:v>8.4138888888888896</c:v>
                </c:pt>
                <c:pt idx="3030">
                  <c:v>8.4166666666666661</c:v>
                </c:pt>
                <c:pt idx="3031">
                  <c:v>8.4194444444444443</c:v>
                </c:pt>
                <c:pt idx="3032">
                  <c:v>8.4222222222222225</c:v>
                </c:pt>
                <c:pt idx="3033">
                  <c:v>8.4250000000000007</c:v>
                </c:pt>
                <c:pt idx="3034">
                  <c:v>8.4277777777777771</c:v>
                </c:pt>
                <c:pt idx="3035">
                  <c:v>8.4305555555555554</c:v>
                </c:pt>
                <c:pt idx="3036">
                  <c:v>8.4333333333333336</c:v>
                </c:pt>
                <c:pt idx="3037">
                  <c:v>8.4361111111111118</c:v>
                </c:pt>
                <c:pt idx="3038">
                  <c:v>8.4388888888888882</c:v>
                </c:pt>
                <c:pt idx="3039">
                  <c:v>8.4416666666666664</c:v>
                </c:pt>
                <c:pt idx="3040">
                  <c:v>8.4444444444444446</c:v>
                </c:pt>
                <c:pt idx="3041">
                  <c:v>8.4472222222222229</c:v>
                </c:pt>
                <c:pt idx="3042">
                  <c:v>8.4499999999999993</c:v>
                </c:pt>
                <c:pt idx="3043">
                  <c:v>8.4527777777777775</c:v>
                </c:pt>
                <c:pt idx="3044">
                  <c:v>8.4555555555555557</c:v>
                </c:pt>
                <c:pt idx="3045">
                  <c:v>8.4583333333333339</c:v>
                </c:pt>
                <c:pt idx="3046">
                  <c:v>8.4611111111111104</c:v>
                </c:pt>
                <c:pt idx="3047">
                  <c:v>8.4638888888888886</c:v>
                </c:pt>
                <c:pt idx="3048">
                  <c:v>8.4666666666666668</c:v>
                </c:pt>
                <c:pt idx="3049">
                  <c:v>8.469444444444445</c:v>
                </c:pt>
                <c:pt idx="3050">
                  <c:v>8.4722222222222214</c:v>
                </c:pt>
                <c:pt idx="3051">
                  <c:v>8.4749999999999996</c:v>
                </c:pt>
                <c:pt idx="3052">
                  <c:v>8.4777777777777779</c:v>
                </c:pt>
                <c:pt idx="3053">
                  <c:v>8.4805555555555561</c:v>
                </c:pt>
                <c:pt idx="3054">
                  <c:v>8.4833333333333325</c:v>
                </c:pt>
                <c:pt idx="3055">
                  <c:v>8.4861111111111107</c:v>
                </c:pt>
                <c:pt idx="3056">
                  <c:v>8.4888888888888889</c:v>
                </c:pt>
                <c:pt idx="3057">
                  <c:v>8.4916666666666671</c:v>
                </c:pt>
                <c:pt idx="3058">
                  <c:v>8.4944444444444436</c:v>
                </c:pt>
                <c:pt idx="3059">
                  <c:v>8.4972222222222218</c:v>
                </c:pt>
                <c:pt idx="3060">
                  <c:v>8.5</c:v>
                </c:pt>
                <c:pt idx="3061">
                  <c:v>8.5027777777777782</c:v>
                </c:pt>
                <c:pt idx="3062">
                  <c:v>8.5055555555555564</c:v>
                </c:pt>
                <c:pt idx="3063">
                  <c:v>8.5083333333333329</c:v>
                </c:pt>
                <c:pt idx="3064">
                  <c:v>8.5111111111111111</c:v>
                </c:pt>
                <c:pt idx="3065">
                  <c:v>8.5138888888888893</c:v>
                </c:pt>
                <c:pt idx="3066">
                  <c:v>8.5166666666666675</c:v>
                </c:pt>
                <c:pt idx="3067">
                  <c:v>8.5194444444444439</c:v>
                </c:pt>
                <c:pt idx="3068">
                  <c:v>8.5222222222222221</c:v>
                </c:pt>
                <c:pt idx="3069">
                  <c:v>8.5250000000000004</c:v>
                </c:pt>
                <c:pt idx="3070">
                  <c:v>8.5277777777777786</c:v>
                </c:pt>
                <c:pt idx="3071">
                  <c:v>8.530555555555555</c:v>
                </c:pt>
                <c:pt idx="3072">
                  <c:v>8.5333333333333332</c:v>
                </c:pt>
                <c:pt idx="3073">
                  <c:v>8.5361111111111114</c:v>
                </c:pt>
                <c:pt idx="3074">
                  <c:v>8.5388888888888896</c:v>
                </c:pt>
                <c:pt idx="3075">
                  <c:v>8.5416666666666661</c:v>
                </c:pt>
                <c:pt idx="3076">
                  <c:v>8.5444444444444443</c:v>
                </c:pt>
                <c:pt idx="3077">
                  <c:v>8.5472222222222225</c:v>
                </c:pt>
                <c:pt idx="3078">
                  <c:v>8.5500000000000007</c:v>
                </c:pt>
                <c:pt idx="3079">
                  <c:v>8.5527777777777771</c:v>
                </c:pt>
                <c:pt idx="3080">
                  <c:v>8.5555555555555554</c:v>
                </c:pt>
                <c:pt idx="3081">
                  <c:v>8.5583333333333336</c:v>
                </c:pt>
                <c:pt idx="3082">
                  <c:v>8.5611111111111118</c:v>
                </c:pt>
                <c:pt idx="3083">
                  <c:v>8.5638888888888882</c:v>
                </c:pt>
                <c:pt idx="3084">
                  <c:v>8.5666666666666664</c:v>
                </c:pt>
                <c:pt idx="3085">
                  <c:v>8.5694444444444446</c:v>
                </c:pt>
                <c:pt idx="3086">
                  <c:v>8.5722222222222229</c:v>
                </c:pt>
                <c:pt idx="3087">
                  <c:v>8.5749999999999993</c:v>
                </c:pt>
                <c:pt idx="3088">
                  <c:v>8.5777777777777775</c:v>
                </c:pt>
                <c:pt idx="3089">
                  <c:v>8.5805555555555557</c:v>
                </c:pt>
                <c:pt idx="3090">
                  <c:v>8.5833333333333339</c:v>
                </c:pt>
                <c:pt idx="3091">
                  <c:v>8.5861111111111104</c:v>
                </c:pt>
                <c:pt idx="3092">
                  <c:v>8.5888888888888886</c:v>
                </c:pt>
                <c:pt idx="3093">
                  <c:v>8.5916666666666668</c:v>
                </c:pt>
                <c:pt idx="3094">
                  <c:v>8.594444444444445</c:v>
                </c:pt>
                <c:pt idx="3095">
                  <c:v>8.5972222222222214</c:v>
                </c:pt>
                <c:pt idx="3096">
                  <c:v>8.6</c:v>
                </c:pt>
                <c:pt idx="3097">
                  <c:v>8.6027777777777779</c:v>
                </c:pt>
                <c:pt idx="3098">
                  <c:v>8.6055555555555561</c:v>
                </c:pt>
                <c:pt idx="3099">
                  <c:v>8.6083333333333325</c:v>
                </c:pt>
                <c:pt idx="3100">
                  <c:v>8.6111111111111107</c:v>
                </c:pt>
                <c:pt idx="3101">
                  <c:v>8.6138888888888889</c:v>
                </c:pt>
                <c:pt idx="3102">
                  <c:v>8.6166666666666671</c:v>
                </c:pt>
                <c:pt idx="3103">
                  <c:v>8.6194444444444436</c:v>
                </c:pt>
                <c:pt idx="3104">
                  <c:v>8.6222222222222218</c:v>
                </c:pt>
                <c:pt idx="3105">
                  <c:v>8.625</c:v>
                </c:pt>
                <c:pt idx="3106">
                  <c:v>8.6277777777777782</c:v>
                </c:pt>
                <c:pt idx="3107">
                  <c:v>8.6305555555555564</c:v>
                </c:pt>
                <c:pt idx="3108">
                  <c:v>8.6333333333333329</c:v>
                </c:pt>
                <c:pt idx="3109">
                  <c:v>8.6361111111111111</c:v>
                </c:pt>
                <c:pt idx="3110">
                  <c:v>8.6388888888888893</c:v>
                </c:pt>
                <c:pt idx="3111">
                  <c:v>8.6416666666666675</c:v>
                </c:pt>
                <c:pt idx="3112">
                  <c:v>8.6444444444444439</c:v>
                </c:pt>
                <c:pt idx="3113">
                  <c:v>8.6472222222222221</c:v>
                </c:pt>
                <c:pt idx="3114">
                  <c:v>8.65</c:v>
                </c:pt>
                <c:pt idx="3115">
                  <c:v>8.6527777777777786</c:v>
                </c:pt>
                <c:pt idx="3116">
                  <c:v>8.655555555555555</c:v>
                </c:pt>
                <c:pt idx="3117">
                  <c:v>8.6583333333333332</c:v>
                </c:pt>
                <c:pt idx="3118">
                  <c:v>8.6611111111111114</c:v>
                </c:pt>
                <c:pt idx="3119">
                  <c:v>8.6638888888888896</c:v>
                </c:pt>
                <c:pt idx="3120">
                  <c:v>8.6666666666666661</c:v>
                </c:pt>
                <c:pt idx="3121">
                  <c:v>8.6694444444444443</c:v>
                </c:pt>
                <c:pt idx="3122">
                  <c:v>8.6722222222222225</c:v>
                </c:pt>
                <c:pt idx="3123">
                  <c:v>8.6750000000000007</c:v>
                </c:pt>
                <c:pt idx="3124">
                  <c:v>8.6777777777777771</c:v>
                </c:pt>
                <c:pt idx="3125">
                  <c:v>8.6805555555555554</c:v>
                </c:pt>
                <c:pt idx="3126">
                  <c:v>8.6833333333333336</c:v>
                </c:pt>
                <c:pt idx="3127">
                  <c:v>8.6861111111111118</c:v>
                </c:pt>
                <c:pt idx="3128">
                  <c:v>8.6888888888888882</c:v>
                </c:pt>
                <c:pt idx="3129">
                  <c:v>8.6916666666666664</c:v>
                </c:pt>
                <c:pt idx="3130">
                  <c:v>8.6944444444444446</c:v>
                </c:pt>
                <c:pt idx="3131">
                  <c:v>8.6972222222222229</c:v>
                </c:pt>
                <c:pt idx="3132">
                  <c:v>8.6999999999999993</c:v>
                </c:pt>
                <c:pt idx="3133">
                  <c:v>8.7027777777777775</c:v>
                </c:pt>
                <c:pt idx="3134">
                  <c:v>8.7055555555555557</c:v>
                </c:pt>
                <c:pt idx="3135">
                  <c:v>8.7083333333333339</c:v>
                </c:pt>
                <c:pt idx="3136">
                  <c:v>8.7111111111111104</c:v>
                </c:pt>
                <c:pt idx="3137">
                  <c:v>8.7138888888888886</c:v>
                </c:pt>
                <c:pt idx="3138">
                  <c:v>8.7166666666666668</c:v>
                </c:pt>
                <c:pt idx="3139">
                  <c:v>8.719444444444445</c:v>
                </c:pt>
                <c:pt idx="3140">
                  <c:v>8.7222222222222214</c:v>
                </c:pt>
                <c:pt idx="3141">
                  <c:v>8.7249999999999996</c:v>
                </c:pt>
                <c:pt idx="3142">
                  <c:v>8.7277777777777779</c:v>
                </c:pt>
                <c:pt idx="3143">
                  <c:v>8.7305555555555561</c:v>
                </c:pt>
                <c:pt idx="3144">
                  <c:v>8.7333333333333325</c:v>
                </c:pt>
                <c:pt idx="3145">
                  <c:v>8.7361111111111107</c:v>
                </c:pt>
                <c:pt idx="3146">
                  <c:v>8.7388888888888889</c:v>
                </c:pt>
                <c:pt idx="3147">
                  <c:v>8.7416666666666671</c:v>
                </c:pt>
                <c:pt idx="3148">
                  <c:v>8.7444444444444436</c:v>
                </c:pt>
                <c:pt idx="3149">
                  <c:v>8.7472222222222218</c:v>
                </c:pt>
                <c:pt idx="3150">
                  <c:v>8.75</c:v>
                </c:pt>
                <c:pt idx="3151">
                  <c:v>8.7527777777777782</c:v>
                </c:pt>
                <c:pt idx="3152">
                  <c:v>8.7555555555555564</c:v>
                </c:pt>
                <c:pt idx="3153">
                  <c:v>8.7583333333333329</c:v>
                </c:pt>
                <c:pt idx="3154">
                  <c:v>8.7611111111111111</c:v>
                </c:pt>
                <c:pt idx="3155">
                  <c:v>8.7638888888888893</c:v>
                </c:pt>
                <c:pt idx="3156">
                  <c:v>8.7666666666666675</c:v>
                </c:pt>
                <c:pt idx="3157">
                  <c:v>8.7694444444444439</c:v>
                </c:pt>
                <c:pt idx="3158">
                  <c:v>8.7722222222222221</c:v>
                </c:pt>
                <c:pt idx="3159">
                  <c:v>8.7750000000000004</c:v>
                </c:pt>
                <c:pt idx="3160">
                  <c:v>8.7777777777777786</c:v>
                </c:pt>
                <c:pt idx="3161">
                  <c:v>8.780555555555555</c:v>
                </c:pt>
                <c:pt idx="3162">
                  <c:v>8.7833333333333332</c:v>
                </c:pt>
                <c:pt idx="3163">
                  <c:v>8.7861111111111114</c:v>
                </c:pt>
                <c:pt idx="3164">
                  <c:v>8.7888888888888896</c:v>
                </c:pt>
                <c:pt idx="3165">
                  <c:v>8.7916666666666661</c:v>
                </c:pt>
                <c:pt idx="3166">
                  <c:v>8.7944444444444443</c:v>
                </c:pt>
                <c:pt idx="3167">
                  <c:v>8.7972222222222225</c:v>
                </c:pt>
                <c:pt idx="3168">
                  <c:v>8.8000000000000007</c:v>
                </c:pt>
                <c:pt idx="3169">
                  <c:v>8.8027777777777771</c:v>
                </c:pt>
                <c:pt idx="3170">
                  <c:v>8.8055555555555554</c:v>
                </c:pt>
                <c:pt idx="3171">
                  <c:v>8.8083333333333336</c:v>
                </c:pt>
                <c:pt idx="3172">
                  <c:v>8.8111111111111118</c:v>
                </c:pt>
                <c:pt idx="3173">
                  <c:v>8.8138888888888882</c:v>
                </c:pt>
                <c:pt idx="3174">
                  <c:v>8.8166666666666664</c:v>
                </c:pt>
                <c:pt idx="3175">
                  <c:v>8.8194444444444446</c:v>
                </c:pt>
                <c:pt idx="3176">
                  <c:v>8.8222222222222229</c:v>
                </c:pt>
                <c:pt idx="3177">
                  <c:v>8.8249999999999993</c:v>
                </c:pt>
                <c:pt idx="3178">
                  <c:v>8.8277777777777775</c:v>
                </c:pt>
                <c:pt idx="3179">
                  <c:v>8.8305555555555557</c:v>
                </c:pt>
                <c:pt idx="3180">
                  <c:v>8.8333333333333339</c:v>
                </c:pt>
                <c:pt idx="3181">
                  <c:v>8.8361111111111104</c:v>
                </c:pt>
                <c:pt idx="3182">
                  <c:v>8.8388888888888886</c:v>
                </c:pt>
                <c:pt idx="3183">
                  <c:v>8.8416666666666668</c:v>
                </c:pt>
                <c:pt idx="3184">
                  <c:v>8.844444444444445</c:v>
                </c:pt>
                <c:pt idx="3185">
                  <c:v>8.8472222222222214</c:v>
                </c:pt>
                <c:pt idx="3186">
                  <c:v>8.85</c:v>
                </c:pt>
                <c:pt idx="3187">
                  <c:v>8.8527777777777779</c:v>
                </c:pt>
                <c:pt idx="3188">
                  <c:v>8.8555555555555561</c:v>
                </c:pt>
                <c:pt idx="3189">
                  <c:v>8.8583333333333325</c:v>
                </c:pt>
                <c:pt idx="3190">
                  <c:v>8.8611111111111107</c:v>
                </c:pt>
                <c:pt idx="3191">
                  <c:v>8.8638888888888889</c:v>
                </c:pt>
                <c:pt idx="3192">
                  <c:v>8.8666666666666671</c:v>
                </c:pt>
                <c:pt idx="3193">
                  <c:v>8.8694444444444436</c:v>
                </c:pt>
                <c:pt idx="3194">
                  <c:v>8.8722222222222218</c:v>
                </c:pt>
                <c:pt idx="3195">
                  <c:v>8.875</c:v>
                </c:pt>
                <c:pt idx="3196">
                  <c:v>8.8777777777777782</c:v>
                </c:pt>
                <c:pt idx="3197">
                  <c:v>8.8805555555555564</c:v>
                </c:pt>
                <c:pt idx="3198">
                  <c:v>8.8833333333333329</c:v>
                </c:pt>
                <c:pt idx="3199">
                  <c:v>8.8861111111111111</c:v>
                </c:pt>
                <c:pt idx="3200">
                  <c:v>8.8888888888888893</c:v>
                </c:pt>
                <c:pt idx="3201">
                  <c:v>8.8916666666666675</c:v>
                </c:pt>
                <c:pt idx="3202">
                  <c:v>8.8944444444444439</c:v>
                </c:pt>
                <c:pt idx="3203">
                  <c:v>8.8972222222222221</c:v>
                </c:pt>
                <c:pt idx="3204">
                  <c:v>8.9</c:v>
                </c:pt>
                <c:pt idx="3205">
                  <c:v>8.9027777777777786</c:v>
                </c:pt>
                <c:pt idx="3206">
                  <c:v>8.905555555555555</c:v>
                </c:pt>
                <c:pt idx="3207">
                  <c:v>8.9083333333333332</c:v>
                </c:pt>
                <c:pt idx="3208">
                  <c:v>8.9111111111111114</c:v>
                </c:pt>
                <c:pt idx="3209">
                  <c:v>8.9138888888888896</c:v>
                </c:pt>
                <c:pt idx="3210">
                  <c:v>8.9166666666666661</c:v>
                </c:pt>
                <c:pt idx="3211">
                  <c:v>8.9194444444444443</c:v>
                </c:pt>
                <c:pt idx="3212">
                  <c:v>8.9222222222222225</c:v>
                </c:pt>
                <c:pt idx="3213">
                  <c:v>8.9250000000000007</c:v>
                </c:pt>
                <c:pt idx="3214">
                  <c:v>8.9277777777777771</c:v>
                </c:pt>
                <c:pt idx="3215">
                  <c:v>8.9305555555555554</c:v>
                </c:pt>
                <c:pt idx="3216">
                  <c:v>8.9333333333333336</c:v>
                </c:pt>
                <c:pt idx="3217">
                  <c:v>8.9361111111111118</c:v>
                </c:pt>
                <c:pt idx="3218">
                  <c:v>8.9388888888888882</c:v>
                </c:pt>
                <c:pt idx="3219">
                  <c:v>8.9416666666666664</c:v>
                </c:pt>
                <c:pt idx="3220">
                  <c:v>8.9444444444444446</c:v>
                </c:pt>
                <c:pt idx="3221">
                  <c:v>8.9472222222222229</c:v>
                </c:pt>
                <c:pt idx="3222">
                  <c:v>8.9499999999999993</c:v>
                </c:pt>
                <c:pt idx="3223">
                  <c:v>8.9527777777777775</c:v>
                </c:pt>
                <c:pt idx="3224">
                  <c:v>8.9555555555555557</c:v>
                </c:pt>
                <c:pt idx="3225">
                  <c:v>8.9583333333333339</c:v>
                </c:pt>
                <c:pt idx="3226">
                  <c:v>8.9611111111111104</c:v>
                </c:pt>
                <c:pt idx="3227">
                  <c:v>8.9638888888888886</c:v>
                </c:pt>
                <c:pt idx="3228">
                  <c:v>8.9666666666666668</c:v>
                </c:pt>
                <c:pt idx="3229">
                  <c:v>8.969444444444445</c:v>
                </c:pt>
                <c:pt idx="3230">
                  <c:v>8.9722222222222214</c:v>
                </c:pt>
                <c:pt idx="3231">
                  <c:v>8.9749999999999996</c:v>
                </c:pt>
                <c:pt idx="3232">
                  <c:v>8.9777777777777779</c:v>
                </c:pt>
                <c:pt idx="3233">
                  <c:v>8.9805555555555561</c:v>
                </c:pt>
                <c:pt idx="3234">
                  <c:v>8.9833333333333325</c:v>
                </c:pt>
                <c:pt idx="3235">
                  <c:v>8.9861111111111107</c:v>
                </c:pt>
                <c:pt idx="3236">
                  <c:v>8.9888888888888889</c:v>
                </c:pt>
                <c:pt idx="3237">
                  <c:v>8.9916666666666671</c:v>
                </c:pt>
                <c:pt idx="3238">
                  <c:v>8.9944444444444436</c:v>
                </c:pt>
                <c:pt idx="3239">
                  <c:v>8.9972222222222218</c:v>
                </c:pt>
                <c:pt idx="3240">
                  <c:v>9</c:v>
                </c:pt>
                <c:pt idx="3241">
                  <c:v>9.0027777777777782</c:v>
                </c:pt>
                <c:pt idx="3242">
                  <c:v>9.0055555555555564</c:v>
                </c:pt>
                <c:pt idx="3243">
                  <c:v>9.0083333333333329</c:v>
                </c:pt>
                <c:pt idx="3244">
                  <c:v>9.0111111111111111</c:v>
                </c:pt>
                <c:pt idx="3245">
                  <c:v>9.0138888888888893</c:v>
                </c:pt>
                <c:pt idx="3246">
                  <c:v>9.0166666666666675</c:v>
                </c:pt>
                <c:pt idx="3247">
                  <c:v>9.0194444444444439</c:v>
                </c:pt>
                <c:pt idx="3248">
                  <c:v>9.0222222222222221</c:v>
                </c:pt>
                <c:pt idx="3249">
                  <c:v>9.0250000000000004</c:v>
                </c:pt>
                <c:pt idx="3250">
                  <c:v>9.0277777777777786</c:v>
                </c:pt>
                <c:pt idx="3251">
                  <c:v>9.030555555555555</c:v>
                </c:pt>
                <c:pt idx="3252">
                  <c:v>9.0333333333333332</c:v>
                </c:pt>
                <c:pt idx="3253">
                  <c:v>9.0361111111111114</c:v>
                </c:pt>
                <c:pt idx="3254">
                  <c:v>9.0388888888888896</c:v>
                </c:pt>
                <c:pt idx="3255">
                  <c:v>9.0416666666666661</c:v>
                </c:pt>
                <c:pt idx="3256">
                  <c:v>9.0444444444444443</c:v>
                </c:pt>
                <c:pt idx="3257">
                  <c:v>9.0472222222222225</c:v>
                </c:pt>
                <c:pt idx="3258">
                  <c:v>9.0500000000000007</c:v>
                </c:pt>
                <c:pt idx="3259">
                  <c:v>9.0527777777777771</c:v>
                </c:pt>
                <c:pt idx="3260">
                  <c:v>9.0555555555555554</c:v>
                </c:pt>
                <c:pt idx="3261">
                  <c:v>9.0583333333333336</c:v>
                </c:pt>
                <c:pt idx="3262">
                  <c:v>9.0611111111111118</c:v>
                </c:pt>
                <c:pt idx="3263">
                  <c:v>9.0638888888888882</c:v>
                </c:pt>
                <c:pt idx="3264">
                  <c:v>9.0666666666666664</c:v>
                </c:pt>
                <c:pt idx="3265">
                  <c:v>9.0694444444444446</c:v>
                </c:pt>
                <c:pt idx="3266">
                  <c:v>9.0722222222222229</c:v>
                </c:pt>
                <c:pt idx="3267">
                  <c:v>9.0749999999999993</c:v>
                </c:pt>
                <c:pt idx="3268">
                  <c:v>9.0777777777777775</c:v>
                </c:pt>
                <c:pt idx="3269">
                  <c:v>9.0805555555555557</c:v>
                </c:pt>
                <c:pt idx="3270">
                  <c:v>9.0833333333333339</c:v>
                </c:pt>
                <c:pt idx="3271">
                  <c:v>9.0861111111111104</c:v>
                </c:pt>
                <c:pt idx="3272">
                  <c:v>9.0888888888888886</c:v>
                </c:pt>
                <c:pt idx="3273">
                  <c:v>9.0916666666666668</c:v>
                </c:pt>
                <c:pt idx="3274">
                  <c:v>9.094444444444445</c:v>
                </c:pt>
                <c:pt idx="3275">
                  <c:v>9.0972222222222214</c:v>
                </c:pt>
                <c:pt idx="3276">
                  <c:v>9.1</c:v>
                </c:pt>
                <c:pt idx="3277">
                  <c:v>9.1027777777777779</c:v>
                </c:pt>
                <c:pt idx="3278">
                  <c:v>9.1055555555555561</c:v>
                </c:pt>
                <c:pt idx="3279">
                  <c:v>9.1083333333333325</c:v>
                </c:pt>
                <c:pt idx="3280">
                  <c:v>9.1111111111111107</c:v>
                </c:pt>
                <c:pt idx="3281">
                  <c:v>9.1138888888888889</c:v>
                </c:pt>
                <c:pt idx="3282">
                  <c:v>9.1166666666666671</c:v>
                </c:pt>
                <c:pt idx="3283">
                  <c:v>9.1194444444444436</c:v>
                </c:pt>
                <c:pt idx="3284">
                  <c:v>9.1222222222222218</c:v>
                </c:pt>
                <c:pt idx="3285">
                  <c:v>9.125</c:v>
                </c:pt>
                <c:pt idx="3286">
                  <c:v>9.1277777777777782</c:v>
                </c:pt>
                <c:pt idx="3287">
                  <c:v>9.1305555555555564</c:v>
                </c:pt>
                <c:pt idx="3288">
                  <c:v>9.1333333333333329</c:v>
                </c:pt>
                <c:pt idx="3289">
                  <c:v>9.1361111111111111</c:v>
                </c:pt>
                <c:pt idx="3290">
                  <c:v>9.1388888888888893</c:v>
                </c:pt>
                <c:pt idx="3291">
                  <c:v>9.1416666666666675</c:v>
                </c:pt>
                <c:pt idx="3292">
                  <c:v>9.1444444444444439</c:v>
                </c:pt>
                <c:pt idx="3293">
                  <c:v>9.1472222222222221</c:v>
                </c:pt>
                <c:pt idx="3294">
                  <c:v>9.15</c:v>
                </c:pt>
                <c:pt idx="3295">
                  <c:v>9.1527777777777786</c:v>
                </c:pt>
                <c:pt idx="3296">
                  <c:v>9.155555555555555</c:v>
                </c:pt>
                <c:pt idx="3297">
                  <c:v>9.1583333333333332</c:v>
                </c:pt>
                <c:pt idx="3298">
                  <c:v>9.1611111111111114</c:v>
                </c:pt>
                <c:pt idx="3299">
                  <c:v>9.1638888888888896</c:v>
                </c:pt>
                <c:pt idx="3300">
                  <c:v>9.1666666666666661</c:v>
                </c:pt>
                <c:pt idx="3301">
                  <c:v>9.1694444444444443</c:v>
                </c:pt>
                <c:pt idx="3302">
                  <c:v>9.1722222222222225</c:v>
                </c:pt>
                <c:pt idx="3303">
                  <c:v>9.1750000000000007</c:v>
                </c:pt>
                <c:pt idx="3304">
                  <c:v>9.1777777777777771</c:v>
                </c:pt>
                <c:pt idx="3305">
                  <c:v>9.1805555555555554</c:v>
                </c:pt>
                <c:pt idx="3306">
                  <c:v>9.1833333333333336</c:v>
                </c:pt>
                <c:pt idx="3307">
                  <c:v>9.1861111111111118</c:v>
                </c:pt>
                <c:pt idx="3308">
                  <c:v>9.1888888888888882</c:v>
                </c:pt>
                <c:pt idx="3309">
                  <c:v>9.1916666666666664</c:v>
                </c:pt>
                <c:pt idx="3310">
                  <c:v>9.1944444444444446</c:v>
                </c:pt>
                <c:pt idx="3311">
                  <c:v>9.1972222222222229</c:v>
                </c:pt>
                <c:pt idx="3312">
                  <c:v>9.1999999999999993</c:v>
                </c:pt>
                <c:pt idx="3313">
                  <c:v>9.2027777777777775</c:v>
                </c:pt>
                <c:pt idx="3314">
                  <c:v>9.2055555555555557</c:v>
                </c:pt>
                <c:pt idx="3315">
                  <c:v>9.2083333333333339</c:v>
                </c:pt>
                <c:pt idx="3316">
                  <c:v>9.2111111111111104</c:v>
                </c:pt>
                <c:pt idx="3317">
                  <c:v>9.2138888888888886</c:v>
                </c:pt>
                <c:pt idx="3318">
                  <c:v>9.2166666666666668</c:v>
                </c:pt>
                <c:pt idx="3319">
                  <c:v>9.219444444444445</c:v>
                </c:pt>
                <c:pt idx="3320">
                  <c:v>9.2222222222222214</c:v>
                </c:pt>
                <c:pt idx="3321">
                  <c:v>9.2249999999999996</c:v>
                </c:pt>
                <c:pt idx="3322">
                  <c:v>9.2277777777777779</c:v>
                </c:pt>
                <c:pt idx="3323">
                  <c:v>9.2305555555555561</c:v>
                </c:pt>
                <c:pt idx="3324">
                  <c:v>9.2333333333333325</c:v>
                </c:pt>
                <c:pt idx="3325">
                  <c:v>9.2361111111111107</c:v>
                </c:pt>
                <c:pt idx="3326">
                  <c:v>9.2388888888888889</c:v>
                </c:pt>
                <c:pt idx="3327">
                  <c:v>9.2416666666666671</c:v>
                </c:pt>
                <c:pt idx="3328">
                  <c:v>9.2444444444444436</c:v>
                </c:pt>
                <c:pt idx="3329">
                  <c:v>9.2472222222222218</c:v>
                </c:pt>
                <c:pt idx="3330">
                  <c:v>9.25</c:v>
                </c:pt>
                <c:pt idx="3331">
                  <c:v>9.2527777777777782</c:v>
                </c:pt>
                <c:pt idx="3332">
                  <c:v>9.2555555555555564</c:v>
                </c:pt>
                <c:pt idx="3333">
                  <c:v>9.2583333333333329</c:v>
                </c:pt>
                <c:pt idx="3334">
                  <c:v>9.2611111111111111</c:v>
                </c:pt>
                <c:pt idx="3335">
                  <c:v>9.2638888888888893</c:v>
                </c:pt>
                <c:pt idx="3336">
                  <c:v>9.2666666666666675</c:v>
                </c:pt>
                <c:pt idx="3337">
                  <c:v>9.2694444444444439</c:v>
                </c:pt>
                <c:pt idx="3338">
                  <c:v>9.2722222222222221</c:v>
                </c:pt>
                <c:pt idx="3339">
                  <c:v>9.2750000000000004</c:v>
                </c:pt>
                <c:pt idx="3340">
                  <c:v>9.2777777777777786</c:v>
                </c:pt>
                <c:pt idx="3341">
                  <c:v>9.280555555555555</c:v>
                </c:pt>
                <c:pt idx="3342">
                  <c:v>9.2833333333333332</c:v>
                </c:pt>
                <c:pt idx="3343">
                  <c:v>9.2861111111111114</c:v>
                </c:pt>
                <c:pt idx="3344">
                  <c:v>9.2888888888888896</c:v>
                </c:pt>
                <c:pt idx="3345">
                  <c:v>9.2916666666666661</c:v>
                </c:pt>
                <c:pt idx="3346">
                  <c:v>9.2944444444444443</c:v>
                </c:pt>
                <c:pt idx="3347">
                  <c:v>9.2972222222222225</c:v>
                </c:pt>
                <c:pt idx="3348">
                  <c:v>9.3000000000000007</c:v>
                </c:pt>
                <c:pt idx="3349">
                  <c:v>9.3027777777777771</c:v>
                </c:pt>
                <c:pt idx="3350">
                  <c:v>9.3055555555555554</c:v>
                </c:pt>
                <c:pt idx="3351">
                  <c:v>9.3083333333333336</c:v>
                </c:pt>
                <c:pt idx="3352">
                  <c:v>9.3111111111111118</c:v>
                </c:pt>
                <c:pt idx="3353">
                  <c:v>9.3138888888888882</c:v>
                </c:pt>
                <c:pt idx="3354">
                  <c:v>9.3166666666666664</c:v>
                </c:pt>
                <c:pt idx="3355">
                  <c:v>9.3194444444444446</c:v>
                </c:pt>
                <c:pt idx="3356">
                  <c:v>9.3222222222222229</c:v>
                </c:pt>
                <c:pt idx="3357">
                  <c:v>9.3249999999999993</c:v>
                </c:pt>
                <c:pt idx="3358">
                  <c:v>9.3277777777777775</c:v>
                </c:pt>
                <c:pt idx="3359">
                  <c:v>9.3305555555555557</c:v>
                </c:pt>
                <c:pt idx="3360">
                  <c:v>9.3333333333333339</c:v>
                </c:pt>
                <c:pt idx="3361">
                  <c:v>9.3361111111111104</c:v>
                </c:pt>
                <c:pt idx="3362">
                  <c:v>9.3388888888888886</c:v>
                </c:pt>
                <c:pt idx="3363">
                  <c:v>9.3416666666666668</c:v>
                </c:pt>
                <c:pt idx="3364">
                  <c:v>9.344444444444445</c:v>
                </c:pt>
                <c:pt idx="3365">
                  <c:v>9.3472222222222214</c:v>
                </c:pt>
                <c:pt idx="3366">
                  <c:v>9.35</c:v>
                </c:pt>
                <c:pt idx="3367">
                  <c:v>9.3527777777777779</c:v>
                </c:pt>
                <c:pt idx="3368">
                  <c:v>9.3555555555555561</c:v>
                </c:pt>
                <c:pt idx="3369">
                  <c:v>9.3583333333333325</c:v>
                </c:pt>
                <c:pt idx="3370">
                  <c:v>9.3611111111111107</c:v>
                </c:pt>
                <c:pt idx="3371">
                  <c:v>9.3638888888888889</c:v>
                </c:pt>
                <c:pt idx="3372">
                  <c:v>9.3666666666666671</c:v>
                </c:pt>
                <c:pt idx="3373">
                  <c:v>9.3694444444444436</c:v>
                </c:pt>
                <c:pt idx="3374">
                  <c:v>9.3722222222222218</c:v>
                </c:pt>
                <c:pt idx="3375">
                  <c:v>9.375</c:v>
                </c:pt>
                <c:pt idx="3376">
                  <c:v>9.3777777777777782</c:v>
                </c:pt>
                <c:pt idx="3377">
                  <c:v>9.3805555555555564</c:v>
                </c:pt>
                <c:pt idx="3378">
                  <c:v>9.3833333333333329</c:v>
                </c:pt>
                <c:pt idx="3379">
                  <c:v>9.3861111111111111</c:v>
                </c:pt>
                <c:pt idx="3380">
                  <c:v>9.3888888888888893</c:v>
                </c:pt>
                <c:pt idx="3381">
                  <c:v>9.3916666666666675</c:v>
                </c:pt>
                <c:pt idx="3382">
                  <c:v>9.3944444444444439</c:v>
                </c:pt>
                <c:pt idx="3383">
                  <c:v>9.3972222222222221</c:v>
                </c:pt>
                <c:pt idx="3384">
                  <c:v>9.4</c:v>
                </c:pt>
                <c:pt idx="3385">
                  <c:v>9.4027777777777786</c:v>
                </c:pt>
                <c:pt idx="3386">
                  <c:v>9.405555555555555</c:v>
                </c:pt>
                <c:pt idx="3387">
                  <c:v>9.4083333333333332</c:v>
                </c:pt>
                <c:pt idx="3388">
                  <c:v>9.4111111111111114</c:v>
                </c:pt>
                <c:pt idx="3389">
                  <c:v>9.4138888888888896</c:v>
                </c:pt>
                <c:pt idx="3390">
                  <c:v>9.4166666666666661</c:v>
                </c:pt>
                <c:pt idx="3391">
                  <c:v>9.4194444444444443</c:v>
                </c:pt>
                <c:pt idx="3392">
                  <c:v>9.4222222222222225</c:v>
                </c:pt>
                <c:pt idx="3393">
                  <c:v>9.4250000000000007</c:v>
                </c:pt>
                <c:pt idx="3394">
                  <c:v>9.4277777777777771</c:v>
                </c:pt>
                <c:pt idx="3395">
                  <c:v>9.4305555555555554</c:v>
                </c:pt>
                <c:pt idx="3396">
                  <c:v>9.4333333333333336</c:v>
                </c:pt>
                <c:pt idx="3397">
                  <c:v>9.4361111111111118</c:v>
                </c:pt>
                <c:pt idx="3398">
                  <c:v>9.4388888888888882</c:v>
                </c:pt>
                <c:pt idx="3399">
                  <c:v>9.4416666666666664</c:v>
                </c:pt>
                <c:pt idx="3400">
                  <c:v>9.4444444444444446</c:v>
                </c:pt>
                <c:pt idx="3401">
                  <c:v>9.4472222222222229</c:v>
                </c:pt>
                <c:pt idx="3402">
                  <c:v>9.4499999999999993</c:v>
                </c:pt>
                <c:pt idx="3403">
                  <c:v>9.4527777777777775</c:v>
                </c:pt>
                <c:pt idx="3404">
                  <c:v>9.4555555555555557</c:v>
                </c:pt>
                <c:pt idx="3405">
                  <c:v>9.4583333333333339</c:v>
                </c:pt>
                <c:pt idx="3406">
                  <c:v>9.4611111111111104</c:v>
                </c:pt>
                <c:pt idx="3407">
                  <c:v>9.4638888888888886</c:v>
                </c:pt>
                <c:pt idx="3408">
                  <c:v>9.4666666666666668</c:v>
                </c:pt>
                <c:pt idx="3409">
                  <c:v>9.469444444444445</c:v>
                </c:pt>
                <c:pt idx="3410">
                  <c:v>9.4722222222222214</c:v>
                </c:pt>
                <c:pt idx="3411">
                  <c:v>9.4749999999999996</c:v>
                </c:pt>
                <c:pt idx="3412">
                  <c:v>9.4777777777777779</c:v>
                </c:pt>
                <c:pt idx="3413">
                  <c:v>9.4805555555555561</c:v>
                </c:pt>
                <c:pt idx="3414">
                  <c:v>9.4833333333333325</c:v>
                </c:pt>
                <c:pt idx="3415">
                  <c:v>9.4861111111111107</c:v>
                </c:pt>
                <c:pt idx="3416">
                  <c:v>9.4888888888888889</c:v>
                </c:pt>
                <c:pt idx="3417">
                  <c:v>9.4916666666666671</c:v>
                </c:pt>
                <c:pt idx="3418">
                  <c:v>9.4944444444444436</c:v>
                </c:pt>
                <c:pt idx="3419">
                  <c:v>9.4972222222222218</c:v>
                </c:pt>
                <c:pt idx="3420">
                  <c:v>9.5</c:v>
                </c:pt>
                <c:pt idx="3421">
                  <c:v>9.5027777777777782</c:v>
                </c:pt>
                <c:pt idx="3422">
                  <c:v>9.5055555555555564</c:v>
                </c:pt>
                <c:pt idx="3423">
                  <c:v>9.5083333333333329</c:v>
                </c:pt>
                <c:pt idx="3424">
                  <c:v>9.5111111111111111</c:v>
                </c:pt>
                <c:pt idx="3425">
                  <c:v>9.5138888888888893</c:v>
                </c:pt>
                <c:pt idx="3426">
                  <c:v>9.5166666666666675</c:v>
                </c:pt>
                <c:pt idx="3427">
                  <c:v>9.5194444444444439</c:v>
                </c:pt>
                <c:pt idx="3428">
                  <c:v>9.5222222222222221</c:v>
                </c:pt>
                <c:pt idx="3429">
                  <c:v>9.5250000000000004</c:v>
                </c:pt>
                <c:pt idx="3430">
                  <c:v>9.5277777777777786</c:v>
                </c:pt>
                <c:pt idx="3431">
                  <c:v>9.530555555555555</c:v>
                </c:pt>
                <c:pt idx="3432">
                  <c:v>9.5333333333333332</c:v>
                </c:pt>
                <c:pt idx="3433">
                  <c:v>9.5361111111111114</c:v>
                </c:pt>
                <c:pt idx="3434">
                  <c:v>9.5388888888888896</c:v>
                </c:pt>
                <c:pt idx="3435">
                  <c:v>9.5416666666666661</c:v>
                </c:pt>
                <c:pt idx="3436">
                  <c:v>9.5444444444444443</c:v>
                </c:pt>
                <c:pt idx="3437">
                  <c:v>9.5472222222222225</c:v>
                </c:pt>
                <c:pt idx="3438">
                  <c:v>9.5500000000000007</c:v>
                </c:pt>
                <c:pt idx="3439">
                  <c:v>9.5527777777777771</c:v>
                </c:pt>
                <c:pt idx="3440">
                  <c:v>9.5555555555555554</c:v>
                </c:pt>
                <c:pt idx="3441">
                  <c:v>9.5583333333333336</c:v>
                </c:pt>
                <c:pt idx="3442">
                  <c:v>9.5611111111111118</c:v>
                </c:pt>
                <c:pt idx="3443">
                  <c:v>9.5638888888888882</c:v>
                </c:pt>
                <c:pt idx="3444">
                  <c:v>9.5666666666666664</c:v>
                </c:pt>
                <c:pt idx="3445">
                  <c:v>9.5694444444444446</c:v>
                </c:pt>
                <c:pt idx="3446">
                  <c:v>9.5722222222222229</c:v>
                </c:pt>
                <c:pt idx="3447">
                  <c:v>9.5749999999999993</c:v>
                </c:pt>
                <c:pt idx="3448">
                  <c:v>9.5777777777777775</c:v>
                </c:pt>
                <c:pt idx="3449">
                  <c:v>9.5805555555555557</c:v>
                </c:pt>
                <c:pt idx="3450">
                  <c:v>9.5833333333333339</c:v>
                </c:pt>
                <c:pt idx="3451">
                  <c:v>9.5861111111111104</c:v>
                </c:pt>
                <c:pt idx="3452">
                  <c:v>9.5888888888888886</c:v>
                </c:pt>
                <c:pt idx="3453">
                  <c:v>9.5916666666666668</c:v>
                </c:pt>
                <c:pt idx="3454">
                  <c:v>9.594444444444445</c:v>
                </c:pt>
                <c:pt idx="3455">
                  <c:v>9.5972222222222214</c:v>
                </c:pt>
                <c:pt idx="3456">
                  <c:v>9.6</c:v>
                </c:pt>
                <c:pt idx="3457">
                  <c:v>9.6027777777777779</c:v>
                </c:pt>
                <c:pt idx="3458">
                  <c:v>9.6055555555555561</c:v>
                </c:pt>
                <c:pt idx="3459">
                  <c:v>9.6083333333333325</c:v>
                </c:pt>
                <c:pt idx="3460">
                  <c:v>9.6111111111111107</c:v>
                </c:pt>
                <c:pt idx="3461">
                  <c:v>9.6138888888888889</c:v>
                </c:pt>
                <c:pt idx="3462">
                  <c:v>9.6166666666666671</c:v>
                </c:pt>
                <c:pt idx="3463">
                  <c:v>9.6194444444444436</c:v>
                </c:pt>
                <c:pt idx="3464">
                  <c:v>9.6222222222222218</c:v>
                </c:pt>
                <c:pt idx="3465">
                  <c:v>9.625</c:v>
                </c:pt>
                <c:pt idx="3466">
                  <c:v>9.6277777777777782</c:v>
                </c:pt>
                <c:pt idx="3467">
                  <c:v>9.6305555555555564</c:v>
                </c:pt>
                <c:pt idx="3468">
                  <c:v>9.6333333333333329</c:v>
                </c:pt>
                <c:pt idx="3469">
                  <c:v>9.6361111111111111</c:v>
                </c:pt>
                <c:pt idx="3470">
                  <c:v>9.6388888888888893</c:v>
                </c:pt>
                <c:pt idx="3471">
                  <c:v>9.6416666666666675</c:v>
                </c:pt>
                <c:pt idx="3472">
                  <c:v>9.6444444444444439</c:v>
                </c:pt>
                <c:pt idx="3473">
                  <c:v>9.6472222222222221</c:v>
                </c:pt>
                <c:pt idx="3474">
                  <c:v>9.65</c:v>
                </c:pt>
                <c:pt idx="3475">
                  <c:v>9.6527777777777786</c:v>
                </c:pt>
                <c:pt idx="3476">
                  <c:v>9.655555555555555</c:v>
                </c:pt>
                <c:pt idx="3477">
                  <c:v>9.6583333333333332</c:v>
                </c:pt>
                <c:pt idx="3478">
                  <c:v>9.6611111111111114</c:v>
                </c:pt>
                <c:pt idx="3479">
                  <c:v>9.6638888888888896</c:v>
                </c:pt>
                <c:pt idx="3480">
                  <c:v>9.6666666666666661</c:v>
                </c:pt>
                <c:pt idx="3481">
                  <c:v>9.6694444444444443</c:v>
                </c:pt>
                <c:pt idx="3482">
                  <c:v>9.6722222222222225</c:v>
                </c:pt>
                <c:pt idx="3483">
                  <c:v>9.6750000000000007</c:v>
                </c:pt>
                <c:pt idx="3484">
                  <c:v>9.6777777777777771</c:v>
                </c:pt>
                <c:pt idx="3485">
                  <c:v>9.6805555555555554</c:v>
                </c:pt>
                <c:pt idx="3486">
                  <c:v>9.6833333333333336</c:v>
                </c:pt>
                <c:pt idx="3487">
                  <c:v>9.6861111111111118</c:v>
                </c:pt>
                <c:pt idx="3488">
                  <c:v>9.6888888888888882</c:v>
                </c:pt>
                <c:pt idx="3489">
                  <c:v>9.6916666666666664</c:v>
                </c:pt>
                <c:pt idx="3490">
                  <c:v>9.6944444444444446</c:v>
                </c:pt>
                <c:pt idx="3491">
                  <c:v>9.6972222222222229</c:v>
                </c:pt>
                <c:pt idx="3492">
                  <c:v>9.6999999999999993</c:v>
                </c:pt>
                <c:pt idx="3493">
                  <c:v>9.7027777777777775</c:v>
                </c:pt>
                <c:pt idx="3494">
                  <c:v>9.7055555555555557</c:v>
                </c:pt>
                <c:pt idx="3495">
                  <c:v>9.7083333333333339</c:v>
                </c:pt>
                <c:pt idx="3496">
                  <c:v>9.7111111111111104</c:v>
                </c:pt>
                <c:pt idx="3497">
                  <c:v>9.7138888888888886</c:v>
                </c:pt>
                <c:pt idx="3498">
                  <c:v>9.7166666666666668</c:v>
                </c:pt>
                <c:pt idx="3499">
                  <c:v>9.719444444444445</c:v>
                </c:pt>
                <c:pt idx="3500">
                  <c:v>9.7222222222222214</c:v>
                </c:pt>
                <c:pt idx="3501">
                  <c:v>9.7249999999999996</c:v>
                </c:pt>
                <c:pt idx="3502">
                  <c:v>9.7277777777777779</c:v>
                </c:pt>
                <c:pt idx="3503">
                  <c:v>9.7305555555555561</c:v>
                </c:pt>
                <c:pt idx="3504">
                  <c:v>9.7333333333333325</c:v>
                </c:pt>
                <c:pt idx="3505">
                  <c:v>9.7361111111111107</c:v>
                </c:pt>
                <c:pt idx="3506">
                  <c:v>9.7388888888888889</c:v>
                </c:pt>
                <c:pt idx="3507">
                  <c:v>9.7416666666666671</c:v>
                </c:pt>
                <c:pt idx="3508">
                  <c:v>9.7444444444444436</c:v>
                </c:pt>
                <c:pt idx="3509">
                  <c:v>9.7472222222222218</c:v>
                </c:pt>
                <c:pt idx="3510">
                  <c:v>9.75</c:v>
                </c:pt>
                <c:pt idx="3511">
                  <c:v>9.7527777777777782</c:v>
                </c:pt>
                <c:pt idx="3512">
                  <c:v>9.7555555555555564</c:v>
                </c:pt>
                <c:pt idx="3513">
                  <c:v>9.7583333333333329</c:v>
                </c:pt>
                <c:pt idx="3514">
                  <c:v>9.7611111111111111</c:v>
                </c:pt>
                <c:pt idx="3515">
                  <c:v>9.7638888888888893</c:v>
                </c:pt>
                <c:pt idx="3516">
                  <c:v>9.7666666666666675</c:v>
                </c:pt>
                <c:pt idx="3517">
                  <c:v>9.7694444444444439</c:v>
                </c:pt>
                <c:pt idx="3518">
                  <c:v>9.7722222222222221</c:v>
                </c:pt>
                <c:pt idx="3519">
                  <c:v>9.7750000000000004</c:v>
                </c:pt>
                <c:pt idx="3520">
                  <c:v>9.7777777777777786</c:v>
                </c:pt>
                <c:pt idx="3521">
                  <c:v>9.780555555555555</c:v>
                </c:pt>
                <c:pt idx="3522">
                  <c:v>9.7833333333333332</c:v>
                </c:pt>
                <c:pt idx="3523">
                  <c:v>9.7861111111111114</c:v>
                </c:pt>
                <c:pt idx="3524">
                  <c:v>9.7888888888888896</c:v>
                </c:pt>
                <c:pt idx="3525">
                  <c:v>9.7916666666666661</c:v>
                </c:pt>
                <c:pt idx="3526">
                  <c:v>9.7944444444444443</c:v>
                </c:pt>
                <c:pt idx="3527">
                  <c:v>9.7972222222222225</c:v>
                </c:pt>
                <c:pt idx="3528">
                  <c:v>9.8000000000000007</c:v>
                </c:pt>
                <c:pt idx="3529">
                  <c:v>9.8027777777777771</c:v>
                </c:pt>
                <c:pt idx="3530">
                  <c:v>9.8055555555555554</c:v>
                </c:pt>
                <c:pt idx="3531">
                  <c:v>9.8083333333333336</c:v>
                </c:pt>
                <c:pt idx="3532">
                  <c:v>9.8111111111111118</c:v>
                </c:pt>
                <c:pt idx="3533">
                  <c:v>9.8138888888888882</c:v>
                </c:pt>
                <c:pt idx="3534">
                  <c:v>9.8166666666666664</c:v>
                </c:pt>
                <c:pt idx="3535">
                  <c:v>9.8194444444444446</c:v>
                </c:pt>
                <c:pt idx="3536">
                  <c:v>9.8222222222222229</c:v>
                </c:pt>
                <c:pt idx="3537">
                  <c:v>9.8249999999999993</c:v>
                </c:pt>
                <c:pt idx="3538">
                  <c:v>9.8277777777777775</c:v>
                </c:pt>
                <c:pt idx="3539">
                  <c:v>9.8305555555555557</c:v>
                </c:pt>
                <c:pt idx="3540">
                  <c:v>9.8333333333333339</c:v>
                </c:pt>
                <c:pt idx="3541">
                  <c:v>9.8361111111111104</c:v>
                </c:pt>
                <c:pt idx="3542">
                  <c:v>9.8388888888888886</c:v>
                </c:pt>
                <c:pt idx="3543">
                  <c:v>9.8416666666666668</c:v>
                </c:pt>
                <c:pt idx="3544">
                  <c:v>9.844444444444445</c:v>
                </c:pt>
                <c:pt idx="3545">
                  <c:v>9.8472222222222214</c:v>
                </c:pt>
                <c:pt idx="3546">
                  <c:v>9.85</c:v>
                </c:pt>
                <c:pt idx="3547">
                  <c:v>9.8527777777777779</c:v>
                </c:pt>
                <c:pt idx="3548">
                  <c:v>9.8555555555555561</c:v>
                </c:pt>
                <c:pt idx="3549">
                  <c:v>9.8583333333333325</c:v>
                </c:pt>
                <c:pt idx="3550">
                  <c:v>9.8611111111111107</c:v>
                </c:pt>
                <c:pt idx="3551">
                  <c:v>9.8638888888888889</c:v>
                </c:pt>
                <c:pt idx="3552">
                  <c:v>9.8666666666666671</c:v>
                </c:pt>
                <c:pt idx="3553">
                  <c:v>9.8694444444444436</c:v>
                </c:pt>
                <c:pt idx="3554">
                  <c:v>9.8722222222222218</c:v>
                </c:pt>
                <c:pt idx="3555">
                  <c:v>9.875</c:v>
                </c:pt>
                <c:pt idx="3556">
                  <c:v>9.8777777777777782</c:v>
                </c:pt>
                <c:pt idx="3557">
                  <c:v>9.8805555555555564</c:v>
                </c:pt>
                <c:pt idx="3558">
                  <c:v>9.8833333333333329</c:v>
                </c:pt>
                <c:pt idx="3559">
                  <c:v>9.8861111111111111</c:v>
                </c:pt>
                <c:pt idx="3560">
                  <c:v>9.8888888888888893</c:v>
                </c:pt>
                <c:pt idx="3561">
                  <c:v>9.8916666666666675</c:v>
                </c:pt>
                <c:pt idx="3562">
                  <c:v>9.8944444444444439</c:v>
                </c:pt>
                <c:pt idx="3563">
                  <c:v>9.8972222222222221</c:v>
                </c:pt>
                <c:pt idx="3564">
                  <c:v>9.9</c:v>
                </c:pt>
                <c:pt idx="3565">
                  <c:v>9.9027777777777786</c:v>
                </c:pt>
                <c:pt idx="3566">
                  <c:v>9.905555555555555</c:v>
                </c:pt>
                <c:pt idx="3567">
                  <c:v>9.9083333333333332</c:v>
                </c:pt>
                <c:pt idx="3568">
                  <c:v>9.9111111111111114</c:v>
                </c:pt>
                <c:pt idx="3569">
                  <c:v>9.9138888888888896</c:v>
                </c:pt>
                <c:pt idx="3570">
                  <c:v>9.9166666666666661</c:v>
                </c:pt>
                <c:pt idx="3571">
                  <c:v>9.9194444444444443</c:v>
                </c:pt>
                <c:pt idx="3572">
                  <c:v>9.9222222222222225</c:v>
                </c:pt>
                <c:pt idx="3573">
                  <c:v>9.9250000000000007</c:v>
                </c:pt>
                <c:pt idx="3574">
                  <c:v>9.9277777777777771</c:v>
                </c:pt>
                <c:pt idx="3575">
                  <c:v>9.9305555555555554</c:v>
                </c:pt>
                <c:pt idx="3576">
                  <c:v>9.9333333333333336</c:v>
                </c:pt>
                <c:pt idx="3577">
                  <c:v>9.9361111111111118</c:v>
                </c:pt>
                <c:pt idx="3578">
                  <c:v>9.9388888888888882</c:v>
                </c:pt>
                <c:pt idx="3579">
                  <c:v>9.9416666666666664</c:v>
                </c:pt>
                <c:pt idx="3580">
                  <c:v>9.9444444444444446</c:v>
                </c:pt>
                <c:pt idx="3581">
                  <c:v>9.9472222222222229</c:v>
                </c:pt>
                <c:pt idx="3582">
                  <c:v>9.9499999999999993</c:v>
                </c:pt>
                <c:pt idx="3583">
                  <c:v>9.9527777777777775</c:v>
                </c:pt>
                <c:pt idx="3584">
                  <c:v>9.9555555555555557</c:v>
                </c:pt>
                <c:pt idx="3585">
                  <c:v>9.9583333333333339</c:v>
                </c:pt>
                <c:pt idx="3586">
                  <c:v>9.9611111111111104</c:v>
                </c:pt>
                <c:pt idx="3587">
                  <c:v>9.9638888888888886</c:v>
                </c:pt>
                <c:pt idx="3588">
                  <c:v>9.9666666666666668</c:v>
                </c:pt>
                <c:pt idx="3589">
                  <c:v>9.969444444444445</c:v>
                </c:pt>
                <c:pt idx="3590">
                  <c:v>9.9722222222222214</c:v>
                </c:pt>
                <c:pt idx="3591">
                  <c:v>9.9749999999999996</c:v>
                </c:pt>
                <c:pt idx="3592">
                  <c:v>9.9777777777777779</c:v>
                </c:pt>
                <c:pt idx="3593">
                  <c:v>9.9805555555555561</c:v>
                </c:pt>
                <c:pt idx="3594">
                  <c:v>9.9833333333333325</c:v>
                </c:pt>
                <c:pt idx="3595">
                  <c:v>9.9861111111111107</c:v>
                </c:pt>
                <c:pt idx="3596">
                  <c:v>9.9888888888888889</c:v>
                </c:pt>
                <c:pt idx="3597">
                  <c:v>9.9916666666666671</c:v>
                </c:pt>
                <c:pt idx="3598">
                  <c:v>9.9944444444444436</c:v>
                </c:pt>
                <c:pt idx="3599">
                  <c:v>9.9972222222222218</c:v>
                </c:pt>
                <c:pt idx="3600">
                  <c:v>10</c:v>
                </c:pt>
                <c:pt idx="3601">
                  <c:v>10.002777777777778</c:v>
                </c:pt>
                <c:pt idx="3602">
                  <c:v>10.005555555555556</c:v>
                </c:pt>
                <c:pt idx="3603">
                  <c:v>10.008333333333333</c:v>
                </c:pt>
                <c:pt idx="3604">
                  <c:v>10.011111111111111</c:v>
                </c:pt>
                <c:pt idx="3605">
                  <c:v>10.013888888888889</c:v>
                </c:pt>
                <c:pt idx="3606">
                  <c:v>10.016666666666667</c:v>
                </c:pt>
                <c:pt idx="3607">
                  <c:v>10.019444444444444</c:v>
                </c:pt>
                <c:pt idx="3608">
                  <c:v>10.022222222222222</c:v>
                </c:pt>
                <c:pt idx="3609">
                  <c:v>10.025</c:v>
                </c:pt>
                <c:pt idx="3610">
                  <c:v>10.027777777777779</c:v>
                </c:pt>
                <c:pt idx="3611">
                  <c:v>10.030555555555555</c:v>
                </c:pt>
                <c:pt idx="3612">
                  <c:v>10.033333333333333</c:v>
                </c:pt>
                <c:pt idx="3613">
                  <c:v>10.036111111111111</c:v>
                </c:pt>
                <c:pt idx="3614">
                  <c:v>10.03888888888889</c:v>
                </c:pt>
                <c:pt idx="3615">
                  <c:v>10.041666666666666</c:v>
                </c:pt>
                <c:pt idx="3616">
                  <c:v>10.044444444444444</c:v>
                </c:pt>
                <c:pt idx="3617">
                  <c:v>10.047222222222222</c:v>
                </c:pt>
                <c:pt idx="3618">
                  <c:v>10.050000000000001</c:v>
                </c:pt>
                <c:pt idx="3619">
                  <c:v>10.052777777777777</c:v>
                </c:pt>
                <c:pt idx="3620">
                  <c:v>10.055555555555555</c:v>
                </c:pt>
                <c:pt idx="3621">
                  <c:v>10.058333333333334</c:v>
                </c:pt>
                <c:pt idx="3622">
                  <c:v>10.061111111111112</c:v>
                </c:pt>
                <c:pt idx="3623">
                  <c:v>10.063888888888888</c:v>
                </c:pt>
                <c:pt idx="3624">
                  <c:v>10.066666666666666</c:v>
                </c:pt>
                <c:pt idx="3625">
                  <c:v>10.069444444444445</c:v>
                </c:pt>
                <c:pt idx="3626">
                  <c:v>10.072222222222223</c:v>
                </c:pt>
                <c:pt idx="3627">
                  <c:v>10.074999999999999</c:v>
                </c:pt>
                <c:pt idx="3628">
                  <c:v>10.077777777777778</c:v>
                </c:pt>
                <c:pt idx="3629">
                  <c:v>10.080555555555556</c:v>
                </c:pt>
                <c:pt idx="3630">
                  <c:v>10.083333333333334</c:v>
                </c:pt>
                <c:pt idx="3631">
                  <c:v>10.08611111111111</c:v>
                </c:pt>
                <c:pt idx="3632">
                  <c:v>10.088888888888889</c:v>
                </c:pt>
                <c:pt idx="3633">
                  <c:v>10.091666666666667</c:v>
                </c:pt>
                <c:pt idx="3634">
                  <c:v>10.094444444444445</c:v>
                </c:pt>
                <c:pt idx="3635">
                  <c:v>10.097222222222221</c:v>
                </c:pt>
                <c:pt idx="3636">
                  <c:v>10.1</c:v>
                </c:pt>
                <c:pt idx="3637">
                  <c:v>10.102777777777778</c:v>
                </c:pt>
                <c:pt idx="3638">
                  <c:v>10.105555555555556</c:v>
                </c:pt>
                <c:pt idx="3639">
                  <c:v>10.108333333333333</c:v>
                </c:pt>
                <c:pt idx="3640">
                  <c:v>10.111111111111111</c:v>
                </c:pt>
                <c:pt idx="3641">
                  <c:v>10.113888888888889</c:v>
                </c:pt>
                <c:pt idx="3642">
                  <c:v>10.116666666666667</c:v>
                </c:pt>
                <c:pt idx="3643">
                  <c:v>10.119444444444444</c:v>
                </c:pt>
                <c:pt idx="3644">
                  <c:v>10.122222222222222</c:v>
                </c:pt>
                <c:pt idx="3645">
                  <c:v>10.125</c:v>
                </c:pt>
                <c:pt idx="3646">
                  <c:v>10.127777777777778</c:v>
                </c:pt>
                <c:pt idx="3647">
                  <c:v>10.130555555555556</c:v>
                </c:pt>
                <c:pt idx="3648">
                  <c:v>10.133333333333333</c:v>
                </c:pt>
                <c:pt idx="3649">
                  <c:v>10.136111111111111</c:v>
                </c:pt>
                <c:pt idx="3650">
                  <c:v>10.138888888888889</c:v>
                </c:pt>
                <c:pt idx="3651">
                  <c:v>10.141666666666667</c:v>
                </c:pt>
                <c:pt idx="3652">
                  <c:v>10.144444444444444</c:v>
                </c:pt>
                <c:pt idx="3653">
                  <c:v>10.147222222222222</c:v>
                </c:pt>
                <c:pt idx="3654">
                  <c:v>10.15</c:v>
                </c:pt>
                <c:pt idx="3655">
                  <c:v>10.152777777777779</c:v>
                </c:pt>
                <c:pt idx="3656">
                  <c:v>10.155555555555555</c:v>
                </c:pt>
                <c:pt idx="3657">
                  <c:v>10.158333333333333</c:v>
                </c:pt>
                <c:pt idx="3658">
                  <c:v>10.161111111111111</c:v>
                </c:pt>
                <c:pt idx="3659">
                  <c:v>10.16388888888889</c:v>
                </c:pt>
                <c:pt idx="3660">
                  <c:v>10.166666666666666</c:v>
                </c:pt>
                <c:pt idx="3661">
                  <c:v>10.169444444444444</c:v>
                </c:pt>
                <c:pt idx="3662">
                  <c:v>10.172222222222222</c:v>
                </c:pt>
                <c:pt idx="3663">
                  <c:v>10.175000000000001</c:v>
                </c:pt>
                <c:pt idx="3664">
                  <c:v>10.177777777777777</c:v>
                </c:pt>
                <c:pt idx="3665">
                  <c:v>10.180555555555555</c:v>
                </c:pt>
                <c:pt idx="3666">
                  <c:v>10.183333333333334</c:v>
                </c:pt>
                <c:pt idx="3667">
                  <c:v>10.186111111111112</c:v>
                </c:pt>
                <c:pt idx="3668">
                  <c:v>10.188888888888888</c:v>
                </c:pt>
                <c:pt idx="3669">
                  <c:v>10.191666666666666</c:v>
                </c:pt>
                <c:pt idx="3670">
                  <c:v>10.194444444444445</c:v>
                </c:pt>
                <c:pt idx="3671">
                  <c:v>10.197222222222223</c:v>
                </c:pt>
                <c:pt idx="3672">
                  <c:v>10.199999999999999</c:v>
                </c:pt>
                <c:pt idx="3673">
                  <c:v>10.202777777777778</c:v>
                </c:pt>
                <c:pt idx="3674">
                  <c:v>10.205555555555556</c:v>
                </c:pt>
                <c:pt idx="3675">
                  <c:v>10.208333333333334</c:v>
                </c:pt>
                <c:pt idx="3676">
                  <c:v>10.21111111111111</c:v>
                </c:pt>
                <c:pt idx="3677">
                  <c:v>10.213888888888889</c:v>
                </c:pt>
                <c:pt idx="3678">
                  <c:v>10.216666666666667</c:v>
                </c:pt>
                <c:pt idx="3679">
                  <c:v>10.219444444444445</c:v>
                </c:pt>
                <c:pt idx="3680">
                  <c:v>10.222222222222221</c:v>
                </c:pt>
                <c:pt idx="3681">
                  <c:v>10.225</c:v>
                </c:pt>
                <c:pt idx="3682">
                  <c:v>10.227777777777778</c:v>
                </c:pt>
                <c:pt idx="3683">
                  <c:v>10.230555555555556</c:v>
                </c:pt>
                <c:pt idx="3684">
                  <c:v>10.233333333333333</c:v>
                </c:pt>
                <c:pt idx="3685">
                  <c:v>10.236111111111111</c:v>
                </c:pt>
                <c:pt idx="3686">
                  <c:v>10.238888888888889</c:v>
                </c:pt>
                <c:pt idx="3687">
                  <c:v>10.241666666666667</c:v>
                </c:pt>
                <c:pt idx="3688">
                  <c:v>10.244444444444444</c:v>
                </c:pt>
                <c:pt idx="3689">
                  <c:v>10.247222222222222</c:v>
                </c:pt>
                <c:pt idx="3690">
                  <c:v>10.25</c:v>
                </c:pt>
                <c:pt idx="3691">
                  <c:v>10.252777777777778</c:v>
                </c:pt>
                <c:pt idx="3692">
                  <c:v>10.255555555555556</c:v>
                </c:pt>
                <c:pt idx="3693">
                  <c:v>10.258333333333333</c:v>
                </c:pt>
                <c:pt idx="3694">
                  <c:v>10.261111111111111</c:v>
                </c:pt>
                <c:pt idx="3695">
                  <c:v>10.263888888888889</c:v>
                </c:pt>
                <c:pt idx="3696">
                  <c:v>10.266666666666667</c:v>
                </c:pt>
                <c:pt idx="3697">
                  <c:v>10.269444444444444</c:v>
                </c:pt>
                <c:pt idx="3698">
                  <c:v>10.272222222222222</c:v>
                </c:pt>
                <c:pt idx="3699">
                  <c:v>10.275</c:v>
                </c:pt>
                <c:pt idx="3700">
                  <c:v>10.277777777777779</c:v>
                </c:pt>
                <c:pt idx="3701">
                  <c:v>10.280555555555555</c:v>
                </c:pt>
                <c:pt idx="3702">
                  <c:v>10.283333333333333</c:v>
                </c:pt>
                <c:pt idx="3703">
                  <c:v>10.286111111111111</c:v>
                </c:pt>
                <c:pt idx="3704">
                  <c:v>10.28888888888889</c:v>
                </c:pt>
                <c:pt idx="3705">
                  <c:v>10.291666666666666</c:v>
                </c:pt>
                <c:pt idx="3706">
                  <c:v>10.294444444444444</c:v>
                </c:pt>
                <c:pt idx="3707">
                  <c:v>10.297222222222222</c:v>
                </c:pt>
                <c:pt idx="3708">
                  <c:v>10.3</c:v>
                </c:pt>
                <c:pt idx="3709">
                  <c:v>10.302777777777777</c:v>
                </c:pt>
                <c:pt idx="3710">
                  <c:v>10.305555555555555</c:v>
                </c:pt>
                <c:pt idx="3711">
                  <c:v>10.308333333333334</c:v>
                </c:pt>
                <c:pt idx="3712">
                  <c:v>10.311111111111112</c:v>
                </c:pt>
                <c:pt idx="3713">
                  <c:v>10.313888888888888</c:v>
                </c:pt>
                <c:pt idx="3714">
                  <c:v>10.316666666666666</c:v>
                </c:pt>
                <c:pt idx="3715">
                  <c:v>10.319444444444445</c:v>
                </c:pt>
                <c:pt idx="3716">
                  <c:v>10.322222222222223</c:v>
                </c:pt>
                <c:pt idx="3717">
                  <c:v>10.324999999999999</c:v>
                </c:pt>
                <c:pt idx="3718">
                  <c:v>10.327777777777778</c:v>
                </c:pt>
                <c:pt idx="3719">
                  <c:v>10.330555555555556</c:v>
                </c:pt>
                <c:pt idx="3720">
                  <c:v>10.333333333333334</c:v>
                </c:pt>
                <c:pt idx="3721">
                  <c:v>10.33611111111111</c:v>
                </c:pt>
                <c:pt idx="3722">
                  <c:v>10.338888888888889</c:v>
                </c:pt>
                <c:pt idx="3723">
                  <c:v>10.341666666666667</c:v>
                </c:pt>
                <c:pt idx="3724">
                  <c:v>10.344444444444445</c:v>
                </c:pt>
                <c:pt idx="3725">
                  <c:v>10.347222222222221</c:v>
                </c:pt>
                <c:pt idx="3726">
                  <c:v>10.35</c:v>
                </c:pt>
                <c:pt idx="3727">
                  <c:v>10.352777777777778</c:v>
                </c:pt>
                <c:pt idx="3728">
                  <c:v>10.355555555555556</c:v>
                </c:pt>
                <c:pt idx="3729">
                  <c:v>10.358333333333333</c:v>
                </c:pt>
                <c:pt idx="3730">
                  <c:v>10.361111111111111</c:v>
                </c:pt>
                <c:pt idx="3731">
                  <c:v>10.363888888888889</c:v>
                </c:pt>
                <c:pt idx="3732">
                  <c:v>10.366666666666667</c:v>
                </c:pt>
                <c:pt idx="3733">
                  <c:v>10.369444444444444</c:v>
                </c:pt>
                <c:pt idx="3734">
                  <c:v>10.372222222222222</c:v>
                </c:pt>
                <c:pt idx="3735">
                  <c:v>10.375</c:v>
                </c:pt>
                <c:pt idx="3736">
                  <c:v>10.377777777777778</c:v>
                </c:pt>
                <c:pt idx="3737">
                  <c:v>10.380555555555556</c:v>
                </c:pt>
                <c:pt idx="3738">
                  <c:v>10.383333333333333</c:v>
                </c:pt>
                <c:pt idx="3739">
                  <c:v>10.386111111111111</c:v>
                </c:pt>
                <c:pt idx="3740">
                  <c:v>10.388888888888889</c:v>
                </c:pt>
                <c:pt idx="3741">
                  <c:v>10.391666666666667</c:v>
                </c:pt>
                <c:pt idx="3742">
                  <c:v>10.394444444444444</c:v>
                </c:pt>
                <c:pt idx="3743">
                  <c:v>10.397222222222222</c:v>
                </c:pt>
                <c:pt idx="3744">
                  <c:v>10.4</c:v>
                </c:pt>
                <c:pt idx="3745">
                  <c:v>10.402777777777779</c:v>
                </c:pt>
                <c:pt idx="3746">
                  <c:v>10.405555555555555</c:v>
                </c:pt>
                <c:pt idx="3747">
                  <c:v>10.408333333333333</c:v>
                </c:pt>
                <c:pt idx="3748">
                  <c:v>10.411111111111111</c:v>
                </c:pt>
                <c:pt idx="3749">
                  <c:v>10.41388888888889</c:v>
                </c:pt>
                <c:pt idx="3750">
                  <c:v>10.416666666666666</c:v>
                </c:pt>
                <c:pt idx="3751">
                  <c:v>10.419444444444444</c:v>
                </c:pt>
                <c:pt idx="3752">
                  <c:v>10.422222222222222</c:v>
                </c:pt>
                <c:pt idx="3753">
                  <c:v>10.425000000000001</c:v>
                </c:pt>
                <c:pt idx="3754">
                  <c:v>10.427777777777777</c:v>
                </c:pt>
                <c:pt idx="3755">
                  <c:v>10.430555555555555</c:v>
                </c:pt>
                <c:pt idx="3756">
                  <c:v>10.433333333333334</c:v>
                </c:pt>
                <c:pt idx="3757">
                  <c:v>10.436111111111112</c:v>
                </c:pt>
                <c:pt idx="3758">
                  <c:v>10.438888888888888</c:v>
                </c:pt>
                <c:pt idx="3759">
                  <c:v>10.441666666666666</c:v>
                </c:pt>
                <c:pt idx="3760">
                  <c:v>10.444444444444445</c:v>
                </c:pt>
                <c:pt idx="3761">
                  <c:v>10.447222222222223</c:v>
                </c:pt>
                <c:pt idx="3762">
                  <c:v>10.45</c:v>
                </c:pt>
                <c:pt idx="3763">
                  <c:v>10.452777777777778</c:v>
                </c:pt>
                <c:pt idx="3764">
                  <c:v>10.455555555555556</c:v>
                </c:pt>
                <c:pt idx="3765">
                  <c:v>10.458333333333334</c:v>
                </c:pt>
                <c:pt idx="3766">
                  <c:v>10.46111111111111</c:v>
                </c:pt>
                <c:pt idx="3767">
                  <c:v>10.463888888888889</c:v>
                </c:pt>
                <c:pt idx="3768">
                  <c:v>10.466666666666667</c:v>
                </c:pt>
                <c:pt idx="3769">
                  <c:v>10.469444444444445</c:v>
                </c:pt>
                <c:pt idx="3770">
                  <c:v>10.472222222222221</c:v>
                </c:pt>
                <c:pt idx="3771">
                  <c:v>10.475</c:v>
                </c:pt>
                <c:pt idx="3772">
                  <c:v>10.477777777777778</c:v>
                </c:pt>
                <c:pt idx="3773">
                  <c:v>10.480555555555556</c:v>
                </c:pt>
                <c:pt idx="3774">
                  <c:v>10.483333333333333</c:v>
                </c:pt>
                <c:pt idx="3775">
                  <c:v>10.486111111111111</c:v>
                </c:pt>
                <c:pt idx="3776">
                  <c:v>10.488888888888889</c:v>
                </c:pt>
                <c:pt idx="3777">
                  <c:v>10.491666666666667</c:v>
                </c:pt>
                <c:pt idx="3778">
                  <c:v>10.494444444444444</c:v>
                </c:pt>
                <c:pt idx="3779">
                  <c:v>10.497222222222222</c:v>
                </c:pt>
                <c:pt idx="3780">
                  <c:v>10.5</c:v>
                </c:pt>
                <c:pt idx="3781">
                  <c:v>10.502777777777778</c:v>
                </c:pt>
                <c:pt idx="3782">
                  <c:v>10.505555555555556</c:v>
                </c:pt>
                <c:pt idx="3783">
                  <c:v>10.508333333333333</c:v>
                </c:pt>
                <c:pt idx="3784">
                  <c:v>10.511111111111111</c:v>
                </c:pt>
                <c:pt idx="3785">
                  <c:v>10.513888888888889</c:v>
                </c:pt>
                <c:pt idx="3786">
                  <c:v>10.516666666666667</c:v>
                </c:pt>
                <c:pt idx="3787">
                  <c:v>10.519444444444444</c:v>
                </c:pt>
                <c:pt idx="3788">
                  <c:v>10.522222222222222</c:v>
                </c:pt>
                <c:pt idx="3789">
                  <c:v>10.525</c:v>
                </c:pt>
                <c:pt idx="3790">
                  <c:v>10.527777777777779</c:v>
                </c:pt>
                <c:pt idx="3791">
                  <c:v>10.530555555555555</c:v>
                </c:pt>
                <c:pt idx="3792">
                  <c:v>10.533333333333333</c:v>
                </c:pt>
                <c:pt idx="3793">
                  <c:v>10.536111111111111</c:v>
                </c:pt>
                <c:pt idx="3794">
                  <c:v>10.53888888888889</c:v>
                </c:pt>
                <c:pt idx="3795">
                  <c:v>10.541666666666666</c:v>
                </c:pt>
                <c:pt idx="3796">
                  <c:v>10.544444444444444</c:v>
                </c:pt>
                <c:pt idx="3797">
                  <c:v>10.547222222222222</c:v>
                </c:pt>
                <c:pt idx="3798">
                  <c:v>10.55</c:v>
                </c:pt>
                <c:pt idx="3799">
                  <c:v>10.552777777777777</c:v>
                </c:pt>
                <c:pt idx="3800">
                  <c:v>10.555555555555555</c:v>
                </c:pt>
                <c:pt idx="3801">
                  <c:v>10.558333333333334</c:v>
                </c:pt>
                <c:pt idx="3802">
                  <c:v>10.561111111111112</c:v>
                </c:pt>
                <c:pt idx="3803">
                  <c:v>10.563888888888888</c:v>
                </c:pt>
                <c:pt idx="3804">
                  <c:v>10.566666666666666</c:v>
                </c:pt>
                <c:pt idx="3805">
                  <c:v>10.569444444444445</c:v>
                </c:pt>
                <c:pt idx="3806">
                  <c:v>10.572222222222223</c:v>
                </c:pt>
                <c:pt idx="3807">
                  <c:v>10.574999999999999</c:v>
                </c:pt>
                <c:pt idx="3808">
                  <c:v>10.577777777777778</c:v>
                </c:pt>
                <c:pt idx="3809">
                  <c:v>10.580555555555556</c:v>
                </c:pt>
                <c:pt idx="3810">
                  <c:v>10.583333333333334</c:v>
                </c:pt>
                <c:pt idx="3811">
                  <c:v>10.58611111111111</c:v>
                </c:pt>
                <c:pt idx="3812">
                  <c:v>10.588888888888889</c:v>
                </c:pt>
                <c:pt idx="3813">
                  <c:v>10.591666666666667</c:v>
                </c:pt>
                <c:pt idx="3814">
                  <c:v>10.594444444444445</c:v>
                </c:pt>
                <c:pt idx="3815">
                  <c:v>10.597222222222221</c:v>
                </c:pt>
                <c:pt idx="3816">
                  <c:v>10.6</c:v>
                </c:pt>
                <c:pt idx="3817">
                  <c:v>10.602777777777778</c:v>
                </c:pt>
                <c:pt idx="3818">
                  <c:v>10.605555555555556</c:v>
                </c:pt>
                <c:pt idx="3819">
                  <c:v>10.608333333333333</c:v>
                </c:pt>
                <c:pt idx="3820">
                  <c:v>10.611111111111111</c:v>
                </c:pt>
                <c:pt idx="3821">
                  <c:v>10.613888888888889</c:v>
                </c:pt>
                <c:pt idx="3822">
                  <c:v>10.616666666666667</c:v>
                </c:pt>
                <c:pt idx="3823">
                  <c:v>10.619444444444444</c:v>
                </c:pt>
                <c:pt idx="3824">
                  <c:v>10.622222222222222</c:v>
                </c:pt>
                <c:pt idx="3825">
                  <c:v>10.625</c:v>
                </c:pt>
                <c:pt idx="3826">
                  <c:v>10.627777777777778</c:v>
                </c:pt>
                <c:pt idx="3827">
                  <c:v>10.630555555555556</c:v>
                </c:pt>
                <c:pt idx="3828">
                  <c:v>10.633333333333333</c:v>
                </c:pt>
                <c:pt idx="3829">
                  <c:v>10.636111111111111</c:v>
                </c:pt>
                <c:pt idx="3830">
                  <c:v>10.638888888888889</c:v>
                </c:pt>
                <c:pt idx="3831">
                  <c:v>10.641666666666667</c:v>
                </c:pt>
                <c:pt idx="3832">
                  <c:v>10.644444444444444</c:v>
                </c:pt>
                <c:pt idx="3833">
                  <c:v>10.647222222222222</c:v>
                </c:pt>
                <c:pt idx="3834">
                  <c:v>10.65</c:v>
                </c:pt>
                <c:pt idx="3835">
                  <c:v>10.652777777777779</c:v>
                </c:pt>
                <c:pt idx="3836">
                  <c:v>10.655555555555555</c:v>
                </c:pt>
                <c:pt idx="3837">
                  <c:v>10.658333333333333</c:v>
                </c:pt>
                <c:pt idx="3838">
                  <c:v>10.661111111111111</c:v>
                </c:pt>
                <c:pt idx="3839">
                  <c:v>10.66388888888889</c:v>
                </c:pt>
                <c:pt idx="3840">
                  <c:v>10.666666666666666</c:v>
                </c:pt>
                <c:pt idx="3841">
                  <c:v>10.669444444444444</c:v>
                </c:pt>
                <c:pt idx="3842">
                  <c:v>10.672222222222222</c:v>
                </c:pt>
                <c:pt idx="3843">
                  <c:v>10.675000000000001</c:v>
                </c:pt>
                <c:pt idx="3844">
                  <c:v>10.677777777777777</c:v>
                </c:pt>
                <c:pt idx="3845">
                  <c:v>10.680555555555555</c:v>
                </c:pt>
                <c:pt idx="3846">
                  <c:v>10.683333333333334</c:v>
                </c:pt>
                <c:pt idx="3847">
                  <c:v>10.686111111111112</c:v>
                </c:pt>
                <c:pt idx="3848">
                  <c:v>10.688888888888888</c:v>
                </c:pt>
                <c:pt idx="3849">
                  <c:v>10.691666666666666</c:v>
                </c:pt>
                <c:pt idx="3850">
                  <c:v>10.694444444444445</c:v>
                </c:pt>
                <c:pt idx="3851">
                  <c:v>10.697222222222223</c:v>
                </c:pt>
                <c:pt idx="3852">
                  <c:v>10.7</c:v>
                </c:pt>
                <c:pt idx="3853">
                  <c:v>10.702777777777778</c:v>
                </c:pt>
                <c:pt idx="3854">
                  <c:v>10.705555555555556</c:v>
                </c:pt>
                <c:pt idx="3855">
                  <c:v>10.708333333333334</c:v>
                </c:pt>
                <c:pt idx="3856">
                  <c:v>10.71111111111111</c:v>
                </c:pt>
                <c:pt idx="3857">
                  <c:v>10.713888888888889</c:v>
                </c:pt>
                <c:pt idx="3858">
                  <c:v>10.716666666666667</c:v>
                </c:pt>
                <c:pt idx="3859">
                  <c:v>10.719444444444445</c:v>
                </c:pt>
                <c:pt idx="3860">
                  <c:v>10.722222222222221</c:v>
                </c:pt>
                <c:pt idx="3861">
                  <c:v>10.725</c:v>
                </c:pt>
                <c:pt idx="3862">
                  <c:v>10.727777777777778</c:v>
                </c:pt>
                <c:pt idx="3863">
                  <c:v>10.730555555555556</c:v>
                </c:pt>
                <c:pt idx="3864">
                  <c:v>10.733333333333333</c:v>
                </c:pt>
                <c:pt idx="3865">
                  <c:v>10.736111111111111</c:v>
                </c:pt>
                <c:pt idx="3866">
                  <c:v>10.738888888888889</c:v>
                </c:pt>
                <c:pt idx="3867">
                  <c:v>10.741666666666667</c:v>
                </c:pt>
                <c:pt idx="3868">
                  <c:v>10.744444444444444</c:v>
                </c:pt>
                <c:pt idx="3869">
                  <c:v>10.747222222222222</c:v>
                </c:pt>
                <c:pt idx="3870">
                  <c:v>10.75</c:v>
                </c:pt>
                <c:pt idx="3871">
                  <c:v>10.752777777777778</c:v>
                </c:pt>
                <c:pt idx="3872">
                  <c:v>10.755555555555556</c:v>
                </c:pt>
                <c:pt idx="3873">
                  <c:v>10.758333333333333</c:v>
                </c:pt>
                <c:pt idx="3874">
                  <c:v>10.761111111111111</c:v>
                </c:pt>
                <c:pt idx="3875">
                  <c:v>10.763888888888889</c:v>
                </c:pt>
                <c:pt idx="3876">
                  <c:v>10.766666666666667</c:v>
                </c:pt>
                <c:pt idx="3877">
                  <c:v>10.769444444444444</c:v>
                </c:pt>
                <c:pt idx="3878">
                  <c:v>10.772222222222222</c:v>
                </c:pt>
                <c:pt idx="3879">
                  <c:v>10.775</c:v>
                </c:pt>
                <c:pt idx="3880">
                  <c:v>10.777777777777779</c:v>
                </c:pt>
                <c:pt idx="3881">
                  <c:v>10.780555555555555</c:v>
                </c:pt>
                <c:pt idx="3882">
                  <c:v>10.783333333333333</c:v>
                </c:pt>
                <c:pt idx="3883">
                  <c:v>10.786111111111111</c:v>
                </c:pt>
                <c:pt idx="3884">
                  <c:v>10.78888888888889</c:v>
                </c:pt>
                <c:pt idx="3885">
                  <c:v>10.791666666666666</c:v>
                </c:pt>
                <c:pt idx="3886">
                  <c:v>10.794444444444444</c:v>
                </c:pt>
                <c:pt idx="3887">
                  <c:v>10.797222222222222</c:v>
                </c:pt>
                <c:pt idx="3888">
                  <c:v>10.8</c:v>
                </c:pt>
                <c:pt idx="3889">
                  <c:v>10.802777777777777</c:v>
                </c:pt>
                <c:pt idx="3890">
                  <c:v>10.805555555555555</c:v>
                </c:pt>
                <c:pt idx="3891">
                  <c:v>10.808333333333334</c:v>
                </c:pt>
                <c:pt idx="3892">
                  <c:v>10.811111111111112</c:v>
                </c:pt>
                <c:pt idx="3893">
                  <c:v>10.813888888888888</c:v>
                </c:pt>
                <c:pt idx="3894">
                  <c:v>10.816666666666666</c:v>
                </c:pt>
                <c:pt idx="3895">
                  <c:v>10.819444444444445</c:v>
                </c:pt>
                <c:pt idx="3896">
                  <c:v>10.822222222222223</c:v>
                </c:pt>
                <c:pt idx="3897">
                  <c:v>10.824999999999999</c:v>
                </c:pt>
                <c:pt idx="3898">
                  <c:v>10.827777777777778</c:v>
                </c:pt>
                <c:pt idx="3899">
                  <c:v>10.830555555555556</c:v>
                </c:pt>
                <c:pt idx="3900">
                  <c:v>10.833333333333334</c:v>
                </c:pt>
                <c:pt idx="3901">
                  <c:v>10.83611111111111</c:v>
                </c:pt>
                <c:pt idx="3902">
                  <c:v>10.838888888888889</c:v>
                </c:pt>
                <c:pt idx="3903">
                  <c:v>10.841666666666667</c:v>
                </c:pt>
                <c:pt idx="3904">
                  <c:v>10.844444444444445</c:v>
                </c:pt>
                <c:pt idx="3905">
                  <c:v>10.847222222222221</c:v>
                </c:pt>
                <c:pt idx="3906">
                  <c:v>10.85</c:v>
                </c:pt>
                <c:pt idx="3907">
                  <c:v>10.852777777777778</c:v>
                </c:pt>
                <c:pt idx="3908">
                  <c:v>10.855555555555556</c:v>
                </c:pt>
                <c:pt idx="3909">
                  <c:v>10.858333333333333</c:v>
                </c:pt>
                <c:pt idx="3910">
                  <c:v>10.861111111111111</c:v>
                </c:pt>
                <c:pt idx="3911">
                  <c:v>10.863888888888889</c:v>
                </c:pt>
                <c:pt idx="3912">
                  <c:v>10.866666666666667</c:v>
                </c:pt>
                <c:pt idx="3913">
                  <c:v>10.869444444444444</c:v>
                </c:pt>
                <c:pt idx="3914">
                  <c:v>10.872222222222222</c:v>
                </c:pt>
                <c:pt idx="3915">
                  <c:v>10.875</c:v>
                </c:pt>
                <c:pt idx="3916">
                  <c:v>10.877777777777778</c:v>
                </c:pt>
                <c:pt idx="3917">
                  <c:v>10.880555555555556</c:v>
                </c:pt>
                <c:pt idx="3918">
                  <c:v>10.883333333333333</c:v>
                </c:pt>
                <c:pt idx="3919">
                  <c:v>10.886111111111111</c:v>
                </c:pt>
                <c:pt idx="3920">
                  <c:v>10.888888888888889</c:v>
                </c:pt>
                <c:pt idx="3921">
                  <c:v>10.891666666666667</c:v>
                </c:pt>
                <c:pt idx="3922">
                  <c:v>10.894444444444444</c:v>
                </c:pt>
                <c:pt idx="3923">
                  <c:v>10.897222222222222</c:v>
                </c:pt>
                <c:pt idx="3924">
                  <c:v>10.9</c:v>
                </c:pt>
                <c:pt idx="3925">
                  <c:v>10.902777777777779</c:v>
                </c:pt>
                <c:pt idx="3926">
                  <c:v>10.905555555555555</c:v>
                </c:pt>
                <c:pt idx="3927">
                  <c:v>10.908333333333333</c:v>
                </c:pt>
                <c:pt idx="3928">
                  <c:v>10.911111111111111</c:v>
                </c:pt>
                <c:pt idx="3929">
                  <c:v>10.91388888888889</c:v>
                </c:pt>
                <c:pt idx="3930">
                  <c:v>10.916666666666666</c:v>
                </c:pt>
                <c:pt idx="3931">
                  <c:v>10.919444444444444</c:v>
                </c:pt>
                <c:pt idx="3932">
                  <c:v>10.922222222222222</c:v>
                </c:pt>
                <c:pt idx="3933">
                  <c:v>10.925000000000001</c:v>
                </c:pt>
                <c:pt idx="3934">
                  <c:v>10.927777777777777</c:v>
                </c:pt>
                <c:pt idx="3935">
                  <c:v>10.930555555555555</c:v>
                </c:pt>
                <c:pt idx="3936">
                  <c:v>10.933333333333334</c:v>
                </c:pt>
                <c:pt idx="3937">
                  <c:v>10.936111111111112</c:v>
                </c:pt>
                <c:pt idx="3938">
                  <c:v>10.938888888888888</c:v>
                </c:pt>
                <c:pt idx="3939">
                  <c:v>10.941666666666666</c:v>
                </c:pt>
                <c:pt idx="3940">
                  <c:v>10.944444444444445</c:v>
                </c:pt>
                <c:pt idx="3941">
                  <c:v>10.947222222222223</c:v>
                </c:pt>
                <c:pt idx="3942">
                  <c:v>10.95</c:v>
                </c:pt>
                <c:pt idx="3943">
                  <c:v>10.952777777777778</c:v>
                </c:pt>
                <c:pt idx="3944">
                  <c:v>10.955555555555556</c:v>
                </c:pt>
                <c:pt idx="3945">
                  <c:v>10.958333333333334</c:v>
                </c:pt>
                <c:pt idx="3946">
                  <c:v>10.96111111111111</c:v>
                </c:pt>
                <c:pt idx="3947">
                  <c:v>10.963888888888889</c:v>
                </c:pt>
                <c:pt idx="3948">
                  <c:v>10.966666666666667</c:v>
                </c:pt>
                <c:pt idx="3949">
                  <c:v>10.969444444444445</c:v>
                </c:pt>
                <c:pt idx="3950">
                  <c:v>10.972222222222221</c:v>
                </c:pt>
                <c:pt idx="3951">
                  <c:v>10.975</c:v>
                </c:pt>
                <c:pt idx="3952">
                  <c:v>10.977777777777778</c:v>
                </c:pt>
                <c:pt idx="3953">
                  <c:v>10.980555555555556</c:v>
                </c:pt>
                <c:pt idx="3954">
                  <c:v>10.983333333333333</c:v>
                </c:pt>
                <c:pt idx="3955">
                  <c:v>10.986111111111111</c:v>
                </c:pt>
                <c:pt idx="3956">
                  <c:v>10.988888888888889</c:v>
                </c:pt>
                <c:pt idx="3957">
                  <c:v>10.991666666666667</c:v>
                </c:pt>
                <c:pt idx="3958">
                  <c:v>10.994444444444444</c:v>
                </c:pt>
                <c:pt idx="3959">
                  <c:v>10.997222222222222</c:v>
                </c:pt>
                <c:pt idx="3960">
                  <c:v>11</c:v>
                </c:pt>
                <c:pt idx="3961">
                  <c:v>11.002777777777778</c:v>
                </c:pt>
                <c:pt idx="3962">
                  <c:v>11.005555555555556</c:v>
                </c:pt>
                <c:pt idx="3963">
                  <c:v>11.008333333333333</c:v>
                </c:pt>
                <c:pt idx="3964">
                  <c:v>11.011111111111111</c:v>
                </c:pt>
                <c:pt idx="3965">
                  <c:v>11.013888888888889</c:v>
                </c:pt>
                <c:pt idx="3966">
                  <c:v>11.016666666666667</c:v>
                </c:pt>
                <c:pt idx="3967">
                  <c:v>11.019444444444444</c:v>
                </c:pt>
                <c:pt idx="3968">
                  <c:v>11.022222222222222</c:v>
                </c:pt>
                <c:pt idx="3969">
                  <c:v>11.025</c:v>
                </c:pt>
                <c:pt idx="3970">
                  <c:v>11.027777777777779</c:v>
                </c:pt>
                <c:pt idx="3971">
                  <c:v>11.030555555555555</c:v>
                </c:pt>
                <c:pt idx="3972">
                  <c:v>11.033333333333333</c:v>
                </c:pt>
                <c:pt idx="3973">
                  <c:v>11.036111111111111</c:v>
                </c:pt>
                <c:pt idx="3974">
                  <c:v>11.03888888888889</c:v>
                </c:pt>
                <c:pt idx="3975">
                  <c:v>11.041666666666666</c:v>
                </c:pt>
                <c:pt idx="3976">
                  <c:v>11.044444444444444</c:v>
                </c:pt>
                <c:pt idx="3977">
                  <c:v>11.047222222222222</c:v>
                </c:pt>
                <c:pt idx="3978">
                  <c:v>11.05</c:v>
                </c:pt>
                <c:pt idx="3979">
                  <c:v>11.052777777777777</c:v>
                </c:pt>
                <c:pt idx="3980">
                  <c:v>11.055555555555555</c:v>
                </c:pt>
                <c:pt idx="3981">
                  <c:v>11.058333333333334</c:v>
                </c:pt>
                <c:pt idx="3982">
                  <c:v>11.061111111111112</c:v>
                </c:pt>
                <c:pt idx="3983">
                  <c:v>11.063888888888888</c:v>
                </c:pt>
                <c:pt idx="3984">
                  <c:v>11.066666666666666</c:v>
                </c:pt>
                <c:pt idx="3985">
                  <c:v>11.069444444444445</c:v>
                </c:pt>
                <c:pt idx="3986">
                  <c:v>11.072222222222223</c:v>
                </c:pt>
                <c:pt idx="3987">
                  <c:v>11.074999999999999</c:v>
                </c:pt>
                <c:pt idx="3988">
                  <c:v>11.077777777777778</c:v>
                </c:pt>
                <c:pt idx="3989">
                  <c:v>11.080555555555556</c:v>
                </c:pt>
                <c:pt idx="3990">
                  <c:v>11.083333333333334</c:v>
                </c:pt>
                <c:pt idx="3991">
                  <c:v>11.08611111111111</c:v>
                </c:pt>
                <c:pt idx="3992">
                  <c:v>11.088888888888889</c:v>
                </c:pt>
                <c:pt idx="3993">
                  <c:v>11.091666666666667</c:v>
                </c:pt>
                <c:pt idx="3994">
                  <c:v>11.094444444444445</c:v>
                </c:pt>
                <c:pt idx="3995">
                  <c:v>11.097222222222221</c:v>
                </c:pt>
                <c:pt idx="3996">
                  <c:v>11.1</c:v>
                </c:pt>
                <c:pt idx="3997">
                  <c:v>11.102777777777778</c:v>
                </c:pt>
                <c:pt idx="3998">
                  <c:v>11.105555555555556</c:v>
                </c:pt>
                <c:pt idx="3999">
                  <c:v>11.108333333333333</c:v>
                </c:pt>
                <c:pt idx="4000">
                  <c:v>11.111111111111111</c:v>
                </c:pt>
                <c:pt idx="4001">
                  <c:v>11.113888888888889</c:v>
                </c:pt>
                <c:pt idx="4002">
                  <c:v>11.116666666666667</c:v>
                </c:pt>
                <c:pt idx="4003">
                  <c:v>11.119444444444444</c:v>
                </c:pt>
                <c:pt idx="4004">
                  <c:v>11.122222222222222</c:v>
                </c:pt>
                <c:pt idx="4005">
                  <c:v>11.125</c:v>
                </c:pt>
                <c:pt idx="4006">
                  <c:v>11.127777777777778</c:v>
                </c:pt>
                <c:pt idx="4007">
                  <c:v>11.130555555555556</c:v>
                </c:pt>
                <c:pt idx="4008">
                  <c:v>11.133333333333333</c:v>
                </c:pt>
                <c:pt idx="4009">
                  <c:v>11.136111111111111</c:v>
                </c:pt>
                <c:pt idx="4010">
                  <c:v>11.138888888888889</c:v>
                </c:pt>
                <c:pt idx="4011">
                  <c:v>11.141666666666667</c:v>
                </c:pt>
                <c:pt idx="4012">
                  <c:v>11.144444444444444</c:v>
                </c:pt>
                <c:pt idx="4013">
                  <c:v>11.147222222222222</c:v>
                </c:pt>
                <c:pt idx="4014">
                  <c:v>11.15</c:v>
                </c:pt>
                <c:pt idx="4015">
                  <c:v>11.152777777777779</c:v>
                </c:pt>
                <c:pt idx="4016">
                  <c:v>11.155555555555555</c:v>
                </c:pt>
                <c:pt idx="4017">
                  <c:v>11.158333333333333</c:v>
                </c:pt>
                <c:pt idx="4018">
                  <c:v>11.161111111111111</c:v>
                </c:pt>
                <c:pt idx="4019">
                  <c:v>11.16388888888889</c:v>
                </c:pt>
                <c:pt idx="4020">
                  <c:v>11.166666666666666</c:v>
                </c:pt>
                <c:pt idx="4021">
                  <c:v>11.169444444444444</c:v>
                </c:pt>
                <c:pt idx="4022">
                  <c:v>11.172222222222222</c:v>
                </c:pt>
                <c:pt idx="4023">
                  <c:v>11.175000000000001</c:v>
                </c:pt>
                <c:pt idx="4024">
                  <c:v>11.177777777777777</c:v>
                </c:pt>
                <c:pt idx="4025">
                  <c:v>11.180555555555555</c:v>
                </c:pt>
                <c:pt idx="4026">
                  <c:v>11.183333333333334</c:v>
                </c:pt>
                <c:pt idx="4027">
                  <c:v>11.186111111111112</c:v>
                </c:pt>
                <c:pt idx="4028">
                  <c:v>11.188888888888888</c:v>
                </c:pt>
                <c:pt idx="4029">
                  <c:v>11.191666666666666</c:v>
                </c:pt>
                <c:pt idx="4030">
                  <c:v>11.194444444444445</c:v>
                </c:pt>
                <c:pt idx="4031">
                  <c:v>11.197222222222223</c:v>
                </c:pt>
                <c:pt idx="4032">
                  <c:v>11.2</c:v>
                </c:pt>
                <c:pt idx="4033">
                  <c:v>11.202777777777778</c:v>
                </c:pt>
                <c:pt idx="4034">
                  <c:v>11.205555555555556</c:v>
                </c:pt>
                <c:pt idx="4035">
                  <c:v>11.208333333333334</c:v>
                </c:pt>
                <c:pt idx="4036">
                  <c:v>11.21111111111111</c:v>
                </c:pt>
                <c:pt idx="4037">
                  <c:v>11.213888888888889</c:v>
                </c:pt>
                <c:pt idx="4038">
                  <c:v>11.216666666666667</c:v>
                </c:pt>
                <c:pt idx="4039">
                  <c:v>11.219444444444445</c:v>
                </c:pt>
                <c:pt idx="4040">
                  <c:v>11.222222222222221</c:v>
                </c:pt>
                <c:pt idx="4041">
                  <c:v>11.225</c:v>
                </c:pt>
                <c:pt idx="4042">
                  <c:v>11.227777777777778</c:v>
                </c:pt>
                <c:pt idx="4043">
                  <c:v>11.230555555555556</c:v>
                </c:pt>
                <c:pt idx="4044">
                  <c:v>11.233333333333333</c:v>
                </c:pt>
                <c:pt idx="4045">
                  <c:v>11.236111111111111</c:v>
                </c:pt>
                <c:pt idx="4046">
                  <c:v>11.238888888888889</c:v>
                </c:pt>
                <c:pt idx="4047">
                  <c:v>11.241666666666667</c:v>
                </c:pt>
                <c:pt idx="4048">
                  <c:v>11.244444444444444</c:v>
                </c:pt>
                <c:pt idx="4049">
                  <c:v>11.247222222222222</c:v>
                </c:pt>
                <c:pt idx="4050">
                  <c:v>11.25</c:v>
                </c:pt>
                <c:pt idx="4051">
                  <c:v>11.252777777777778</c:v>
                </c:pt>
                <c:pt idx="4052">
                  <c:v>11.255555555555556</c:v>
                </c:pt>
                <c:pt idx="4053">
                  <c:v>11.258333333333333</c:v>
                </c:pt>
                <c:pt idx="4054">
                  <c:v>11.261111111111111</c:v>
                </c:pt>
                <c:pt idx="4055">
                  <c:v>11.263888888888889</c:v>
                </c:pt>
                <c:pt idx="4056">
                  <c:v>11.266666666666667</c:v>
                </c:pt>
                <c:pt idx="4057">
                  <c:v>11.269444444444444</c:v>
                </c:pt>
                <c:pt idx="4058">
                  <c:v>11.272222222222222</c:v>
                </c:pt>
                <c:pt idx="4059">
                  <c:v>11.275</c:v>
                </c:pt>
                <c:pt idx="4060">
                  <c:v>11.277777777777779</c:v>
                </c:pt>
                <c:pt idx="4061">
                  <c:v>11.280555555555555</c:v>
                </c:pt>
                <c:pt idx="4062">
                  <c:v>11.283333333333333</c:v>
                </c:pt>
                <c:pt idx="4063">
                  <c:v>11.286111111111111</c:v>
                </c:pt>
                <c:pt idx="4064">
                  <c:v>11.28888888888889</c:v>
                </c:pt>
                <c:pt idx="4065">
                  <c:v>11.291666666666666</c:v>
                </c:pt>
                <c:pt idx="4066">
                  <c:v>11.294444444444444</c:v>
                </c:pt>
                <c:pt idx="4067">
                  <c:v>11.297222222222222</c:v>
                </c:pt>
                <c:pt idx="4068">
                  <c:v>11.3</c:v>
                </c:pt>
                <c:pt idx="4069">
                  <c:v>11.302777777777777</c:v>
                </c:pt>
                <c:pt idx="4070">
                  <c:v>11.305555555555555</c:v>
                </c:pt>
                <c:pt idx="4071">
                  <c:v>11.308333333333334</c:v>
                </c:pt>
                <c:pt idx="4072">
                  <c:v>11.311111111111112</c:v>
                </c:pt>
                <c:pt idx="4073">
                  <c:v>11.313888888888888</c:v>
                </c:pt>
                <c:pt idx="4074">
                  <c:v>11.316666666666666</c:v>
                </c:pt>
                <c:pt idx="4075">
                  <c:v>11.319444444444445</c:v>
                </c:pt>
                <c:pt idx="4076">
                  <c:v>11.322222222222223</c:v>
                </c:pt>
                <c:pt idx="4077">
                  <c:v>11.324999999999999</c:v>
                </c:pt>
                <c:pt idx="4078">
                  <c:v>11.327777777777778</c:v>
                </c:pt>
                <c:pt idx="4079">
                  <c:v>11.330555555555556</c:v>
                </c:pt>
                <c:pt idx="4080">
                  <c:v>11.333333333333334</c:v>
                </c:pt>
                <c:pt idx="4081">
                  <c:v>11.33611111111111</c:v>
                </c:pt>
                <c:pt idx="4082">
                  <c:v>11.338888888888889</c:v>
                </c:pt>
                <c:pt idx="4083">
                  <c:v>11.341666666666667</c:v>
                </c:pt>
                <c:pt idx="4084">
                  <c:v>11.344444444444445</c:v>
                </c:pt>
                <c:pt idx="4085">
                  <c:v>11.347222222222221</c:v>
                </c:pt>
                <c:pt idx="4086">
                  <c:v>11.35</c:v>
                </c:pt>
                <c:pt idx="4087">
                  <c:v>11.352777777777778</c:v>
                </c:pt>
                <c:pt idx="4088">
                  <c:v>11.355555555555556</c:v>
                </c:pt>
                <c:pt idx="4089">
                  <c:v>11.358333333333333</c:v>
                </c:pt>
                <c:pt idx="4090">
                  <c:v>11.361111111111111</c:v>
                </c:pt>
                <c:pt idx="4091">
                  <c:v>11.363888888888889</c:v>
                </c:pt>
                <c:pt idx="4092">
                  <c:v>11.366666666666667</c:v>
                </c:pt>
                <c:pt idx="4093">
                  <c:v>11.369444444444444</c:v>
                </c:pt>
                <c:pt idx="4094">
                  <c:v>11.372222222222222</c:v>
                </c:pt>
                <c:pt idx="4095">
                  <c:v>11.375</c:v>
                </c:pt>
                <c:pt idx="4096">
                  <c:v>11.377777777777778</c:v>
                </c:pt>
                <c:pt idx="4097">
                  <c:v>11.380555555555556</c:v>
                </c:pt>
                <c:pt idx="4098">
                  <c:v>11.383333333333333</c:v>
                </c:pt>
                <c:pt idx="4099">
                  <c:v>11.386111111111111</c:v>
                </c:pt>
                <c:pt idx="4100">
                  <c:v>11.388888888888889</c:v>
                </c:pt>
                <c:pt idx="4101">
                  <c:v>11.391666666666667</c:v>
                </c:pt>
                <c:pt idx="4102">
                  <c:v>11.394444444444444</c:v>
                </c:pt>
                <c:pt idx="4103">
                  <c:v>11.397222222222222</c:v>
                </c:pt>
                <c:pt idx="4104">
                  <c:v>11.4</c:v>
                </c:pt>
                <c:pt idx="4105">
                  <c:v>11.402777777777779</c:v>
                </c:pt>
                <c:pt idx="4106">
                  <c:v>11.405555555555555</c:v>
                </c:pt>
                <c:pt idx="4107">
                  <c:v>11.408333333333333</c:v>
                </c:pt>
                <c:pt idx="4108">
                  <c:v>11.411111111111111</c:v>
                </c:pt>
                <c:pt idx="4109">
                  <c:v>11.41388888888889</c:v>
                </c:pt>
                <c:pt idx="4110">
                  <c:v>11.416666666666666</c:v>
                </c:pt>
                <c:pt idx="4111">
                  <c:v>11.419444444444444</c:v>
                </c:pt>
                <c:pt idx="4112">
                  <c:v>11.422222222222222</c:v>
                </c:pt>
                <c:pt idx="4113">
                  <c:v>11.425000000000001</c:v>
                </c:pt>
                <c:pt idx="4114">
                  <c:v>11.427777777777777</c:v>
                </c:pt>
                <c:pt idx="4115">
                  <c:v>11.430555555555555</c:v>
                </c:pt>
                <c:pt idx="4116">
                  <c:v>11.433333333333334</c:v>
                </c:pt>
                <c:pt idx="4117">
                  <c:v>11.436111111111112</c:v>
                </c:pt>
                <c:pt idx="4118">
                  <c:v>11.438888888888888</c:v>
                </c:pt>
                <c:pt idx="4119">
                  <c:v>11.441666666666666</c:v>
                </c:pt>
                <c:pt idx="4120">
                  <c:v>11.444444444444445</c:v>
                </c:pt>
                <c:pt idx="4121">
                  <c:v>11.447222222222223</c:v>
                </c:pt>
                <c:pt idx="4122">
                  <c:v>11.45</c:v>
                </c:pt>
                <c:pt idx="4123">
                  <c:v>11.452777777777778</c:v>
                </c:pt>
                <c:pt idx="4124">
                  <c:v>11.455555555555556</c:v>
                </c:pt>
                <c:pt idx="4125">
                  <c:v>11.458333333333334</c:v>
                </c:pt>
                <c:pt idx="4126">
                  <c:v>11.46111111111111</c:v>
                </c:pt>
                <c:pt idx="4127">
                  <c:v>11.463888888888889</c:v>
                </c:pt>
                <c:pt idx="4128">
                  <c:v>11.466666666666667</c:v>
                </c:pt>
                <c:pt idx="4129">
                  <c:v>11.469444444444445</c:v>
                </c:pt>
                <c:pt idx="4130">
                  <c:v>11.472222222222221</c:v>
                </c:pt>
                <c:pt idx="4131">
                  <c:v>11.475</c:v>
                </c:pt>
                <c:pt idx="4132">
                  <c:v>11.477777777777778</c:v>
                </c:pt>
                <c:pt idx="4133">
                  <c:v>11.480555555555556</c:v>
                </c:pt>
                <c:pt idx="4134">
                  <c:v>11.483333333333333</c:v>
                </c:pt>
                <c:pt idx="4135">
                  <c:v>11.486111111111111</c:v>
                </c:pt>
                <c:pt idx="4136">
                  <c:v>11.488888888888889</c:v>
                </c:pt>
                <c:pt idx="4137">
                  <c:v>11.491666666666667</c:v>
                </c:pt>
                <c:pt idx="4138">
                  <c:v>11.494444444444444</c:v>
                </c:pt>
                <c:pt idx="4139">
                  <c:v>11.497222222222222</c:v>
                </c:pt>
                <c:pt idx="4140">
                  <c:v>11.5</c:v>
                </c:pt>
                <c:pt idx="4141">
                  <c:v>11.502777777777778</c:v>
                </c:pt>
                <c:pt idx="4142">
                  <c:v>11.505555555555556</c:v>
                </c:pt>
                <c:pt idx="4143">
                  <c:v>11.508333333333333</c:v>
                </c:pt>
                <c:pt idx="4144">
                  <c:v>11.511111111111111</c:v>
                </c:pt>
                <c:pt idx="4145">
                  <c:v>11.513888888888889</c:v>
                </c:pt>
                <c:pt idx="4146">
                  <c:v>11.516666666666667</c:v>
                </c:pt>
                <c:pt idx="4147">
                  <c:v>11.519444444444444</c:v>
                </c:pt>
                <c:pt idx="4148">
                  <c:v>11.522222222222222</c:v>
                </c:pt>
                <c:pt idx="4149">
                  <c:v>11.525</c:v>
                </c:pt>
                <c:pt idx="4150">
                  <c:v>11.527777777777779</c:v>
                </c:pt>
                <c:pt idx="4151">
                  <c:v>11.530555555555555</c:v>
                </c:pt>
                <c:pt idx="4152">
                  <c:v>11.533333333333333</c:v>
                </c:pt>
                <c:pt idx="4153">
                  <c:v>11.536111111111111</c:v>
                </c:pt>
                <c:pt idx="4154">
                  <c:v>11.53888888888889</c:v>
                </c:pt>
                <c:pt idx="4155">
                  <c:v>11.541666666666666</c:v>
                </c:pt>
                <c:pt idx="4156">
                  <c:v>11.544444444444444</c:v>
                </c:pt>
                <c:pt idx="4157">
                  <c:v>11.547222222222222</c:v>
                </c:pt>
                <c:pt idx="4158">
                  <c:v>11.55</c:v>
                </c:pt>
                <c:pt idx="4159">
                  <c:v>11.552777777777777</c:v>
                </c:pt>
                <c:pt idx="4160">
                  <c:v>11.555555555555555</c:v>
                </c:pt>
                <c:pt idx="4161">
                  <c:v>11.558333333333334</c:v>
                </c:pt>
                <c:pt idx="4162">
                  <c:v>11.561111111111112</c:v>
                </c:pt>
                <c:pt idx="4163">
                  <c:v>11.563888888888888</c:v>
                </c:pt>
                <c:pt idx="4164">
                  <c:v>11.566666666666666</c:v>
                </c:pt>
                <c:pt idx="4165">
                  <c:v>11.569444444444445</c:v>
                </c:pt>
                <c:pt idx="4166">
                  <c:v>11.572222222222223</c:v>
                </c:pt>
                <c:pt idx="4167">
                  <c:v>11.574999999999999</c:v>
                </c:pt>
                <c:pt idx="4168">
                  <c:v>11.577777777777778</c:v>
                </c:pt>
                <c:pt idx="4169">
                  <c:v>11.580555555555556</c:v>
                </c:pt>
                <c:pt idx="4170">
                  <c:v>11.583333333333334</c:v>
                </c:pt>
                <c:pt idx="4171">
                  <c:v>11.58611111111111</c:v>
                </c:pt>
                <c:pt idx="4172">
                  <c:v>11.588888888888889</c:v>
                </c:pt>
                <c:pt idx="4173">
                  <c:v>11.591666666666667</c:v>
                </c:pt>
                <c:pt idx="4174">
                  <c:v>11.594444444444445</c:v>
                </c:pt>
                <c:pt idx="4175">
                  <c:v>11.597222222222221</c:v>
                </c:pt>
                <c:pt idx="4176">
                  <c:v>11.6</c:v>
                </c:pt>
                <c:pt idx="4177">
                  <c:v>11.602777777777778</c:v>
                </c:pt>
                <c:pt idx="4178">
                  <c:v>11.605555555555556</c:v>
                </c:pt>
                <c:pt idx="4179">
                  <c:v>11.608333333333333</c:v>
                </c:pt>
                <c:pt idx="4180">
                  <c:v>11.611111111111111</c:v>
                </c:pt>
                <c:pt idx="4181">
                  <c:v>11.613888888888889</c:v>
                </c:pt>
                <c:pt idx="4182">
                  <c:v>11.616666666666667</c:v>
                </c:pt>
                <c:pt idx="4183">
                  <c:v>11.619444444444444</c:v>
                </c:pt>
                <c:pt idx="4184">
                  <c:v>11.622222222222222</c:v>
                </c:pt>
                <c:pt idx="4185">
                  <c:v>11.625</c:v>
                </c:pt>
                <c:pt idx="4186">
                  <c:v>11.627777777777778</c:v>
                </c:pt>
                <c:pt idx="4187">
                  <c:v>11.630555555555556</c:v>
                </c:pt>
                <c:pt idx="4188">
                  <c:v>11.633333333333333</c:v>
                </c:pt>
                <c:pt idx="4189">
                  <c:v>11.636111111111111</c:v>
                </c:pt>
                <c:pt idx="4190">
                  <c:v>11.638888888888889</c:v>
                </c:pt>
                <c:pt idx="4191">
                  <c:v>11.641666666666667</c:v>
                </c:pt>
                <c:pt idx="4192">
                  <c:v>11.644444444444444</c:v>
                </c:pt>
                <c:pt idx="4193">
                  <c:v>11.647222222222222</c:v>
                </c:pt>
                <c:pt idx="4194">
                  <c:v>11.65</c:v>
                </c:pt>
                <c:pt idx="4195">
                  <c:v>11.652777777777779</c:v>
                </c:pt>
                <c:pt idx="4196">
                  <c:v>11.655555555555555</c:v>
                </c:pt>
                <c:pt idx="4197">
                  <c:v>11.658333333333333</c:v>
                </c:pt>
                <c:pt idx="4198">
                  <c:v>11.661111111111111</c:v>
                </c:pt>
                <c:pt idx="4199">
                  <c:v>11.66388888888889</c:v>
                </c:pt>
                <c:pt idx="4200">
                  <c:v>11.666666666666666</c:v>
                </c:pt>
                <c:pt idx="4201">
                  <c:v>11.669444444444444</c:v>
                </c:pt>
                <c:pt idx="4202">
                  <c:v>11.672222222222222</c:v>
                </c:pt>
                <c:pt idx="4203">
                  <c:v>11.675000000000001</c:v>
                </c:pt>
                <c:pt idx="4204">
                  <c:v>11.677777777777777</c:v>
                </c:pt>
                <c:pt idx="4205">
                  <c:v>11.680555555555555</c:v>
                </c:pt>
                <c:pt idx="4206">
                  <c:v>11.683333333333334</c:v>
                </c:pt>
                <c:pt idx="4207">
                  <c:v>11.686111111111112</c:v>
                </c:pt>
                <c:pt idx="4208">
                  <c:v>11.688888888888888</c:v>
                </c:pt>
                <c:pt idx="4209">
                  <c:v>11.691666666666666</c:v>
                </c:pt>
                <c:pt idx="4210">
                  <c:v>11.694444444444445</c:v>
                </c:pt>
                <c:pt idx="4211">
                  <c:v>11.697222222222223</c:v>
                </c:pt>
                <c:pt idx="4212">
                  <c:v>11.7</c:v>
                </c:pt>
                <c:pt idx="4213">
                  <c:v>11.702777777777778</c:v>
                </c:pt>
                <c:pt idx="4214">
                  <c:v>11.705555555555556</c:v>
                </c:pt>
                <c:pt idx="4215">
                  <c:v>11.708333333333334</c:v>
                </c:pt>
                <c:pt idx="4216">
                  <c:v>11.71111111111111</c:v>
                </c:pt>
                <c:pt idx="4217">
                  <c:v>11.713888888888889</c:v>
                </c:pt>
                <c:pt idx="4218">
                  <c:v>11.716666666666667</c:v>
                </c:pt>
                <c:pt idx="4219">
                  <c:v>11.719444444444445</c:v>
                </c:pt>
                <c:pt idx="4220">
                  <c:v>11.722222222222221</c:v>
                </c:pt>
                <c:pt idx="4221">
                  <c:v>11.725</c:v>
                </c:pt>
                <c:pt idx="4222">
                  <c:v>11.727777777777778</c:v>
                </c:pt>
                <c:pt idx="4223">
                  <c:v>11.730555555555556</c:v>
                </c:pt>
                <c:pt idx="4224">
                  <c:v>11.733333333333333</c:v>
                </c:pt>
                <c:pt idx="4225">
                  <c:v>11.736111111111111</c:v>
                </c:pt>
                <c:pt idx="4226">
                  <c:v>11.738888888888889</c:v>
                </c:pt>
                <c:pt idx="4227">
                  <c:v>11.741666666666667</c:v>
                </c:pt>
                <c:pt idx="4228">
                  <c:v>11.744444444444444</c:v>
                </c:pt>
                <c:pt idx="4229">
                  <c:v>11.747222222222222</c:v>
                </c:pt>
                <c:pt idx="4230">
                  <c:v>11.75</c:v>
                </c:pt>
                <c:pt idx="4231">
                  <c:v>11.752777777777778</c:v>
                </c:pt>
                <c:pt idx="4232">
                  <c:v>11.755555555555556</c:v>
                </c:pt>
                <c:pt idx="4233">
                  <c:v>11.758333333333333</c:v>
                </c:pt>
                <c:pt idx="4234">
                  <c:v>11.761111111111111</c:v>
                </c:pt>
                <c:pt idx="4235">
                  <c:v>11.763888888888889</c:v>
                </c:pt>
                <c:pt idx="4236">
                  <c:v>11.766666666666667</c:v>
                </c:pt>
                <c:pt idx="4237">
                  <c:v>11.769444444444444</c:v>
                </c:pt>
                <c:pt idx="4238">
                  <c:v>11.772222222222222</c:v>
                </c:pt>
                <c:pt idx="4239">
                  <c:v>11.775</c:v>
                </c:pt>
                <c:pt idx="4240">
                  <c:v>11.777777777777779</c:v>
                </c:pt>
                <c:pt idx="4241">
                  <c:v>11.780555555555555</c:v>
                </c:pt>
                <c:pt idx="4242">
                  <c:v>11.783333333333333</c:v>
                </c:pt>
                <c:pt idx="4243">
                  <c:v>11.786111111111111</c:v>
                </c:pt>
                <c:pt idx="4244">
                  <c:v>11.78888888888889</c:v>
                </c:pt>
                <c:pt idx="4245">
                  <c:v>11.791666666666666</c:v>
                </c:pt>
                <c:pt idx="4246">
                  <c:v>11.794444444444444</c:v>
                </c:pt>
                <c:pt idx="4247">
                  <c:v>11.797222222222222</c:v>
                </c:pt>
                <c:pt idx="4248">
                  <c:v>11.8</c:v>
                </c:pt>
                <c:pt idx="4249">
                  <c:v>11.802777777777777</c:v>
                </c:pt>
                <c:pt idx="4250">
                  <c:v>11.805555555555555</c:v>
                </c:pt>
                <c:pt idx="4251">
                  <c:v>11.808333333333334</c:v>
                </c:pt>
                <c:pt idx="4252">
                  <c:v>11.811111111111112</c:v>
                </c:pt>
                <c:pt idx="4253">
                  <c:v>11.813888888888888</c:v>
                </c:pt>
                <c:pt idx="4254">
                  <c:v>11.816666666666666</c:v>
                </c:pt>
                <c:pt idx="4255">
                  <c:v>11.819444444444445</c:v>
                </c:pt>
                <c:pt idx="4256">
                  <c:v>11.822222222222223</c:v>
                </c:pt>
                <c:pt idx="4257">
                  <c:v>11.824999999999999</c:v>
                </c:pt>
                <c:pt idx="4258">
                  <c:v>11.827777777777778</c:v>
                </c:pt>
                <c:pt idx="4259">
                  <c:v>11.830555555555556</c:v>
                </c:pt>
                <c:pt idx="4260">
                  <c:v>11.833333333333334</c:v>
                </c:pt>
                <c:pt idx="4261">
                  <c:v>11.83611111111111</c:v>
                </c:pt>
                <c:pt idx="4262">
                  <c:v>11.838888888888889</c:v>
                </c:pt>
                <c:pt idx="4263">
                  <c:v>11.841666666666667</c:v>
                </c:pt>
                <c:pt idx="4264">
                  <c:v>11.844444444444445</c:v>
                </c:pt>
                <c:pt idx="4265">
                  <c:v>11.847222222222221</c:v>
                </c:pt>
                <c:pt idx="4266">
                  <c:v>11.85</c:v>
                </c:pt>
                <c:pt idx="4267">
                  <c:v>11.852777777777778</c:v>
                </c:pt>
                <c:pt idx="4268">
                  <c:v>11.855555555555556</c:v>
                </c:pt>
                <c:pt idx="4269">
                  <c:v>11.858333333333333</c:v>
                </c:pt>
                <c:pt idx="4270">
                  <c:v>11.861111111111111</c:v>
                </c:pt>
                <c:pt idx="4271">
                  <c:v>11.863888888888889</c:v>
                </c:pt>
                <c:pt idx="4272">
                  <c:v>11.866666666666667</c:v>
                </c:pt>
                <c:pt idx="4273">
                  <c:v>11.869444444444444</c:v>
                </c:pt>
                <c:pt idx="4274">
                  <c:v>11.872222222222222</c:v>
                </c:pt>
                <c:pt idx="4275">
                  <c:v>11.875</c:v>
                </c:pt>
                <c:pt idx="4276">
                  <c:v>11.877777777777778</c:v>
                </c:pt>
                <c:pt idx="4277">
                  <c:v>11.880555555555556</c:v>
                </c:pt>
                <c:pt idx="4278">
                  <c:v>11.883333333333333</c:v>
                </c:pt>
                <c:pt idx="4279">
                  <c:v>11.886111111111111</c:v>
                </c:pt>
                <c:pt idx="4280">
                  <c:v>11.888888888888889</c:v>
                </c:pt>
                <c:pt idx="4281">
                  <c:v>11.891666666666667</c:v>
                </c:pt>
                <c:pt idx="4282">
                  <c:v>11.894444444444444</c:v>
                </c:pt>
                <c:pt idx="4283">
                  <c:v>11.897222222222222</c:v>
                </c:pt>
                <c:pt idx="4284">
                  <c:v>11.9</c:v>
                </c:pt>
                <c:pt idx="4285">
                  <c:v>11.902777777777779</c:v>
                </c:pt>
                <c:pt idx="4286">
                  <c:v>11.905555555555555</c:v>
                </c:pt>
                <c:pt idx="4287">
                  <c:v>11.908333333333333</c:v>
                </c:pt>
                <c:pt idx="4288">
                  <c:v>11.911111111111111</c:v>
                </c:pt>
                <c:pt idx="4289">
                  <c:v>11.91388888888889</c:v>
                </c:pt>
                <c:pt idx="4290">
                  <c:v>11.916666666666666</c:v>
                </c:pt>
                <c:pt idx="4291">
                  <c:v>11.919444444444444</c:v>
                </c:pt>
                <c:pt idx="4292">
                  <c:v>11.922222222222222</c:v>
                </c:pt>
                <c:pt idx="4293">
                  <c:v>11.925000000000001</c:v>
                </c:pt>
                <c:pt idx="4294">
                  <c:v>11.927777777777777</c:v>
                </c:pt>
                <c:pt idx="4295">
                  <c:v>11.930555555555555</c:v>
                </c:pt>
                <c:pt idx="4296">
                  <c:v>11.933333333333334</c:v>
                </c:pt>
                <c:pt idx="4297">
                  <c:v>11.936111111111112</c:v>
                </c:pt>
                <c:pt idx="4298">
                  <c:v>11.938888888888888</c:v>
                </c:pt>
                <c:pt idx="4299">
                  <c:v>11.941666666666666</c:v>
                </c:pt>
                <c:pt idx="4300">
                  <c:v>11.944444444444445</c:v>
                </c:pt>
                <c:pt idx="4301">
                  <c:v>11.947222222222223</c:v>
                </c:pt>
                <c:pt idx="4302">
                  <c:v>11.95</c:v>
                </c:pt>
                <c:pt idx="4303">
                  <c:v>11.952777777777778</c:v>
                </c:pt>
                <c:pt idx="4304">
                  <c:v>11.955555555555556</c:v>
                </c:pt>
                <c:pt idx="4305">
                  <c:v>11.958333333333334</c:v>
                </c:pt>
                <c:pt idx="4306">
                  <c:v>11.96111111111111</c:v>
                </c:pt>
                <c:pt idx="4307">
                  <c:v>11.963888888888889</c:v>
                </c:pt>
                <c:pt idx="4308">
                  <c:v>11.966666666666667</c:v>
                </c:pt>
                <c:pt idx="4309">
                  <c:v>11.969444444444445</c:v>
                </c:pt>
                <c:pt idx="4310">
                  <c:v>11.972222222222221</c:v>
                </c:pt>
                <c:pt idx="4311">
                  <c:v>11.975</c:v>
                </c:pt>
                <c:pt idx="4312">
                  <c:v>11.977777777777778</c:v>
                </c:pt>
                <c:pt idx="4313">
                  <c:v>11.980555555555556</c:v>
                </c:pt>
                <c:pt idx="4314">
                  <c:v>11.983333333333333</c:v>
                </c:pt>
                <c:pt idx="4315">
                  <c:v>11.986111111111111</c:v>
                </c:pt>
                <c:pt idx="4316">
                  <c:v>11.988888888888889</c:v>
                </c:pt>
                <c:pt idx="4317">
                  <c:v>11.991666666666667</c:v>
                </c:pt>
                <c:pt idx="4318">
                  <c:v>11.994444444444444</c:v>
                </c:pt>
                <c:pt idx="4319">
                  <c:v>11.997222222222222</c:v>
                </c:pt>
                <c:pt idx="4320">
                  <c:v>12</c:v>
                </c:pt>
                <c:pt idx="4321">
                  <c:v>12.002777777777778</c:v>
                </c:pt>
                <c:pt idx="4322">
                  <c:v>12.005555555555556</c:v>
                </c:pt>
                <c:pt idx="4323">
                  <c:v>12.008333333333333</c:v>
                </c:pt>
                <c:pt idx="4324">
                  <c:v>12.011111111111111</c:v>
                </c:pt>
                <c:pt idx="4325">
                  <c:v>12.013888888888889</c:v>
                </c:pt>
                <c:pt idx="4326">
                  <c:v>12.016666666666667</c:v>
                </c:pt>
                <c:pt idx="4327">
                  <c:v>12.019444444444444</c:v>
                </c:pt>
                <c:pt idx="4328">
                  <c:v>12.022222222222222</c:v>
                </c:pt>
                <c:pt idx="4329">
                  <c:v>12.025</c:v>
                </c:pt>
                <c:pt idx="4330">
                  <c:v>12.027777777777779</c:v>
                </c:pt>
                <c:pt idx="4331">
                  <c:v>12.030555555555555</c:v>
                </c:pt>
                <c:pt idx="4332">
                  <c:v>12.033333333333333</c:v>
                </c:pt>
                <c:pt idx="4333">
                  <c:v>12.036111111111111</c:v>
                </c:pt>
                <c:pt idx="4334">
                  <c:v>12.03888888888889</c:v>
                </c:pt>
                <c:pt idx="4335">
                  <c:v>12.041666666666666</c:v>
                </c:pt>
                <c:pt idx="4336">
                  <c:v>12.044444444444444</c:v>
                </c:pt>
                <c:pt idx="4337">
                  <c:v>12.047222222222222</c:v>
                </c:pt>
                <c:pt idx="4338">
                  <c:v>12.05</c:v>
                </c:pt>
                <c:pt idx="4339">
                  <c:v>12.052777777777777</c:v>
                </c:pt>
                <c:pt idx="4340">
                  <c:v>12.055555555555555</c:v>
                </c:pt>
                <c:pt idx="4341">
                  <c:v>12.058333333333334</c:v>
                </c:pt>
                <c:pt idx="4342">
                  <c:v>12.061111111111112</c:v>
                </c:pt>
                <c:pt idx="4343">
                  <c:v>12.063888888888888</c:v>
                </c:pt>
                <c:pt idx="4344">
                  <c:v>12.066666666666666</c:v>
                </c:pt>
                <c:pt idx="4345">
                  <c:v>12.069444444444445</c:v>
                </c:pt>
                <c:pt idx="4346">
                  <c:v>12.072222222222223</c:v>
                </c:pt>
                <c:pt idx="4347">
                  <c:v>12.074999999999999</c:v>
                </c:pt>
                <c:pt idx="4348">
                  <c:v>12.077777777777778</c:v>
                </c:pt>
                <c:pt idx="4349">
                  <c:v>12.080555555555556</c:v>
                </c:pt>
                <c:pt idx="4350">
                  <c:v>12.083333333333334</c:v>
                </c:pt>
                <c:pt idx="4351">
                  <c:v>12.08611111111111</c:v>
                </c:pt>
                <c:pt idx="4352">
                  <c:v>12.088888888888889</c:v>
                </c:pt>
                <c:pt idx="4353">
                  <c:v>12.091666666666667</c:v>
                </c:pt>
                <c:pt idx="4354">
                  <c:v>12.094444444444445</c:v>
                </c:pt>
                <c:pt idx="4355">
                  <c:v>12.097222222222221</c:v>
                </c:pt>
                <c:pt idx="4356">
                  <c:v>12.1</c:v>
                </c:pt>
                <c:pt idx="4357">
                  <c:v>12.102777777777778</c:v>
                </c:pt>
                <c:pt idx="4358">
                  <c:v>12.105555555555556</c:v>
                </c:pt>
                <c:pt idx="4359">
                  <c:v>12.108333333333333</c:v>
                </c:pt>
                <c:pt idx="4360">
                  <c:v>12.111111111111111</c:v>
                </c:pt>
                <c:pt idx="4361">
                  <c:v>12.113888888888889</c:v>
                </c:pt>
                <c:pt idx="4362">
                  <c:v>12.116666666666667</c:v>
                </c:pt>
                <c:pt idx="4363">
                  <c:v>12.119444444444444</c:v>
                </c:pt>
                <c:pt idx="4364">
                  <c:v>12.122222222222222</c:v>
                </c:pt>
                <c:pt idx="4365">
                  <c:v>12.125</c:v>
                </c:pt>
                <c:pt idx="4366">
                  <c:v>12.127777777777778</c:v>
                </c:pt>
                <c:pt idx="4367">
                  <c:v>12.130555555555556</c:v>
                </c:pt>
                <c:pt idx="4368">
                  <c:v>12.133333333333333</c:v>
                </c:pt>
                <c:pt idx="4369">
                  <c:v>12.136111111111111</c:v>
                </c:pt>
                <c:pt idx="4370">
                  <c:v>12.138888888888889</c:v>
                </c:pt>
                <c:pt idx="4371">
                  <c:v>12.141666666666667</c:v>
                </c:pt>
                <c:pt idx="4372">
                  <c:v>12.144444444444444</c:v>
                </c:pt>
                <c:pt idx="4373">
                  <c:v>12.147222222222222</c:v>
                </c:pt>
                <c:pt idx="4374">
                  <c:v>12.15</c:v>
                </c:pt>
                <c:pt idx="4375">
                  <c:v>12.152777777777779</c:v>
                </c:pt>
                <c:pt idx="4376">
                  <c:v>12.155555555555555</c:v>
                </c:pt>
                <c:pt idx="4377">
                  <c:v>12.158333333333333</c:v>
                </c:pt>
                <c:pt idx="4378">
                  <c:v>12.161111111111111</c:v>
                </c:pt>
                <c:pt idx="4379">
                  <c:v>12.16388888888889</c:v>
                </c:pt>
                <c:pt idx="4380">
                  <c:v>12.166666666666666</c:v>
                </c:pt>
                <c:pt idx="4381">
                  <c:v>12.169444444444444</c:v>
                </c:pt>
                <c:pt idx="4382">
                  <c:v>12.172222222222222</c:v>
                </c:pt>
                <c:pt idx="4383">
                  <c:v>12.175000000000001</c:v>
                </c:pt>
                <c:pt idx="4384">
                  <c:v>12.177777777777777</c:v>
                </c:pt>
                <c:pt idx="4385">
                  <c:v>12.180555555555555</c:v>
                </c:pt>
                <c:pt idx="4386">
                  <c:v>12.183333333333334</c:v>
                </c:pt>
                <c:pt idx="4387">
                  <c:v>12.186111111111112</c:v>
                </c:pt>
                <c:pt idx="4388">
                  <c:v>12.188888888888888</c:v>
                </c:pt>
                <c:pt idx="4389">
                  <c:v>12.191666666666666</c:v>
                </c:pt>
                <c:pt idx="4390">
                  <c:v>12.194444444444445</c:v>
                </c:pt>
                <c:pt idx="4391">
                  <c:v>12.197222222222223</c:v>
                </c:pt>
                <c:pt idx="4392">
                  <c:v>12.2</c:v>
                </c:pt>
                <c:pt idx="4393">
                  <c:v>12.202777777777778</c:v>
                </c:pt>
                <c:pt idx="4394">
                  <c:v>12.205555555555556</c:v>
                </c:pt>
                <c:pt idx="4395">
                  <c:v>12.208333333333334</c:v>
                </c:pt>
                <c:pt idx="4396">
                  <c:v>12.21111111111111</c:v>
                </c:pt>
                <c:pt idx="4397">
                  <c:v>12.213888888888889</c:v>
                </c:pt>
                <c:pt idx="4398">
                  <c:v>12.216666666666667</c:v>
                </c:pt>
                <c:pt idx="4399">
                  <c:v>12.219444444444445</c:v>
                </c:pt>
                <c:pt idx="4400">
                  <c:v>12.222222222222221</c:v>
                </c:pt>
                <c:pt idx="4401">
                  <c:v>12.225</c:v>
                </c:pt>
                <c:pt idx="4402">
                  <c:v>12.227777777777778</c:v>
                </c:pt>
                <c:pt idx="4403">
                  <c:v>12.230555555555556</c:v>
                </c:pt>
                <c:pt idx="4404">
                  <c:v>12.233333333333333</c:v>
                </c:pt>
                <c:pt idx="4405">
                  <c:v>12.236111111111111</c:v>
                </c:pt>
                <c:pt idx="4406">
                  <c:v>12.238888888888889</c:v>
                </c:pt>
                <c:pt idx="4407">
                  <c:v>12.241666666666667</c:v>
                </c:pt>
                <c:pt idx="4408">
                  <c:v>12.244444444444444</c:v>
                </c:pt>
                <c:pt idx="4409">
                  <c:v>12.247222222222222</c:v>
                </c:pt>
                <c:pt idx="4410">
                  <c:v>12.25</c:v>
                </c:pt>
                <c:pt idx="4411">
                  <c:v>12.252777777777778</c:v>
                </c:pt>
                <c:pt idx="4412">
                  <c:v>12.255555555555556</c:v>
                </c:pt>
                <c:pt idx="4413">
                  <c:v>12.258333333333333</c:v>
                </c:pt>
                <c:pt idx="4414">
                  <c:v>12.261111111111111</c:v>
                </c:pt>
                <c:pt idx="4415">
                  <c:v>12.263888888888889</c:v>
                </c:pt>
                <c:pt idx="4416">
                  <c:v>12.266666666666667</c:v>
                </c:pt>
                <c:pt idx="4417">
                  <c:v>12.269444444444444</c:v>
                </c:pt>
                <c:pt idx="4418">
                  <c:v>12.272222222222222</c:v>
                </c:pt>
                <c:pt idx="4419">
                  <c:v>12.275</c:v>
                </c:pt>
                <c:pt idx="4420">
                  <c:v>12.277777777777779</c:v>
                </c:pt>
                <c:pt idx="4421">
                  <c:v>12.280555555555555</c:v>
                </c:pt>
                <c:pt idx="4422">
                  <c:v>12.283333333333333</c:v>
                </c:pt>
                <c:pt idx="4423">
                  <c:v>12.286111111111111</c:v>
                </c:pt>
                <c:pt idx="4424">
                  <c:v>12.28888888888889</c:v>
                </c:pt>
                <c:pt idx="4425">
                  <c:v>12.291666666666666</c:v>
                </c:pt>
                <c:pt idx="4426">
                  <c:v>12.294444444444444</c:v>
                </c:pt>
                <c:pt idx="4427">
                  <c:v>12.297222222222222</c:v>
                </c:pt>
                <c:pt idx="4428">
                  <c:v>12.3</c:v>
                </c:pt>
                <c:pt idx="4429">
                  <c:v>12.302777777777777</c:v>
                </c:pt>
                <c:pt idx="4430">
                  <c:v>12.305555555555555</c:v>
                </c:pt>
                <c:pt idx="4431">
                  <c:v>12.308333333333334</c:v>
                </c:pt>
                <c:pt idx="4432">
                  <c:v>12.311111111111112</c:v>
                </c:pt>
                <c:pt idx="4433">
                  <c:v>12.313888888888888</c:v>
                </c:pt>
                <c:pt idx="4434">
                  <c:v>12.316666666666666</c:v>
                </c:pt>
                <c:pt idx="4435">
                  <c:v>12.319444444444445</c:v>
                </c:pt>
                <c:pt idx="4436">
                  <c:v>12.322222222222223</c:v>
                </c:pt>
                <c:pt idx="4437">
                  <c:v>12.324999999999999</c:v>
                </c:pt>
                <c:pt idx="4438">
                  <c:v>12.327777777777778</c:v>
                </c:pt>
                <c:pt idx="4439">
                  <c:v>12.330555555555556</c:v>
                </c:pt>
                <c:pt idx="4440">
                  <c:v>12.333333333333334</c:v>
                </c:pt>
                <c:pt idx="4441">
                  <c:v>12.33611111111111</c:v>
                </c:pt>
                <c:pt idx="4442">
                  <c:v>12.338888888888889</c:v>
                </c:pt>
                <c:pt idx="4443">
                  <c:v>12.341666666666667</c:v>
                </c:pt>
                <c:pt idx="4444">
                  <c:v>12.344444444444445</c:v>
                </c:pt>
                <c:pt idx="4445">
                  <c:v>12.347222222222221</c:v>
                </c:pt>
                <c:pt idx="4446">
                  <c:v>12.35</c:v>
                </c:pt>
                <c:pt idx="4447">
                  <c:v>12.352777777777778</c:v>
                </c:pt>
                <c:pt idx="4448">
                  <c:v>12.355555555555556</c:v>
                </c:pt>
                <c:pt idx="4449">
                  <c:v>12.358333333333333</c:v>
                </c:pt>
                <c:pt idx="4450">
                  <c:v>12.361111111111111</c:v>
                </c:pt>
                <c:pt idx="4451">
                  <c:v>12.363888888888889</c:v>
                </c:pt>
                <c:pt idx="4452">
                  <c:v>12.366666666666667</c:v>
                </c:pt>
                <c:pt idx="4453">
                  <c:v>12.369444444444444</c:v>
                </c:pt>
                <c:pt idx="4454">
                  <c:v>12.372222222222222</c:v>
                </c:pt>
                <c:pt idx="4455">
                  <c:v>12.375</c:v>
                </c:pt>
                <c:pt idx="4456">
                  <c:v>12.377777777777778</c:v>
                </c:pt>
                <c:pt idx="4457">
                  <c:v>12.380555555555556</c:v>
                </c:pt>
                <c:pt idx="4458">
                  <c:v>12.383333333333333</c:v>
                </c:pt>
                <c:pt idx="4459">
                  <c:v>12.386111111111111</c:v>
                </c:pt>
                <c:pt idx="4460">
                  <c:v>12.388888888888889</c:v>
                </c:pt>
                <c:pt idx="4461">
                  <c:v>12.391666666666667</c:v>
                </c:pt>
                <c:pt idx="4462">
                  <c:v>12.394444444444444</c:v>
                </c:pt>
                <c:pt idx="4463">
                  <c:v>12.397222222222222</c:v>
                </c:pt>
                <c:pt idx="4464">
                  <c:v>12.4</c:v>
                </c:pt>
                <c:pt idx="4465">
                  <c:v>12.402777777777779</c:v>
                </c:pt>
                <c:pt idx="4466">
                  <c:v>12.405555555555555</c:v>
                </c:pt>
                <c:pt idx="4467">
                  <c:v>12.408333333333333</c:v>
                </c:pt>
                <c:pt idx="4468">
                  <c:v>12.411111111111111</c:v>
                </c:pt>
                <c:pt idx="4469">
                  <c:v>12.41388888888889</c:v>
                </c:pt>
                <c:pt idx="4470">
                  <c:v>12.416666666666666</c:v>
                </c:pt>
                <c:pt idx="4471">
                  <c:v>12.419444444444444</c:v>
                </c:pt>
                <c:pt idx="4472">
                  <c:v>12.422222222222222</c:v>
                </c:pt>
                <c:pt idx="4473">
                  <c:v>12.425000000000001</c:v>
                </c:pt>
                <c:pt idx="4474">
                  <c:v>12.427777777777777</c:v>
                </c:pt>
                <c:pt idx="4475">
                  <c:v>12.430555555555555</c:v>
                </c:pt>
                <c:pt idx="4476">
                  <c:v>12.433333333333334</c:v>
                </c:pt>
                <c:pt idx="4477">
                  <c:v>12.436111111111112</c:v>
                </c:pt>
                <c:pt idx="4478">
                  <c:v>12.438888888888888</c:v>
                </c:pt>
                <c:pt idx="4479">
                  <c:v>12.441666666666666</c:v>
                </c:pt>
                <c:pt idx="4480">
                  <c:v>12.444444444444445</c:v>
                </c:pt>
                <c:pt idx="4481">
                  <c:v>12.447222222222223</c:v>
                </c:pt>
                <c:pt idx="4482">
                  <c:v>12.45</c:v>
                </c:pt>
                <c:pt idx="4483">
                  <c:v>12.452777777777778</c:v>
                </c:pt>
                <c:pt idx="4484">
                  <c:v>12.455555555555556</c:v>
                </c:pt>
                <c:pt idx="4485">
                  <c:v>12.458333333333334</c:v>
                </c:pt>
                <c:pt idx="4486">
                  <c:v>12.46111111111111</c:v>
                </c:pt>
                <c:pt idx="4487">
                  <c:v>12.463888888888889</c:v>
                </c:pt>
                <c:pt idx="4488">
                  <c:v>12.466666666666667</c:v>
                </c:pt>
                <c:pt idx="4489">
                  <c:v>12.469444444444445</c:v>
                </c:pt>
                <c:pt idx="4490">
                  <c:v>12.472222222222221</c:v>
                </c:pt>
                <c:pt idx="4491">
                  <c:v>12.475</c:v>
                </c:pt>
                <c:pt idx="4492">
                  <c:v>12.477777777777778</c:v>
                </c:pt>
                <c:pt idx="4493">
                  <c:v>12.480555555555556</c:v>
                </c:pt>
                <c:pt idx="4494">
                  <c:v>12.483333333333333</c:v>
                </c:pt>
                <c:pt idx="4495">
                  <c:v>12.486111111111111</c:v>
                </c:pt>
                <c:pt idx="4496">
                  <c:v>12.488888888888889</c:v>
                </c:pt>
                <c:pt idx="4497">
                  <c:v>12.491666666666667</c:v>
                </c:pt>
                <c:pt idx="4498">
                  <c:v>12.494444444444444</c:v>
                </c:pt>
                <c:pt idx="4499">
                  <c:v>12.497222222222222</c:v>
                </c:pt>
                <c:pt idx="4500">
                  <c:v>12.5</c:v>
                </c:pt>
                <c:pt idx="4501">
                  <c:v>12.502777777777778</c:v>
                </c:pt>
                <c:pt idx="4502">
                  <c:v>12.505555555555556</c:v>
                </c:pt>
                <c:pt idx="4503">
                  <c:v>12.508333333333333</c:v>
                </c:pt>
                <c:pt idx="4504">
                  <c:v>12.511111111111111</c:v>
                </c:pt>
                <c:pt idx="4505">
                  <c:v>12.513888888888889</c:v>
                </c:pt>
                <c:pt idx="4506">
                  <c:v>12.516666666666667</c:v>
                </c:pt>
                <c:pt idx="4507">
                  <c:v>12.519444444444444</c:v>
                </c:pt>
                <c:pt idx="4508">
                  <c:v>12.522222222222222</c:v>
                </c:pt>
                <c:pt idx="4509">
                  <c:v>12.525</c:v>
                </c:pt>
                <c:pt idx="4510">
                  <c:v>12.527777777777779</c:v>
                </c:pt>
                <c:pt idx="4511">
                  <c:v>12.530555555555555</c:v>
                </c:pt>
                <c:pt idx="4512">
                  <c:v>12.533333333333333</c:v>
                </c:pt>
                <c:pt idx="4513">
                  <c:v>12.536111111111111</c:v>
                </c:pt>
                <c:pt idx="4514">
                  <c:v>12.53888888888889</c:v>
                </c:pt>
                <c:pt idx="4515">
                  <c:v>12.541666666666666</c:v>
                </c:pt>
                <c:pt idx="4516">
                  <c:v>12.544444444444444</c:v>
                </c:pt>
                <c:pt idx="4517">
                  <c:v>12.547222222222222</c:v>
                </c:pt>
                <c:pt idx="4518">
                  <c:v>12.55</c:v>
                </c:pt>
                <c:pt idx="4519">
                  <c:v>12.552777777777777</c:v>
                </c:pt>
                <c:pt idx="4520">
                  <c:v>12.555555555555555</c:v>
                </c:pt>
                <c:pt idx="4521">
                  <c:v>12.558333333333334</c:v>
                </c:pt>
                <c:pt idx="4522">
                  <c:v>12.561111111111112</c:v>
                </c:pt>
                <c:pt idx="4523">
                  <c:v>12.563888888888888</c:v>
                </c:pt>
                <c:pt idx="4524">
                  <c:v>12.566666666666666</c:v>
                </c:pt>
                <c:pt idx="4525">
                  <c:v>12.569444444444445</c:v>
                </c:pt>
                <c:pt idx="4526">
                  <c:v>12.572222222222223</c:v>
                </c:pt>
                <c:pt idx="4527">
                  <c:v>12.574999999999999</c:v>
                </c:pt>
                <c:pt idx="4528">
                  <c:v>12.577777777777778</c:v>
                </c:pt>
                <c:pt idx="4529">
                  <c:v>12.580555555555556</c:v>
                </c:pt>
                <c:pt idx="4530">
                  <c:v>12.583333333333334</c:v>
                </c:pt>
                <c:pt idx="4531">
                  <c:v>12.58611111111111</c:v>
                </c:pt>
                <c:pt idx="4532">
                  <c:v>12.588888888888889</c:v>
                </c:pt>
                <c:pt idx="4533">
                  <c:v>12.591666666666667</c:v>
                </c:pt>
                <c:pt idx="4534">
                  <c:v>12.594444444444445</c:v>
                </c:pt>
                <c:pt idx="4535">
                  <c:v>12.597222222222221</c:v>
                </c:pt>
                <c:pt idx="4536">
                  <c:v>12.6</c:v>
                </c:pt>
                <c:pt idx="4537">
                  <c:v>12.602777777777778</c:v>
                </c:pt>
                <c:pt idx="4538">
                  <c:v>12.605555555555556</c:v>
                </c:pt>
                <c:pt idx="4539">
                  <c:v>12.608333333333333</c:v>
                </c:pt>
                <c:pt idx="4540">
                  <c:v>12.611111111111111</c:v>
                </c:pt>
                <c:pt idx="4541">
                  <c:v>12.613888888888889</c:v>
                </c:pt>
                <c:pt idx="4542">
                  <c:v>12.616666666666667</c:v>
                </c:pt>
                <c:pt idx="4543">
                  <c:v>12.619444444444444</c:v>
                </c:pt>
                <c:pt idx="4544">
                  <c:v>12.622222222222222</c:v>
                </c:pt>
                <c:pt idx="4545">
                  <c:v>12.625</c:v>
                </c:pt>
                <c:pt idx="4546">
                  <c:v>12.627777777777778</c:v>
                </c:pt>
                <c:pt idx="4547">
                  <c:v>12.630555555555556</c:v>
                </c:pt>
                <c:pt idx="4548">
                  <c:v>12.633333333333333</c:v>
                </c:pt>
                <c:pt idx="4549">
                  <c:v>12.636111111111111</c:v>
                </c:pt>
                <c:pt idx="4550">
                  <c:v>12.638888888888889</c:v>
                </c:pt>
                <c:pt idx="4551">
                  <c:v>12.641666666666667</c:v>
                </c:pt>
                <c:pt idx="4552">
                  <c:v>12.644444444444444</c:v>
                </c:pt>
                <c:pt idx="4553">
                  <c:v>12.647222222222222</c:v>
                </c:pt>
                <c:pt idx="4554">
                  <c:v>12.65</c:v>
                </c:pt>
                <c:pt idx="4555">
                  <c:v>12.652777777777779</c:v>
                </c:pt>
                <c:pt idx="4556">
                  <c:v>12.655555555555555</c:v>
                </c:pt>
                <c:pt idx="4557">
                  <c:v>12.658333333333333</c:v>
                </c:pt>
                <c:pt idx="4558">
                  <c:v>12.661111111111111</c:v>
                </c:pt>
                <c:pt idx="4559">
                  <c:v>12.66388888888889</c:v>
                </c:pt>
                <c:pt idx="4560">
                  <c:v>12.666666666666666</c:v>
                </c:pt>
                <c:pt idx="4561">
                  <c:v>12.669444444444444</c:v>
                </c:pt>
                <c:pt idx="4562">
                  <c:v>12.672222222222222</c:v>
                </c:pt>
                <c:pt idx="4563">
                  <c:v>12.675000000000001</c:v>
                </c:pt>
                <c:pt idx="4564">
                  <c:v>12.677777777777777</c:v>
                </c:pt>
                <c:pt idx="4565">
                  <c:v>12.680555555555555</c:v>
                </c:pt>
                <c:pt idx="4566">
                  <c:v>12.683333333333334</c:v>
                </c:pt>
                <c:pt idx="4567">
                  <c:v>12.686111111111112</c:v>
                </c:pt>
                <c:pt idx="4568">
                  <c:v>12.688888888888888</c:v>
                </c:pt>
                <c:pt idx="4569">
                  <c:v>12.691666666666666</c:v>
                </c:pt>
                <c:pt idx="4570">
                  <c:v>12.694444444444445</c:v>
                </c:pt>
                <c:pt idx="4571">
                  <c:v>12.697222222222223</c:v>
                </c:pt>
                <c:pt idx="4572">
                  <c:v>12.7</c:v>
                </c:pt>
                <c:pt idx="4573">
                  <c:v>12.702777777777778</c:v>
                </c:pt>
                <c:pt idx="4574">
                  <c:v>12.705555555555556</c:v>
                </c:pt>
                <c:pt idx="4575">
                  <c:v>12.708333333333334</c:v>
                </c:pt>
                <c:pt idx="4576">
                  <c:v>12.71111111111111</c:v>
                </c:pt>
                <c:pt idx="4577">
                  <c:v>12.713888888888889</c:v>
                </c:pt>
                <c:pt idx="4578">
                  <c:v>12.716666666666667</c:v>
                </c:pt>
                <c:pt idx="4579">
                  <c:v>12.719444444444445</c:v>
                </c:pt>
                <c:pt idx="4580">
                  <c:v>12.722222222222221</c:v>
                </c:pt>
                <c:pt idx="4581">
                  <c:v>12.725</c:v>
                </c:pt>
                <c:pt idx="4582">
                  <c:v>12.727777777777778</c:v>
                </c:pt>
                <c:pt idx="4583">
                  <c:v>12.730555555555556</c:v>
                </c:pt>
                <c:pt idx="4584">
                  <c:v>12.733333333333333</c:v>
                </c:pt>
                <c:pt idx="4585">
                  <c:v>12.736111111111111</c:v>
                </c:pt>
                <c:pt idx="4586">
                  <c:v>12.738888888888889</c:v>
                </c:pt>
                <c:pt idx="4587">
                  <c:v>12.741666666666667</c:v>
                </c:pt>
                <c:pt idx="4588">
                  <c:v>12.744444444444444</c:v>
                </c:pt>
                <c:pt idx="4589">
                  <c:v>12.747222222222222</c:v>
                </c:pt>
                <c:pt idx="4590">
                  <c:v>12.75</c:v>
                </c:pt>
                <c:pt idx="4591">
                  <c:v>12.752777777777778</c:v>
                </c:pt>
                <c:pt idx="4592">
                  <c:v>12.755555555555556</c:v>
                </c:pt>
                <c:pt idx="4593">
                  <c:v>12.758333333333333</c:v>
                </c:pt>
                <c:pt idx="4594">
                  <c:v>12.761111111111111</c:v>
                </c:pt>
                <c:pt idx="4595">
                  <c:v>12.763888888888889</c:v>
                </c:pt>
                <c:pt idx="4596">
                  <c:v>12.766666666666667</c:v>
                </c:pt>
                <c:pt idx="4597">
                  <c:v>12.769444444444444</c:v>
                </c:pt>
                <c:pt idx="4598">
                  <c:v>12.772222222222222</c:v>
                </c:pt>
                <c:pt idx="4599">
                  <c:v>12.775</c:v>
                </c:pt>
                <c:pt idx="4600">
                  <c:v>12.777777777777779</c:v>
                </c:pt>
                <c:pt idx="4601">
                  <c:v>12.780555555555555</c:v>
                </c:pt>
                <c:pt idx="4602">
                  <c:v>12.783333333333333</c:v>
                </c:pt>
                <c:pt idx="4603">
                  <c:v>12.786111111111111</c:v>
                </c:pt>
                <c:pt idx="4604">
                  <c:v>12.78888888888889</c:v>
                </c:pt>
                <c:pt idx="4605">
                  <c:v>12.791666666666666</c:v>
                </c:pt>
                <c:pt idx="4606">
                  <c:v>12.794444444444444</c:v>
                </c:pt>
                <c:pt idx="4607">
                  <c:v>12.797222222222222</c:v>
                </c:pt>
                <c:pt idx="4608">
                  <c:v>12.8</c:v>
                </c:pt>
                <c:pt idx="4609">
                  <c:v>12.802777777777777</c:v>
                </c:pt>
                <c:pt idx="4610">
                  <c:v>12.805555555555555</c:v>
                </c:pt>
                <c:pt idx="4611">
                  <c:v>12.808333333333334</c:v>
                </c:pt>
                <c:pt idx="4612">
                  <c:v>12.811111111111112</c:v>
                </c:pt>
                <c:pt idx="4613">
                  <c:v>12.813888888888888</c:v>
                </c:pt>
                <c:pt idx="4614">
                  <c:v>12.816666666666666</c:v>
                </c:pt>
                <c:pt idx="4615">
                  <c:v>12.819444444444445</c:v>
                </c:pt>
                <c:pt idx="4616">
                  <c:v>12.822222222222223</c:v>
                </c:pt>
                <c:pt idx="4617">
                  <c:v>12.824999999999999</c:v>
                </c:pt>
                <c:pt idx="4618">
                  <c:v>12.827777777777778</c:v>
                </c:pt>
                <c:pt idx="4619">
                  <c:v>12.830555555555556</c:v>
                </c:pt>
                <c:pt idx="4620">
                  <c:v>12.833333333333334</c:v>
                </c:pt>
                <c:pt idx="4621">
                  <c:v>12.83611111111111</c:v>
                </c:pt>
                <c:pt idx="4622">
                  <c:v>12.838888888888889</c:v>
                </c:pt>
                <c:pt idx="4623">
                  <c:v>12.841666666666667</c:v>
                </c:pt>
                <c:pt idx="4624">
                  <c:v>12.844444444444445</c:v>
                </c:pt>
                <c:pt idx="4625">
                  <c:v>12.847222222222221</c:v>
                </c:pt>
                <c:pt idx="4626">
                  <c:v>12.85</c:v>
                </c:pt>
                <c:pt idx="4627">
                  <c:v>12.852777777777778</c:v>
                </c:pt>
                <c:pt idx="4628">
                  <c:v>12.855555555555556</c:v>
                </c:pt>
                <c:pt idx="4629">
                  <c:v>12.858333333333333</c:v>
                </c:pt>
                <c:pt idx="4630">
                  <c:v>12.861111111111111</c:v>
                </c:pt>
                <c:pt idx="4631">
                  <c:v>12.863888888888889</c:v>
                </c:pt>
                <c:pt idx="4632">
                  <c:v>12.866666666666667</c:v>
                </c:pt>
                <c:pt idx="4633">
                  <c:v>12.869444444444444</c:v>
                </c:pt>
                <c:pt idx="4634">
                  <c:v>12.872222222222222</c:v>
                </c:pt>
                <c:pt idx="4635">
                  <c:v>12.875</c:v>
                </c:pt>
                <c:pt idx="4636">
                  <c:v>12.877777777777778</c:v>
                </c:pt>
                <c:pt idx="4637">
                  <c:v>12.880555555555556</c:v>
                </c:pt>
                <c:pt idx="4638">
                  <c:v>12.883333333333333</c:v>
                </c:pt>
                <c:pt idx="4639">
                  <c:v>12.886111111111111</c:v>
                </c:pt>
                <c:pt idx="4640">
                  <c:v>12.888888888888889</c:v>
                </c:pt>
                <c:pt idx="4641">
                  <c:v>12.891666666666667</c:v>
                </c:pt>
                <c:pt idx="4642">
                  <c:v>12.894444444444444</c:v>
                </c:pt>
                <c:pt idx="4643">
                  <c:v>12.897222222222222</c:v>
                </c:pt>
                <c:pt idx="4644">
                  <c:v>12.9</c:v>
                </c:pt>
                <c:pt idx="4645">
                  <c:v>12.902777777777779</c:v>
                </c:pt>
                <c:pt idx="4646">
                  <c:v>12.905555555555555</c:v>
                </c:pt>
                <c:pt idx="4647">
                  <c:v>12.908333333333333</c:v>
                </c:pt>
                <c:pt idx="4648">
                  <c:v>12.911111111111111</c:v>
                </c:pt>
                <c:pt idx="4649">
                  <c:v>12.91388888888889</c:v>
                </c:pt>
                <c:pt idx="4650">
                  <c:v>12.916666666666666</c:v>
                </c:pt>
                <c:pt idx="4651">
                  <c:v>12.919444444444444</c:v>
                </c:pt>
                <c:pt idx="4652">
                  <c:v>12.922222222222222</c:v>
                </c:pt>
                <c:pt idx="4653">
                  <c:v>12.925000000000001</c:v>
                </c:pt>
                <c:pt idx="4654">
                  <c:v>12.927777777777777</c:v>
                </c:pt>
                <c:pt idx="4655">
                  <c:v>12.930555555555555</c:v>
                </c:pt>
                <c:pt idx="4656">
                  <c:v>12.933333333333334</c:v>
                </c:pt>
                <c:pt idx="4657">
                  <c:v>12.936111111111112</c:v>
                </c:pt>
                <c:pt idx="4658">
                  <c:v>12.938888888888888</c:v>
                </c:pt>
                <c:pt idx="4659">
                  <c:v>12.941666666666666</c:v>
                </c:pt>
                <c:pt idx="4660">
                  <c:v>12.944444444444445</c:v>
                </c:pt>
                <c:pt idx="4661">
                  <c:v>12.947222222222223</c:v>
                </c:pt>
                <c:pt idx="4662">
                  <c:v>12.95</c:v>
                </c:pt>
                <c:pt idx="4663">
                  <c:v>12.952777777777778</c:v>
                </c:pt>
                <c:pt idx="4664">
                  <c:v>12.955555555555556</c:v>
                </c:pt>
                <c:pt idx="4665">
                  <c:v>12.958333333333334</c:v>
                </c:pt>
                <c:pt idx="4666">
                  <c:v>12.96111111111111</c:v>
                </c:pt>
                <c:pt idx="4667">
                  <c:v>12.963888888888889</c:v>
                </c:pt>
                <c:pt idx="4668">
                  <c:v>12.966666666666667</c:v>
                </c:pt>
                <c:pt idx="4669">
                  <c:v>12.969444444444445</c:v>
                </c:pt>
                <c:pt idx="4670">
                  <c:v>12.972222222222221</c:v>
                </c:pt>
                <c:pt idx="4671">
                  <c:v>12.975</c:v>
                </c:pt>
                <c:pt idx="4672">
                  <c:v>12.977777777777778</c:v>
                </c:pt>
                <c:pt idx="4673">
                  <c:v>12.980555555555556</c:v>
                </c:pt>
                <c:pt idx="4674">
                  <c:v>12.983333333333333</c:v>
                </c:pt>
                <c:pt idx="4675">
                  <c:v>12.986111111111111</c:v>
                </c:pt>
                <c:pt idx="4676">
                  <c:v>12.988888888888889</c:v>
                </c:pt>
                <c:pt idx="4677">
                  <c:v>12.991666666666667</c:v>
                </c:pt>
                <c:pt idx="4678">
                  <c:v>12.994444444444444</c:v>
                </c:pt>
                <c:pt idx="4679">
                  <c:v>12.997222222222222</c:v>
                </c:pt>
                <c:pt idx="4680">
                  <c:v>13</c:v>
                </c:pt>
                <c:pt idx="4681">
                  <c:v>13.002777777777778</c:v>
                </c:pt>
                <c:pt idx="4682">
                  <c:v>13.005555555555556</c:v>
                </c:pt>
                <c:pt idx="4683">
                  <c:v>13.008333333333333</c:v>
                </c:pt>
                <c:pt idx="4684">
                  <c:v>13.011111111111111</c:v>
                </c:pt>
                <c:pt idx="4685">
                  <c:v>13.013888888888889</c:v>
                </c:pt>
                <c:pt idx="4686">
                  <c:v>13.016666666666667</c:v>
                </c:pt>
                <c:pt idx="4687">
                  <c:v>13.019444444444444</c:v>
                </c:pt>
                <c:pt idx="4688">
                  <c:v>13.022222222222222</c:v>
                </c:pt>
                <c:pt idx="4689">
                  <c:v>13.025</c:v>
                </c:pt>
                <c:pt idx="4690">
                  <c:v>13.027777777777779</c:v>
                </c:pt>
                <c:pt idx="4691">
                  <c:v>13.030555555555555</c:v>
                </c:pt>
                <c:pt idx="4692">
                  <c:v>13.033333333333333</c:v>
                </c:pt>
                <c:pt idx="4693">
                  <c:v>13.036111111111111</c:v>
                </c:pt>
                <c:pt idx="4694">
                  <c:v>13.03888888888889</c:v>
                </c:pt>
                <c:pt idx="4695">
                  <c:v>13.041666666666666</c:v>
                </c:pt>
                <c:pt idx="4696">
                  <c:v>13.044444444444444</c:v>
                </c:pt>
                <c:pt idx="4697">
                  <c:v>13.047222222222222</c:v>
                </c:pt>
                <c:pt idx="4698">
                  <c:v>13.05</c:v>
                </c:pt>
                <c:pt idx="4699">
                  <c:v>13.052777777777777</c:v>
                </c:pt>
                <c:pt idx="4700">
                  <c:v>13.055555555555555</c:v>
                </c:pt>
                <c:pt idx="4701">
                  <c:v>13.058333333333334</c:v>
                </c:pt>
                <c:pt idx="4702">
                  <c:v>13.061111111111112</c:v>
                </c:pt>
                <c:pt idx="4703">
                  <c:v>13.063888888888888</c:v>
                </c:pt>
                <c:pt idx="4704">
                  <c:v>13.066666666666666</c:v>
                </c:pt>
                <c:pt idx="4705">
                  <c:v>13.069444444444445</c:v>
                </c:pt>
                <c:pt idx="4706">
                  <c:v>13.072222222222223</c:v>
                </c:pt>
                <c:pt idx="4707">
                  <c:v>13.074999999999999</c:v>
                </c:pt>
                <c:pt idx="4708">
                  <c:v>13.077777777777778</c:v>
                </c:pt>
                <c:pt idx="4709">
                  <c:v>13.080555555555556</c:v>
                </c:pt>
                <c:pt idx="4710">
                  <c:v>13.083333333333334</c:v>
                </c:pt>
                <c:pt idx="4711">
                  <c:v>13.08611111111111</c:v>
                </c:pt>
                <c:pt idx="4712">
                  <c:v>13.088888888888889</c:v>
                </c:pt>
                <c:pt idx="4713">
                  <c:v>13.091666666666667</c:v>
                </c:pt>
                <c:pt idx="4714">
                  <c:v>13.094444444444445</c:v>
                </c:pt>
                <c:pt idx="4715">
                  <c:v>13.097222222222221</c:v>
                </c:pt>
                <c:pt idx="4716">
                  <c:v>13.1</c:v>
                </c:pt>
                <c:pt idx="4717">
                  <c:v>13.102777777777778</c:v>
                </c:pt>
                <c:pt idx="4718">
                  <c:v>13.105555555555556</c:v>
                </c:pt>
                <c:pt idx="4719">
                  <c:v>13.108333333333333</c:v>
                </c:pt>
                <c:pt idx="4720">
                  <c:v>13.111111111111111</c:v>
                </c:pt>
                <c:pt idx="4721">
                  <c:v>13.113888888888889</c:v>
                </c:pt>
                <c:pt idx="4722">
                  <c:v>13.116666666666667</c:v>
                </c:pt>
                <c:pt idx="4723">
                  <c:v>13.119444444444444</c:v>
                </c:pt>
                <c:pt idx="4724">
                  <c:v>13.122222222222222</c:v>
                </c:pt>
                <c:pt idx="4725">
                  <c:v>13.125</c:v>
                </c:pt>
                <c:pt idx="4726">
                  <c:v>13.127777777777778</c:v>
                </c:pt>
                <c:pt idx="4727">
                  <c:v>13.130555555555556</c:v>
                </c:pt>
                <c:pt idx="4728">
                  <c:v>13.133333333333333</c:v>
                </c:pt>
                <c:pt idx="4729">
                  <c:v>13.136111111111111</c:v>
                </c:pt>
                <c:pt idx="4730">
                  <c:v>13.138888888888889</c:v>
                </c:pt>
                <c:pt idx="4731">
                  <c:v>13.141666666666667</c:v>
                </c:pt>
                <c:pt idx="4732">
                  <c:v>13.144444444444444</c:v>
                </c:pt>
                <c:pt idx="4733">
                  <c:v>13.147222222222222</c:v>
                </c:pt>
                <c:pt idx="4734">
                  <c:v>13.15</c:v>
                </c:pt>
                <c:pt idx="4735">
                  <c:v>13.152777777777779</c:v>
                </c:pt>
                <c:pt idx="4736">
                  <c:v>13.155555555555555</c:v>
                </c:pt>
                <c:pt idx="4737">
                  <c:v>13.158333333333333</c:v>
                </c:pt>
                <c:pt idx="4738">
                  <c:v>13.161111111111111</c:v>
                </c:pt>
                <c:pt idx="4739">
                  <c:v>13.16388888888889</c:v>
                </c:pt>
                <c:pt idx="4740">
                  <c:v>13.166666666666666</c:v>
                </c:pt>
                <c:pt idx="4741">
                  <c:v>13.169444444444444</c:v>
                </c:pt>
                <c:pt idx="4742">
                  <c:v>13.172222222222222</c:v>
                </c:pt>
                <c:pt idx="4743">
                  <c:v>13.175000000000001</c:v>
                </c:pt>
                <c:pt idx="4744">
                  <c:v>13.177777777777777</c:v>
                </c:pt>
                <c:pt idx="4745">
                  <c:v>13.180555555555555</c:v>
                </c:pt>
                <c:pt idx="4746">
                  <c:v>13.183333333333334</c:v>
                </c:pt>
                <c:pt idx="4747">
                  <c:v>13.186111111111112</c:v>
                </c:pt>
                <c:pt idx="4748">
                  <c:v>13.188888888888888</c:v>
                </c:pt>
                <c:pt idx="4749">
                  <c:v>13.191666666666666</c:v>
                </c:pt>
                <c:pt idx="4750">
                  <c:v>13.194444444444445</c:v>
                </c:pt>
                <c:pt idx="4751">
                  <c:v>13.197222222222223</c:v>
                </c:pt>
                <c:pt idx="4752">
                  <c:v>13.2</c:v>
                </c:pt>
                <c:pt idx="4753">
                  <c:v>13.202777777777778</c:v>
                </c:pt>
                <c:pt idx="4754">
                  <c:v>13.205555555555556</c:v>
                </c:pt>
                <c:pt idx="4755">
                  <c:v>13.208333333333334</c:v>
                </c:pt>
                <c:pt idx="4756">
                  <c:v>13.21111111111111</c:v>
                </c:pt>
                <c:pt idx="4757">
                  <c:v>13.213888888888889</c:v>
                </c:pt>
                <c:pt idx="4758">
                  <c:v>13.216666666666667</c:v>
                </c:pt>
                <c:pt idx="4759">
                  <c:v>13.219444444444445</c:v>
                </c:pt>
                <c:pt idx="4760">
                  <c:v>13.222222222222221</c:v>
                </c:pt>
                <c:pt idx="4761">
                  <c:v>13.225</c:v>
                </c:pt>
                <c:pt idx="4762">
                  <c:v>13.227777777777778</c:v>
                </c:pt>
                <c:pt idx="4763">
                  <c:v>13.230555555555556</c:v>
                </c:pt>
                <c:pt idx="4764">
                  <c:v>13.233333333333333</c:v>
                </c:pt>
                <c:pt idx="4765">
                  <c:v>13.236111111111111</c:v>
                </c:pt>
                <c:pt idx="4766">
                  <c:v>13.238888888888889</c:v>
                </c:pt>
                <c:pt idx="4767">
                  <c:v>13.241666666666667</c:v>
                </c:pt>
                <c:pt idx="4768">
                  <c:v>13.244444444444444</c:v>
                </c:pt>
                <c:pt idx="4769">
                  <c:v>13.247222222222222</c:v>
                </c:pt>
                <c:pt idx="4770">
                  <c:v>13.25</c:v>
                </c:pt>
                <c:pt idx="4771">
                  <c:v>13.252777777777778</c:v>
                </c:pt>
                <c:pt idx="4772">
                  <c:v>13.255555555555556</c:v>
                </c:pt>
                <c:pt idx="4773">
                  <c:v>13.258333333333333</c:v>
                </c:pt>
                <c:pt idx="4774">
                  <c:v>13.261111111111111</c:v>
                </c:pt>
                <c:pt idx="4775">
                  <c:v>13.263888888888889</c:v>
                </c:pt>
                <c:pt idx="4776">
                  <c:v>13.266666666666667</c:v>
                </c:pt>
                <c:pt idx="4777">
                  <c:v>13.269444444444444</c:v>
                </c:pt>
                <c:pt idx="4778">
                  <c:v>13.272222222222222</c:v>
                </c:pt>
                <c:pt idx="4779">
                  <c:v>13.275</c:v>
                </c:pt>
                <c:pt idx="4780">
                  <c:v>13.277777777777779</c:v>
                </c:pt>
                <c:pt idx="4781">
                  <c:v>13.280555555555555</c:v>
                </c:pt>
                <c:pt idx="4782">
                  <c:v>13.283333333333333</c:v>
                </c:pt>
                <c:pt idx="4783">
                  <c:v>13.286111111111111</c:v>
                </c:pt>
                <c:pt idx="4784">
                  <c:v>13.28888888888889</c:v>
                </c:pt>
                <c:pt idx="4785">
                  <c:v>13.291666666666666</c:v>
                </c:pt>
                <c:pt idx="4786">
                  <c:v>13.294444444444444</c:v>
                </c:pt>
                <c:pt idx="4787">
                  <c:v>13.297222222222222</c:v>
                </c:pt>
                <c:pt idx="4788">
                  <c:v>13.3</c:v>
                </c:pt>
                <c:pt idx="4789">
                  <c:v>13.302777777777777</c:v>
                </c:pt>
                <c:pt idx="4790">
                  <c:v>13.305555555555555</c:v>
                </c:pt>
                <c:pt idx="4791">
                  <c:v>13.308333333333334</c:v>
                </c:pt>
                <c:pt idx="4792">
                  <c:v>13.311111111111112</c:v>
                </c:pt>
                <c:pt idx="4793">
                  <c:v>13.313888888888888</c:v>
                </c:pt>
                <c:pt idx="4794">
                  <c:v>13.316666666666666</c:v>
                </c:pt>
                <c:pt idx="4795">
                  <c:v>13.319444444444445</c:v>
                </c:pt>
                <c:pt idx="4796">
                  <c:v>13.322222222222223</c:v>
                </c:pt>
                <c:pt idx="4797">
                  <c:v>13.324999999999999</c:v>
                </c:pt>
                <c:pt idx="4798">
                  <c:v>13.327777777777778</c:v>
                </c:pt>
                <c:pt idx="4799">
                  <c:v>13.330555555555556</c:v>
                </c:pt>
                <c:pt idx="4800">
                  <c:v>13.333333333333334</c:v>
                </c:pt>
                <c:pt idx="4801">
                  <c:v>13.33611111111111</c:v>
                </c:pt>
                <c:pt idx="4802">
                  <c:v>13.338888888888889</c:v>
                </c:pt>
                <c:pt idx="4803">
                  <c:v>13.341666666666667</c:v>
                </c:pt>
                <c:pt idx="4804">
                  <c:v>13.344444444444445</c:v>
                </c:pt>
                <c:pt idx="4805">
                  <c:v>13.347222222222221</c:v>
                </c:pt>
                <c:pt idx="4806">
                  <c:v>13.35</c:v>
                </c:pt>
                <c:pt idx="4807">
                  <c:v>13.352777777777778</c:v>
                </c:pt>
                <c:pt idx="4808">
                  <c:v>13.355555555555556</c:v>
                </c:pt>
                <c:pt idx="4809">
                  <c:v>13.358333333333333</c:v>
                </c:pt>
                <c:pt idx="4810">
                  <c:v>13.361111111111111</c:v>
                </c:pt>
                <c:pt idx="4811">
                  <c:v>13.363888888888889</c:v>
                </c:pt>
                <c:pt idx="4812">
                  <c:v>13.366666666666667</c:v>
                </c:pt>
                <c:pt idx="4813">
                  <c:v>13.369444444444444</c:v>
                </c:pt>
                <c:pt idx="4814">
                  <c:v>13.372222222222222</c:v>
                </c:pt>
                <c:pt idx="4815">
                  <c:v>13.375</c:v>
                </c:pt>
                <c:pt idx="4816">
                  <c:v>13.377777777777778</c:v>
                </c:pt>
                <c:pt idx="4817">
                  <c:v>13.380555555555556</c:v>
                </c:pt>
                <c:pt idx="4818">
                  <c:v>13.383333333333333</c:v>
                </c:pt>
                <c:pt idx="4819">
                  <c:v>13.386111111111111</c:v>
                </c:pt>
                <c:pt idx="4820">
                  <c:v>13.388888888888889</c:v>
                </c:pt>
                <c:pt idx="4821">
                  <c:v>13.391666666666667</c:v>
                </c:pt>
                <c:pt idx="4822">
                  <c:v>13.394444444444444</c:v>
                </c:pt>
                <c:pt idx="4823">
                  <c:v>13.397222222222222</c:v>
                </c:pt>
                <c:pt idx="4824">
                  <c:v>13.4</c:v>
                </c:pt>
                <c:pt idx="4825">
                  <c:v>13.402777777777779</c:v>
                </c:pt>
                <c:pt idx="4826">
                  <c:v>13.405555555555555</c:v>
                </c:pt>
                <c:pt idx="4827">
                  <c:v>13.408333333333333</c:v>
                </c:pt>
                <c:pt idx="4828">
                  <c:v>13.411111111111111</c:v>
                </c:pt>
                <c:pt idx="4829">
                  <c:v>13.41388888888889</c:v>
                </c:pt>
                <c:pt idx="4830">
                  <c:v>13.416666666666666</c:v>
                </c:pt>
                <c:pt idx="4831">
                  <c:v>13.419444444444444</c:v>
                </c:pt>
                <c:pt idx="4832">
                  <c:v>13.422222222222222</c:v>
                </c:pt>
                <c:pt idx="4833">
                  <c:v>13.425000000000001</c:v>
                </c:pt>
                <c:pt idx="4834">
                  <c:v>13.427777777777777</c:v>
                </c:pt>
                <c:pt idx="4835">
                  <c:v>13.430555555555555</c:v>
                </c:pt>
                <c:pt idx="4836">
                  <c:v>13.433333333333334</c:v>
                </c:pt>
                <c:pt idx="4837">
                  <c:v>13.436111111111112</c:v>
                </c:pt>
                <c:pt idx="4838">
                  <c:v>13.438888888888888</c:v>
                </c:pt>
                <c:pt idx="4839">
                  <c:v>13.441666666666666</c:v>
                </c:pt>
                <c:pt idx="4840">
                  <c:v>13.444444444444445</c:v>
                </c:pt>
                <c:pt idx="4841">
                  <c:v>13.447222222222223</c:v>
                </c:pt>
                <c:pt idx="4842">
                  <c:v>13.45</c:v>
                </c:pt>
                <c:pt idx="4843">
                  <c:v>13.452777777777778</c:v>
                </c:pt>
                <c:pt idx="4844">
                  <c:v>13.455555555555556</c:v>
                </c:pt>
                <c:pt idx="4845">
                  <c:v>13.458333333333334</c:v>
                </c:pt>
                <c:pt idx="4846">
                  <c:v>13.46111111111111</c:v>
                </c:pt>
                <c:pt idx="4847">
                  <c:v>13.463888888888889</c:v>
                </c:pt>
                <c:pt idx="4848">
                  <c:v>13.466666666666667</c:v>
                </c:pt>
                <c:pt idx="4849">
                  <c:v>13.469444444444445</c:v>
                </c:pt>
                <c:pt idx="4850">
                  <c:v>13.472222222222221</c:v>
                </c:pt>
                <c:pt idx="4851">
                  <c:v>13.475</c:v>
                </c:pt>
                <c:pt idx="4852">
                  <c:v>13.477777777777778</c:v>
                </c:pt>
                <c:pt idx="4853">
                  <c:v>13.480555555555556</c:v>
                </c:pt>
                <c:pt idx="4854">
                  <c:v>13.483333333333333</c:v>
                </c:pt>
                <c:pt idx="4855">
                  <c:v>13.486111111111111</c:v>
                </c:pt>
                <c:pt idx="4856">
                  <c:v>13.488888888888889</c:v>
                </c:pt>
                <c:pt idx="4857">
                  <c:v>13.491666666666667</c:v>
                </c:pt>
                <c:pt idx="4858">
                  <c:v>13.494444444444444</c:v>
                </c:pt>
                <c:pt idx="4859">
                  <c:v>13.497222222222222</c:v>
                </c:pt>
                <c:pt idx="4860">
                  <c:v>13.5</c:v>
                </c:pt>
                <c:pt idx="4861">
                  <c:v>13.502777777777778</c:v>
                </c:pt>
                <c:pt idx="4862">
                  <c:v>13.505555555555556</c:v>
                </c:pt>
                <c:pt idx="4863">
                  <c:v>13.508333333333333</c:v>
                </c:pt>
                <c:pt idx="4864">
                  <c:v>13.511111111111111</c:v>
                </c:pt>
                <c:pt idx="4865">
                  <c:v>13.513888888888889</c:v>
                </c:pt>
                <c:pt idx="4866">
                  <c:v>13.516666666666667</c:v>
                </c:pt>
                <c:pt idx="4867">
                  <c:v>13.519444444444444</c:v>
                </c:pt>
                <c:pt idx="4868">
                  <c:v>13.522222222222222</c:v>
                </c:pt>
                <c:pt idx="4869">
                  <c:v>13.525</c:v>
                </c:pt>
                <c:pt idx="4870">
                  <c:v>13.527777777777779</c:v>
                </c:pt>
                <c:pt idx="4871">
                  <c:v>13.530555555555555</c:v>
                </c:pt>
                <c:pt idx="4872">
                  <c:v>13.533333333333333</c:v>
                </c:pt>
                <c:pt idx="4873">
                  <c:v>13.536111111111111</c:v>
                </c:pt>
                <c:pt idx="4874">
                  <c:v>13.53888888888889</c:v>
                </c:pt>
                <c:pt idx="4875">
                  <c:v>13.541666666666666</c:v>
                </c:pt>
                <c:pt idx="4876">
                  <c:v>13.544444444444444</c:v>
                </c:pt>
                <c:pt idx="4877">
                  <c:v>13.547222222222222</c:v>
                </c:pt>
                <c:pt idx="4878">
                  <c:v>13.55</c:v>
                </c:pt>
                <c:pt idx="4879">
                  <c:v>13.552777777777777</c:v>
                </c:pt>
                <c:pt idx="4880">
                  <c:v>13.555555555555555</c:v>
                </c:pt>
                <c:pt idx="4881">
                  <c:v>13.558333333333334</c:v>
                </c:pt>
                <c:pt idx="4882">
                  <c:v>13.561111111111112</c:v>
                </c:pt>
                <c:pt idx="4883">
                  <c:v>13.563888888888888</c:v>
                </c:pt>
                <c:pt idx="4884">
                  <c:v>13.566666666666666</c:v>
                </c:pt>
                <c:pt idx="4885">
                  <c:v>13.569444444444445</c:v>
                </c:pt>
                <c:pt idx="4886">
                  <c:v>13.572222222222223</c:v>
                </c:pt>
                <c:pt idx="4887">
                  <c:v>13.574999999999999</c:v>
                </c:pt>
                <c:pt idx="4888">
                  <c:v>13.577777777777778</c:v>
                </c:pt>
                <c:pt idx="4889">
                  <c:v>13.580555555555556</c:v>
                </c:pt>
                <c:pt idx="4890">
                  <c:v>13.583333333333334</c:v>
                </c:pt>
                <c:pt idx="4891">
                  <c:v>13.58611111111111</c:v>
                </c:pt>
                <c:pt idx="4892">
                  <c:v>13.588888888888889</c:v>
                </c:pt>
                <c:pt idx="4893">
                  <c:v>13.591666666666667</c:v>
                </c:pt>
                <c:pt idx="4894">
                  <c:v>13.594444444444445</c:v>
                </c:pt>
                <c:pt idx="4895">
                  <c:v>13.597222222222221</c:v>
                </c:pt>
                <c:pt idx="4896">
                  <c:v>13.6</c:v>
                </c:pt>
                <c:pt idx="4897">
                  <c:v>13.602777777777778</c:v>
                </c:pt>
                <c:pt idx="4898">
                  <c:v>13.605555555555556</c:v>
                </c:pt>
                <c:pt idx="4899">
                  <c:v>13.608333333333333</c:v>
                </c:pt>
                <c:pt idx="4900">
                  <c:v>13.611111111111111</c:v>
                </c:pt>
                <c:pt idx="4901">
                  <c:v>13.613888888888889</c:v>
                </c:pt>
                <c:pt idx="4902">
                  <c:v>13.616666666666667</c:v>
                </c:pt>
                <c:pt idx="4903">
                  <c:v>13.619444444444444</c:v>
                </c:pt>
                <c:pt idx="4904">
                  <c:v>13.622222222222222</c:v>
                </c:pt>
                <c:pt idx="4905">
                  <c:v>13.625</c:v>
                </c:pt>
                <c:pt idx="4906">
                  <c:v>13.627777777777778</c:v>
                </c:pt>
                <c:pt idx="4907">
                  <c:v>13.630555555555556</c:v>
                </c:pt>
                <c:pt idx="4908">
                  <c:v>13.633333333333333</c:v>
                </c:pt>
                <c:pt idx="4909">
                  <c:v>13.636111111111111</c:v>
                </c:pt>
                <c:pt idx="4910">
                  <c:v>13.638888888888889</c:v>
                </c:pt>
                <c:pt idx="4911">
                  <c:v>13.641666666666667</c:v>
                </c:pt>
                <c:pt idx="4912">
                  <c:v>13.644444444444444</c:v>
                </c:pt>
                <c:pt idx="4913">
                  <c:v>13.647222222222222</c:v>
                </c:pt>
                <c:pt idx="4914">
                  <c:v>13.65</c:v>
                </c:pt>
                <c:pt idx="4915">
                  <c:v>13.652777777777779</c:v>
                </c:pt>
                <c:pt idx="4916">
                  <c:v>13.655555555555555</c:v>
                </c:pt>
                <c:pt idx="4917">
                  <c:v>13.658333333333333</c:v>
                </c:pt>
                <c:pt idx="4918">
                  <c:v>13.661111111111111</c:v>
                </c:pt>
                <c:pt idx="4919">
                  <c:v>13.66388888888889</c:v>
                </c:pt>
                <c:pt idx="4920">
                  <c:v>13.666666666666666</c:v>
                </c:pt>
                <c:pt idx="4921">
                  <c:v>13.669444444444444</c:v>
                </c:pt>
                <c:pt idx="4922">
                  <c:v>13.672222222222222</c:v>
                </c:pt>
                <c:pt idx="4923">
                  <c:v>13.675000000000001</c:v>
                </c:pt>
                <c:pt idx="4924">
                  <c:v>13.677777777777777</c:v>
                </c:pt>
                <c:pt idx="4925">
                  <c:v>13.680555555555555</c:v>
                </c:pt>
                <c:pt idx="4926">
                  <c:v>13.683333333333334</c:v>
                </c:pt>
                <c:pt idx="4927">
                  <c:v>13.686111111111112</c:v>
                </c:pt>
                <c:pt idx="4928">
                  <c:v>13.688888888888888</c:v>
                </c:pt>
                <c:pt idx="4929">
                  <c:v>13.691666666666666</c:v>
                </c:pt>
                <c:pt idx="4930">
                  <c:v>13.694444444444445</c:v>
                </c:pt>
                <c:pt idx="4931">
                  <c:v>13.697222222222223</c:v>
                </c:pt>
                <c:pt idx="4932">
                  <c:v>13.7</c:v>
                </c:pt>
                <c:pt idx="4933">
                  <c:v>13.702777777777778</c:v>
                </c:pt>
                <c:pt idx="4934">
                  <c:v>13.705555555555556</c:v>
                </c:pt>
                <c:pt idx="4935">
                  <c:v>13.708333333333334</c:v>
                </c:pt>
                <c:pt idx="4936">
                  <c:v>13.71111111111111</c:v>
                </c:pt>
                <c:pt idx="4937">
                  <c:v>13.713888888888889</c:v>
                </c:pt>
                <c:pt idx="4938">
                  <c:v>13.716666666666667</c:v>
                </c:pt>
                <c:pt idx="4939">
                  <c:v>13.719444444444445</c:v>
                </c:pt>
                <c:pt idx="4940">
                  <c:v>13.722222222222221</c:v>
                </c:pt>
                <c:pt idx="4941">
                  <c:v>13.725</c:v>
                </c:pt>
                <c:pt idx="4942">
                  <c:v>13.727777777777778</c:v>
                </c:pt>
                <c:pt idx="4943">
                  <c:v>13.730555555555556</c:v>
                </c:pt>
                <c:pt idx="4944">
                  <c:v>13.733333333333333</c:v>
                </c:pt>
                <c:pt idx="4945">
                  <c:v>13.736111111111111</c:v>
                </c:pt>
                <c:pt idx="4946">
                  <c:v>13.738888888888889</c:v>
                </c:pt>
                <c:pt idx="4947">
                  <c:v>13.741666666666667</c:v>
                </c:pt>
                <c:pt idx="4948">
                  <c:v>13.744444444444444</c:v>
                </c:pt>
                <c:pt idx="4949">
                  <c:v>13.747222222222222</c:v>
                </c:pt>
                <c:pt idx="4950">
                  <c:v>13.75</c:v>
                </c:pt>
                <c:pt idx="4951">
                  <c:v>13.752777777777778</c:v>
                </c:pt>
                <c:pt idx="4952">
                  <c:v>13.755555555555556</c:v>
                </c:pt>
                <c:pt idx="4953">
                  <c:v>13.758333333333333</c:v>
                </c:pt>
                <c:pt idx="4954">
                  <c:v>13.761111111111111</c:v>
                </c:pt>
                <c:pt idx="4955">
                  <c:v>13.763888888888889</c:v>
                </c:pt>
                <c:pt idx="4956">
                  <c:v>13.766666666666667</c:v>
                </c:pt>
                <c:pt idx="4957">
                  <c:v>13.769444444444444</c:v>
                </c:pt>
                <c:pt idx="4958">
                  <c:v>13.772222222222222</c:v>
                </c:pt>
                <c:pt idx="4959">
                  <c:v>13.775</c:v>
                </c:pt>
                <c:pt idx="4960">
                  <c:v>13.777777777777779</c:v>
                </c:pt>
                <c:pt idx="4961">
                  <c:v>13.780555555555555</c:v>
                </c:pt>
                <c:pt idx="4962">
                  <c:v>13.783333333333333</c:v>
                </c:pt>
                <c:pt idx="4963">
                  <c:v>13.786111111111111</c:v>
                </c:pt>
                <c:pt idx="4964">
                  <c:v>13.78888888888889</c:v>
                </c:pt>
                <c:pt idx="4965">
                  <c:v>13.791666666666666</c:v>
                </c:pt>
                <c:pt idx="4966">
                  <c:v>13.794444444444444</c:v>
                </c:pt>
                <c:pt idx="4967">
                  <c:v>13.797222222222222</c:v>
                </c:pt>
                <c:pt idx="4968">
                  <c:v>13.8</c:v>
                </c:pt>
                <c:pt idx="4969">
                  <c:v>13.802777777777777</c:v>
                </c:pt>
                <c:pt idx="4970">
                  <c:v>13.805555555555555</c:v>
                </c:pt>
                <c:pt idx="4971">
                  <c:v>13.808333333333334</c:v>
                </c:pt>
                <c:pt idx="4972">
                  <c:v>13.811111111111112</c:v>
                </c:pt>
                <c:pt idx="4973">
                  <c:v>13.813888888888888</c:v>
                </c:pt>
                <c:pt idx="4974">
                  <c:v>13.816666666666666</c:v>
                </c:pt>
                <c:pt idx="4975">
                  <c:v>13.819444444444445</c:v>
                </c:pt>
                <c:pt idx="4976">
                  <c:v>13.822222222222223</c:v>
                </c:pt>
                <c:pt idx="4977">
                  <c:v>13.824999999999999</c:v>
                </c:pt>
                <c:pt idx="4978">
                  <c:v>13.827777777777778</c:v>
                </c:pt>
                <c:pt idx="4979">
                  <c:v>13.830555555555556</c:v>
                </c:pt>
                <c:pt idx="4980">
                  <c:v>13.833333333333334</c:v>
                </c:pt>
                <c:pt idx="4981">
                  <c:v>13.83611111111111</c:v>
                </c:pt>
                <c:pt idx="4982">
                  <c:v>13.838888888888889</c:v>
                </c:pt>
                <c:pt idx="4983">
                  <c:v>13.841666666666667</c:v>
                </c:pt>
                <c:pt idx="4984">
                  <c:v>13.844444444444445</c:v>
                </c:pt>
                <c:pt idx="4985">
                  <c:v>13.847222222222221</c:v>
                </c:pt>
                <c:pt idx="4986">
                  <c:v>13.85</c:v>
                </c:pt>
                <c:pt idx="4987">
                  <c:v>13.852777777777778</c:v>
                </c:pt>
                <c:pt idx="4988">
                  <c:v>13.855555555555556</c:v>
                </c:pt>
                <c:pt idx="4989">
                  <c:v>13.858333333333333</c:v>
                </c:pt>
                <c:pt idx="4990">
                  <c:v>13.861111111111111</c:v>
                </c:pt>
                <c:pt idx="4991">
                  <c:v>13.863888888888889</c:v>
                </c:pt>
                <c:pt idx="4992">
                  <c:v>13.866666666666667</c:v>
                </c:pt>
                <c:pt idx="4993">
                  <c:v>13.869444444444444</c:v>
                </c:pt>
                <c:pt idx="4994">
                  <c:v>13.872222222222222</c:v>
                </c:pt>
                <c:pt idx="4995">
                  <c:v>13.875</c:v>
                </c:pt>
                <c:pt idx="4996">
                  <c:v>13.877777777777778</c:v>
                </c:pt>
                <c:pt idx="4997">
                  <c:v>13.880555555555556</c:v>
                </c:pt>
                <c:pt idx="4998">
                  <c:v>13.883333333333333</c:v>
                </c:pt>
                <c:pt idx="4999">
                  <c:v>13.886111111111111</c:v>
                </c:pt>
                <c:pt idx="5000">
                  <c:v>13.888888888888889</c:v>
                </c:pt>
                <c:pt idx="5001">
                  <c:v>13.891666666666667</c:v>
                </c:pt>
                <c:pt idx="5002">
                  <c:v>13.894444444444444</c:v>
                </c:pt>
                <c:pt idx="5003">
                  <c:v>13.897222222222222</c:v>
                </c:pt>
                <c:pt idx="5004">
                  <c:v>13.9</c:v>
                </c:pt>
                <c:pt idx="5005">
                  <c:v>13.902777777777779</c:v>
                </c:pt>
                <c:pt idx="5006">
                  <c:v>13.905555555555555</c:v>
                </c:pt>
                <c:pt idx="5007">
                  <c:v>13.908333333333333</c:v>
                </c:pt>
                <c:pt idx="5008">
                  <c:v>13.911111111111111</c:v>
                </c:pt>
                <c:pt idx="5009">
                  <c:v>13.91388888888889</c:v>
                </c:pt>
                <c:pt idx="5010">
                  <c:v>13.916666666666666</c:v>
                </c:pt>
                <c:pt idx="5011">
                  <c:v>13.919444444444444</c:v>
                </c:pt>
                <c:pt idx="5012">
                  <c:v>13.922222222222222</c:v>
                </c:pt>
                <c:pt idx="5013">
                  <c:v>13.925000000000001</c:v>
                </c:pt>
                <c:pt idx="5014">
                  <c:v>13.927777777777777</c:v>
                </c:pt>
                <c:pt idx="5015">
                  <c:v>13.930555555555555</c:v>
                </c:pt>
                <c:pt idx="5016">
                  <c:v>13.933333333333334</c:v>
                </c:pt>
                <c:pt idx="5017">
                  <c:v>13.936111111111112</c:v>
                </c:pt>
                <c:pt idx="5018">
                  <c:v>13.938888888888888</c:v>
                </c:pt>
                <c:pt idx="5019">
                  <c:v>13.941666666666666</c:v>
                </c:pt>
                <c:pt idx="5020">
                  <c:v>13.944444444444445</c:v>
                </c:pt>
                <c:pt idx="5021">
                  <c:v>13.947222222222223</c:v>
                </c:pt>
                <c:pt idx="5022">
                  <c:v>13.95</c:v>
                </c:pt>
                <c:pt idx="5023">
                  <c:v>13.952777777777778</c:v>
                </c:pt>
                <c:pt idx="5024">
                  <c:v>13.955555555555556</c:v>
                </c:pt>
                <c:pt idx="5025">
                  <c:v>13.958333333333334</c:v>
                </c:pt>
                <c:pt idx="5026">
                  <c:v>13.96111111111111</c:v>
                </c:pt>
                <c:pt idx="5027">
                  <c:v>13.963888888888889</c:v>
                </c:pt>
                <c:pt idx="5028">
                  <c:v>13.966666666666667</c:v>
                </c:pt>
                <c:pt idx="5029">
                  <c:v>13.969444444444445</c:v>
                </c:pt>
                <c:pt idx="5030">
                  <c:v>13.972222222222221</c:v>
                </c:pt>
                <c:pt idx="5031">
                  <c:v>13.975</c:v>
                </c:pt>
                <c:pt idx="5032">
                  <c:v>13.977777777777778</c:v>
                </c:pt>
                <c:pt idx="5033">
                  <c:v>13.980555555555556</c:v>
                </c:pt>
                <c:pt idx="5034">
                  <c:v>13.983333333333333</c:v>
                </c:pt>
                <c:pt idx="5035">
                  <c:v>13.986111111111111</c:v>
                </c:pt>
                <c:pt idx="5036">
                  <c:v>13.988888888888889</c:v>
                </c:pt>
                <c:pt idx="5037">
                  <c:v>13.991666666666667</c:v>
                </c:pt>
                <c:pt idx="5038">
                  <c:v>13.994444444444444</c:v>
                </c:pt>
                <c:pt idx="5039">
                  <c:v>13.997222222222222</c:v>
                </c:pt>
                <c:pt idx="5040">
                  <c:v>14</c:v>
                </c:pt>
                <c:pt idx="5041">
                  <c:v>14.002777777777778</c:v>
                </c:pt>
                <c:pt idx="5042">
                  <c:v>14.005555555555556</c:v>
                </c:pt>
                <c:pt idx="5043">
                  <c:v>14.008333333333333</c:v>
                </c:pt>
                <c:pt idx="5044">
                  <c:v>14.011111111111111</c:v>
                </c:pt>
                <c:pt idx="5045">
                  <c:v>14.013888888888889</c:v>
                </c:pt>
                <c:pt idx="5046">
                  <c:v>14.016666666666667</c:v>
                </c:pt>
                <c:pt idx="5047">
                  <c:v>14.019444444444444</c:v>
                </c:pt>
                <c:pt idx="5048">
                  <c:v>14.022222222222222</c:v>
                </c:pt>
                <c:pt idx="5049">
                  <c:v>14.025</c:v>
                </c:pt>
                <c:pt idx="5050">
                  <c:v>14.027777777777779</c:v>
                </c:pt>
                <c:pt idx="5051">
                  <c:v>14.030555555555555</c:v>
                </c:pt>
                <c:pt idx="5052">
                  <c:v>14.033333333333333</c:v>
                </c:pt>
                <c:pt idx="5053">
                  <c:v>14.036111111111111</c:v>
                </c:pt>
                <c:pt idx="5054">
                  <c:v>14.03888888888889</c:v>
                </c:pt>
                <c:pt idx="5055">
                  <c:v>14.041666666666666</c:v>
                </c:pt>
                <c:pt idx="5056">
                  <c:v>14.044444444444444</c:v>
                </c:pt>
                <c:pt idx="5057">
                  <c:v>14.047222222222222</c:v>
                </c:pt>
                <c:pt idx="5058">
                  <c:v>14.05</c:v>
                </c:pt>
                <c:pt idx="5059">
                  <c:v>14.052777777777777</c:v>
                </c:pt>
                <c:pt idx="5060">
                  <c:v>14.055555555555555</c:v>
                </c:pt>
                <c:pt idx="5061">
                  <c:v>14.058333333333334</c:v>
                </c:pt>
                <c:pt idx="5062">
                  <c:v>14.061111111111112</c:v>
                </c:pt>
                <c:pt idx="5063">
                  <c:v>14.063888888888888</c:v>
                </c:pt>
                <c:pt idx="5064">
                  <c:v>14.066666666666666</c:v>
                </c:pt>
                <c:pt idx="5065">
                  <c:v>14.069444444444445</c:v>
                </c:pt>
                <c:pt idx="5066">
                  <c:v>14.072222222222223</c:v>
                </c:pt>
                <c:pt idx="5067">
                  <c:v>14.074999999999999</c:v>
                </c:pt>
                <c:pt idx="5068">
                  <c:v>14.077777777777778</c:v>
                </c:pt>
                <c:pt idx="5069">
                  <c:v>14.080555555555556</c:v>
                </c:pt>
                <c:pt idx="5070">
                  <c:v>14.083333333333334</c:v>
                </c:pt>
                <c:pt idx="5071">
                  <c:v>14.08611111111111</c:v>
                </c:pt>
                <c:pt idx="5072">
                  <c:v>14.088888888888889</c:v>
                </c:pt>
                <c:pt idx="5073">
                  <c:v>14.091666666666667</c:v>
                </c:pt>
                <c:pt idx="5074">
                  <c:v>14.094444444444445</c:v>
                </c:pt>
                <c:pt idx="5075">
                  <c:v>14.097222222222221</c:v>
                </c:pt>
                <c:pt idx="5076">
                  <c:v>14.1</c:v>
                </c:pt>
                <c:pt idx="5077">
                  <c:v>14.102777777777778</c:v>
                </c:pt>
                <c:pt idx="5078">
                  <c:v>14.105555555555556</c:v>
                </c:pt>
                <c:pt idx="5079">
                  <c:v>14.108333333333333</c:v>
                </c:pt>
                <c:pt idx="5080">
                  <c:v>14.111111111111111</c:v>
                </c:pt>
                <c:pt idx="5081">
                  <c:v>14.113888888888889</c:v>
                </c:pt>
                <c:pt idx="5082">
                  <c:v>14.116666666666667</c:v>
                </c:pt>
                <c:pt idx="5083">
                  <c:v>14.119444444444444</c:v>
                </c:pt>
                <c:pt idx="5084">
                  <c:v>14.122222222222222</c:v>
                </c:pt>
                <c:pt idx="5085">
                  <c:v>14.125</c:v>
                </c:pt>
                <c:pt idx="5086">
                  <c:v>14.127777777777778</c:v>
                </c:pt>
                <c:pt idx="5087">
                  <c:v>14.130555555555556</c:v>
                </c:pt>
                <c:pt idx="5088">
                  <c:v>14.133333333333333</c:v>
                </c:pt>
                <c:pt idx="5089">
                  <c:v>14.136111111111111</c:v>
                </c:pt>
                <c:pt idx="5090">
                  <c:v>14.138888888888889</c:v>
                </c:pt>
                <c:pt idx="5091">
                  <c:v>14.141666666666667</c:v>
                </c:pt>
                <c:pt idx="5092">
                  <c:v>14.144444444444444</c:v>
                </c:pt>
                <c:pt idx="5093">
                  <c:v>14.147222222222222</c:v>
                </c:pt>
                <c:pt idx="5094">
                  <c:v>14.15</c:v>
                </c:pt>
                <c:pt idx="5095">
                  <c:v>14.152777777777779</c:v>
                </c:pt>
                <c:pt idx="5096">
                  <c:v>14.155555555555555</c:v>
                </c:pt>
                <c:pt idx="5097">
                  <c:v>14.158333333333333</c:v>
                </c:pt>
                <c:pt idx="5098">
                  <c:v>14.161111111111111</c:v>
                </c:pt>
                <c:pt idx="5099">
                  <c:v>14.16388888888889</c:v>
                </c:pt>
                <c:pt idx="5100">
                  <c:v>14.166666666666666</c:v>
                </c:pt>
                <c:pt idx="5101">
                  <c:v>14.169444444444444</c:v>
                </c:pt>
                <c:pt idx="5102">
                  <c:v>14.172222222222222</c:v>
                </c:pt>
                <c:pt idx="5103">
                  <c:v>14.175000000000001</c:v>
                </c:pt>
                <c:pt idx="5104">
                  <c:v>14.177777777777777</c:v>
                </c:pt>
                <c:pt idx="5105">
                  <c:v>14.180555555555555</c:v>
                </c:pt>
                <c:pt idx="5106">
                  <c:v>14.183333333333334</c:v>
                </c:pt>
                <c:pt idx="5107">
                  <c:v>14.186111111111112</c:v>
                </c:pt>
                <c:pt idx="5108">
                  <c:v>14.188888888888888</c:v>
                </c:pt>
                <c:pt idx="5109">
                  <c:v>14.191666666666666</c:v>
                </c:pt>
                <c:pt idx="5110">
                  <c:v>14.194444444444445</c:v>
                </c:pt>
                <c:pt idx="5111">
                  <c:v>14.197222222222223</c:v>
                </c:pt>
                <c:pt idx="5112">
                  <c:v>14.2</c:v>
                </c:pt>
                <c:pt idx="5113">
                  <c:v>14.202777777777778</c:v>
                </c:pt>
                <c:pt idx="5114">
                  <c:v>14.205555555555556</c:v>
                </c:pt>
                <c:pt idx="5115">
                  <c:v>14.208333333333334</c:v>
                </c:pt>
                <c:pt idx="5116">
                  <c:v>14.21111111111111</c:v>
                </c:pt>
                <c:pt idx="5117">
                  <c:v>14.213888888888889</c:v>
                </c:pt>
                <c:pt idx="5118">
                  <c:v>14.216666666666667</c:v>
                </c:pt>
                <c:pt idx="5119">
                  <c:v>14.219444444444445</c:v>
                </c:pt>
                <c:pt idx="5120">
                  <c:v>14.222222222222221</c:v>
                </c:pt>
                <c:pt idx="5121">
                  <c:v>14.225</c:v>
                </c:pt>
                <c:pt idx="5122">
                  <c:v>14.227777777777778</c:v>
                </c:pt>
                <c:pt idx="5123">
                  <c:v>14.230555555555556</c:v>
                </c:pt>
                <c:pt idx="5124">
                  <c:v>14.233333333333333</c:v>
                </c:pt>
                <c:pt idx="5125">
                  <c:v>14.236111111111111</c:v>
                </c:pt>
                <c:pt idx="5126">
                  <c:v>14.238888888888889</c:v>
                </c:pt>
                <c:pt idx="5127">
                  <c:v>14.241666666666667</c:v>
                </c:pt>
                <c:pt idx="5128">
                  <c:v>14.244444444444444</c:v>
                </c:pt>
                <c:pt idx="5129">
                  <c:v>14.247222222222222</c:v>
                </c:pt>
                <c:pt idx="5130">
                  <c:v>14.25</c:v>
                </c:pt>
                <c:pt idx="5131">
                  <c:v>14.252777777777778</c:v>
                </c:pt>
                <c:pt idx="5132">
                  <c:v>14.255555555555556</c:v>
                </c:pt>
                <c:pt idx="5133">
                  <c:v>14.258333333333333</c:v>
                </c:pt>
                <c:pt idx="5134">
                  <c:v>14.261111111111111</c:v>
                </c:pt>
                <c:pt idx="5135">
                  <c:v>14.263888888888889</c:v>
                </c:pt>
                <c:pt idx="5136">
                  <c:v>14.266666666666667</c:v>
                </c:pt>
                <c:pt idx="5137">
                  <c:v>14.269444444444444</c:v>
                </c:pt>
                <c:pt idx="5138">
                  <c:v>14.272222222222222</c:v>
                </c:pt>
                <c:pt idx="5139">
                  <c:v>14.275</c:v>
                </c:pt>
                <c:pt idx="5140">
                  <c:v>14.277777777777779</c:v>
                </c:pt>
                <c:pt idx="5141">
                  <c:v>14.280555555555555</c:v>
                </c:pt>
                <c:pt idx="5142">
                  <c:v>14.283333333333333</c:v>
                </c:pt>
                <c:pt idx="5143">
                  <c:v>14.286111111111111</c:v>
                </c:pt>
                <c:pt idx="5144">
                  <c:v>14.28888888888889</c:v>
                </c:pt>
                <c:pt idx="5145">
                  <c:v>14.291666666666666</c:v>
                </c:pt>
                <c:pt idx="5146">
                  <c:v>14.294444444444444</c:v>
                </c:pt>
                <c:pt idx="5147">
                  <c:v>14.297222222222222</c:v>
                </c:pt>
                <c:pt idx="5148">
                  <c:v>14.3</c:v>
                </c:pt>
                <c:pt idx="5149">
                  <c:v>14.302777777777777</c:v>
                </c:pt>
                <c:pt idx="5150">
                  <c:v>14.305555555555555</c:v>
                </c:pt>
                <c:pt idx="5151">
                  <c:v>14.308333333333334</c:v>
                </c:pt>
                <c:pt idx="5152">
                  <c:v>14.311111111111112</c:v>
                </c:pt>
                <c:pt idx="5153">
                  <c:v>14.313888888888888</c:v>
                </c:pt>
                <c:pt idx="5154">
                  <c:v>14.316666666666666</c:v>
                </c:pt>
                <c:pt idx="5155">
                  <c:v>14.319444444444445</c:v>
                </c:pt>
                <c:pt idx="5156">
                  <c:v>14.322222222222223</c:v>
                </c:pt>
                <c:pt idx="5157">
                  <c:v>14.324999999999999</c:v>
                </c:pt>
                <c:pt idx="5158">
                  <c:v>14.327777777777778</c:v>
                </c:pt>
                <c:pt idx="5159">
                  <c:v>14.330555555555556</c:v>
                </c:pt>
                <c:pt idx="5160">
                  <c:v>14.333333333333334</c:v>
                </c:pt>
                <c:pt idx="5161">
                  <c:v>14.33611111111111</c:v>
                </c:pt>
                <c:pt idx="5162">
                  <c:v>14.338888888888889</c:v>
                </c:pt>
                <c:pt idx="5163">
                  <c:v>14.341666666666667</c:v>
                </c:pt>
                <c:pt idx="5164">
                  <c:v>14.344444444444445</c:v>
                </c:pt>
                <c:pt idx="5165">
                  <c:v>14.347222222222221</c:v>
                </c:pt>
                <c:pt idx="5166">
                  <c:v>14.35</c:v>
                </c:pt>
                <c:pt idx="5167">
                  <c:v>14.352777777777778</c:v>
                </c:pt>
                <c:pt idx="5168">
                  <c:v>14.355555555555556</c:v>
                </c:pt>
                <c:pt idx="5169">
                  <c:v>14.358333333333333</c:v>
                </c:pt>
                <c:pt idx="5170">
                  <c:v>14.361111111111111</c:v>
                </c:pt>
                <c:pt idx="5171">
                  <c:v>14.363888888888889</c:v>
                </c:pt>
                <c:pt idx="5172">
                  <c:v>14.366666666666667</c:v>
                </c:pt>
                <c:pt idx="5173">
                  <c:v>14.369444444444444</c:v>
                </c:pt>
                <c:pt idx="5174">
                  <c:v>14.372222222222222</c:v>
                </c:pt>
                <c:pt idx="5175">
                  <c:v>14.375</c:v>
                </c:pt>
                <c:pt idx="5176">
                  <c:v>14.377777777777778</c:v>
                </c:pt>
                <c:pt idx="5177">
                  <c:v>14.380555555555556</c:v>
                </c:pt>
                <c:pt idx="5178">
                  <c:v>14.383333333333333</c:v>
                </c:pt>
                <c:pt idx="5179">
                  <c:v>14.386111111111111</c:v>
                </c:pt>
                <c:pt idx="5180">
                  <c:v>14.388888888888889</c:v>
                </c:pt>
                <c:pt idx="5181">
                  <c:v>14.391666666666667</c:v>
                </c:pt>
                <c:pt idx="5182">
                  <c:v>14.394444444444444</c:v>
                </c:pt>
                <c:pt idx="5183">
                  <c:v>14.397222222222222</c:v>
                </c:pt>
                <c:pt idx="5184">
                  <c:v>14.4</c:v>
                </c:pt>
                <c:pt idx="5185">
                  <c:v>14.402777777777779</c:v>
                </c:pt>
                <c:pt idx="5186">
                  <c:v>14.405555555555555</c:v>
                </c:pt>
                <c:pt idx="5187">
                  <c:v>14.408333333333333</c:v>
                </c:pt>
                <c:pt idx="5188">
                  <c:v>14.411111111111111</c:v>
                </c:pt>
                <c:pt idx="5189">
                  <c:v>14.41388888888889</c:v>
                </c:pt>
                <c:pt idx="5190">
                  <c:v>14.416666666666666</c:v>
                </c:pt>
                <c:pt idx="5191">
                  <c:v>14.419444444444444</c:v>
                </c:pt>
                <c:pt idx="5192">
                  <c:v>14.422222222222222</c:v>
                </c:pt>
                <c:pt idx="5193">
                  <c:v>14.425000000000001</c:v>
                </c:pt>
                <c:pt idx="5194">
                  <c:v>14.427777777777777</c:v>
                </c:pt>
                <c:pt idx="5195">
                  <c:v>14.430555555555555</c:v>
                </c:pt>
                <c:pt idx="5196">
                  <c:v>14.433333333333334</c:v>
                </c:pt>
                <c:pt idx="5197">
                  <c:v>14.436111111111112</c:v>
                </c:pt>
                <c:pt idx="5198">
                  <c:v>14.438888888888888</c:v>
                </c:pt>
                <c:pt idx="5199">
                  <c:v>14.441666666666666</c:v>
                </c:pt>
                <c:pt idx="5200">
                  <c:v>14.444444444444445</c:v>
                </c:pt>
                <c:pt idx="5201">
                  <c:v>14.447222222222223</c:v>
                </c:pt>
                <c:pt idx="5202">
                  <c:v>14.45</c:v>
                </c:pt>
                <c:pt idx="5203">
                  <c:v>14.452777777777778</c:v>
                </c:pt>
                <c:pt idx="5204">
                  <c:v>14.455555555555556</c:v>
                </c:pt>
                <c:pt idx="5205">
                  <c:v>14.458333333333334</c:v>
                </c:pt>
                <c:pt idx="5206">
                  <c:v>14.46111111111111</c:v>
                </c:pt>
                <c:pt idx="5207">
                  <c:v>14.463888888888889</c:v>
                </c:pt>
                <c:pt idx="5208">
                  <c:v>14.466666666666667</c:v>
                </c:pt>
                <c:pt idx="5209">
                  <c:v>14.469444444444445</c:v>
                </c:pt>
                <c:pt idx="5210">
                  <c:v>14.472222222222221</c:v>
                </c:pt>
                <c:pt idx="5211">
                  <c:v>14.475</c:v>
                </c:pt>
                <c:pt idx="5212">
                  <c:v>14.477777777777778</c:v>
                </c:pt>
                <c:pt idx="5213">
                  <c:v>14.480555555555556</c:v>
                </c:pt>
                <c:pt idx="5214">
                  <c:v>14.483333333333333</c:v>
                </c:pt>
                <c:pt idx="5215">
                  <c:v>14.486111111111111</c:v>
                </c:pt>
                <c:pt idx="5216">
                  <c:v>14.488888888888889</c:v>
                </c:pt>
                <c:pt idx="5217">
                  <c:v>14.491666666666667</c:v>
                </c:pt>
                <c:pt idx="5218">
                  <c:v>14.494444444444444</c:v>
                </c:pt>
                <c:pt idx="5219">
                  <c:v>14.497222222222222</c:v>
                </c:pt>
                <c:pt idx="5220">
                  <c:v>14.5</c:v>
                </c:pt>
                <c:pt idx="5221">
                  <c:v>14.502777777777778</c:v>
                </c:pt>
                <c:pt idx="5222">
                  <c:v>14.505555555555556</c:v>
                </c:pt>
                <c:pt idx="5223">
                  <c:v>14.508333333333333</c:v>
                </c:pt>
                <c:pt idx="5224">
                  <c:v>14.511111111111111</c:v>
                </c:pt>
                <c:pt idx="5225">
                  <c:v>14.513888888888889</c:v>
                </c:pt>
                <c:pt idx="5226">
                  <c:v>14.516666666666667</c:v>
                </c:pt>
                <c:pt idx="5227">
                  <c:v>14.519444444444444</c:v>
                </c:pt>
                <c:pt idx="5228">
                  <c:v>14.522222222222222</c:v>
                </c:pt>
                <c:pt idx="5229">
                  <c:v>14.525</c:v>
                </c:pt>
                <c:pt idx="5230">
                  <c:v>14.527777777777779</c:v>
                </c:pt>
                <c:pt idx="5231">
                  <c:v>14.530555555555555</c:v>
                </c:pt>
                <c:pt idx="5232">
                  <c:v>14.533333333333333</c:v>
                </c:pt>
                <c:pt idx="5233">
                  <c:v>14.536111111111111</c:v>
                </c:pt>
                <c:pt idx="5234">
                  <c:v>14.53888888888889</c:v>
                </c:pt>
                <c:pt idx="5235">
                  <c:v>14.541666666666666</c:v>
                </c:pt>
                <c:pt idx="5236">
                  <c:v>14.544444444444444</c:v>
                </c:pt>
                <c:pt idx="5237">
                  <c:v>14.547222222222222</c:v>
                </c:pt>
                <c:pt idx="5238">
                  <c:v>14.55</c:v>
                </c:pt>
                <c:pt idx="5239">
                  <c:v>14.552777777777777</c:v>
                </c:pt>
                <c:pt idx="5240">
                  <c:v>14.555555555555555</c:v>
                </c:pt>
                <c:pt idx="5241">
                  <c:v>14.558333333333334</c:v>
                </c:pt>
                <c:pt idx="5242">
                  <c:v>14.561111111111112</c:v>
                </c:pt>
                <c:pt idx="5243">
                  <c:v>14.563888888888888</c:v>
                </c:pt>
                <c:pt idx="5244">
                  <c:v>14.566666666666666</c:v>
                </c:pt>
                <c:pt idx="5245">
                  <c:v>14.569444444444445</c:v>
                </c:pt>
                <c:pt idx="5246">
                  <c:v>14.572222222222223</c:v>
                </c:pt>
                <c:pt idx="5247">
                  <c:v>14.574999999999999</c:v>
                </c:pt>
                <c:pt idx="5248">
                  <c:v>14.577777777777778</c:v>
                </c:pt>
                <c:pt idx="5249">
                  <c:v>14.580555555555556</c:v>
                </c:pt>
                <c:pt idx="5250">
                  <c:v>14.583333333333334</c:v>
                </c:pt>
                <c:pt idx="5251">
                  <c:v>14.58611111111111</c:v>
                </c:pt>
                <c:pt idx="5252">
                  <c:v>14.588888888888889</c:v>
                </c:pt>
                <c:pt idx="5253">
                  <c:v>14.591666666666667</c:v>
                </c:pt>
                <c:pt idx="5254">
                  <c:v>14.594444444444445</c:v>
                </c:pt>
                <c:pt idx="5255">
                  <c:v>14.597222222222221</c:v>
                </c:pt>
                <c:pt idx="5256">
                  <c:v>14.6</c:v>
                </c:pt>
                <c:pt idx="5257">
                  <c:v>14.602777777777778</c:v>
                </c:pt>
                <c:pt idx="5258">
                  <c:v>14.605555555555556</c:v>
                </c:pt>
                <c:pt idx="5259">
                  <c:v>14.608333333333333</c:v>
                </c:pt>
                <c:pt idx="5260">
                  <c:v>14.611111111111111</c:v>
                </c:pt>
                <c:pt idx="5261">
                  <c:v>14.613888888888889</c:v>
                </c:pt>
                <c:pt idx="5262">
                  <c:v>14.616666666666667</c:v>
                </c:pt>
                <c:pt idx="5263">
                  <c:v>14.619444444444444</c:v>
                </c:pt>
                <c:pt idx="5264">
                  <c:v>14.622222222222222</c:v>
                </c:pt>
                <c:pt idx="5265">
                  <c:v>14.625</c:v>
                </c:pt>
                <c:pt idx="5266">
                  <c:v>14.627777777777778</c:v>
                </c:pt>
                <c:pt idx="5267">
                  <c:v>14.630555555555556</c:v>
                </c:pt>
                <c:pt idx="5268">
                  <c:v>14.633333333333333</c:v>
                </c:pt>
                <c:pt idx="5269">
                  <c:v>14.636111111111111</c:v>
                </c:pt>
                <c:pt idx="5270">
                  <c:v>14.638888888888889</c:v>
                </c:pt>
                <c:pt idx="5271">
                  <c:v>14.641666666666667</c:v>
                </c:pt>
                <c:pt idx="5272">
                  <c:v>14.644444444444444</c:v>
                </c:pt>
                <c:pt idx="5273">
                  <c:v>14.647222222222222</c:v>
                </c:pt>
                <c:pt idx="5274">
                  <c:v>14.65</c:v>
                </c:pt>
                <c:pt idx="5275">
                  <c:v>14.652777777777779</c:v>
                </c:pt>
                <c:pt idx="5276">
                  <c:v>14.655555555555555</c:v>
                </c:pt>
                <c:pt idx="5277">
                  <c:v>14.658333333333333</c:v>
                </c:pt>
                <c:pt idx="5278">
                  <c:v>14.661111111111111</c:v>
                </c:pt>
                <c:pt idx="5279">
                  <c:v>14.66388888888889</c:v>
                </c:pt>
                <c:pt idx="5280">
                  <c:v>14.666666666666666</c:v>
                </c:pt>
                <c:pt idx="5281">
                  <c:v>14.669444444444444</c:v>
                </c:pt>
                <c:pt idx="5282">
                  <c:v>14.672222222222222</c:v>
                </c:pt>
                <c:pt idx="5283">
                  <c:v>14.675000000000001</c:v>
                </c:pt>
                <c:pt idx="5284">
                  <c:v>14.677777777777777</c:v>
                </c:pt>
                <c:pt idx="5285">
                  <c:v>14.680555555555555</c:v>
                </c:pt>
                <c:pt idx="5286">
                  <c:v>14.683333333333334</c:v>
                </c:pt>
                <c:pt idx="5287">
                  <c:v>14.686111111111112</c:v>
                </c:pt>
                <c:pt idx="5288">
                  <c:v>14.688888888888888</c:v>
                </c:pt>
                <c:pt idx="5289">
                  <c:v>14.691666666666666</c:v>
                </c:pt>
                <c:pt idx="5290">
                  <c:v>14.694444444444445</c:v>
                </c:pt>
                <c:pt idx="5291">
                  <c:v>14.697222222222223</c:v>
                </c:pt>
                <c:pt idx="5292">
                  <c:v>14.7</c:v>
                </c:pt>
                <c:pt idx="5293">
                  <c:v>14.702777777777778</c:v>
                </c:pt>
                <c:pt idx="5294">
                  <c:v>14.705555555555556</c:v>
                </c:pt>
                <c:pt idx="5295">
                  <c:v>14.708333333333334</c:v>
                </c:pt>
                <c:pt idx="5296">
                  <c:v>14.71111111111111</c:v>
                </c:pt>
                <c:pt idx="5297">
                  <c:v>14.713888888888889</c:v>
                </c:pt>
                <c:pt idx="5298">
                  <c:v>14.716666666666667</c:v>
                </c:pt>
                <c:pt idx="5299">
                  <c:v>14.719444444444445</c:v>
                </c:pt>
                <c:pt idx="5300">
                  <c:v>14.722222222222221</c:v>
                </c:pt>
                <c:pt idx="5301">
                  <c:v>14.725</c:v>
                </c:pt>
                <c:pt idx="5302">
                  <c:v>14.727777777777778</c:v>
                </c:pt>
                <c:pt idx="5303">
                  <c:v>14.730555555555556</c:v>
                </c:pt>
                <c:pt idx="5304">
                  <c:v>14.733333333333333</c:v>
                </c:pt>
                <c:pt idx="5305">
                  <c:v>14.736111111111111</c:v>
                </c:pt>
                <c:pt idx="5306">
                  <c:v>14.738888888888889</c:v>
                </c:pt>
                <c:pt idx="5307">
                  <c:v>14.741666666666667</c:v>
                </c:pt>
                <c:pt idx="5308">
                  <c:v>14.744444444444444</c:v>
                </c:pt>
                <c:pt idx="5309">
                  <c:v>14.747222222222222</c:v>
                </c:pt>
                <c:pt idx="5310">
                  <c:v>14.75</c:v>
                </c:pt>
                <c:pt idx="5311">
                  <c:v>14.752777777777778</c:v>
                </c:pt>
                <c:pt idx="5312">
                  <c:v>14.755555555555556</c:v>
                </c:pt>
                <c:pt idx="5313">
                  <c:v>14.758333333333333</c:v>
                </c:pt>
                <c:pt idx="5314">
                  <c:v>14.761111111111111</c:v>
                </c:pt>
                <c:pt idx="5315">
                  <c:v>14.763888888888889</c:v>
                </c:pt>
                <c:pt idx="5316">
                  <c:v>14.766666666666667</c:v>
                </c:pt>
                <c:pt idx="5317">
                  <c:v>14.769444444444444</c:v>
                </c:pt>
                <c:pt idx="5318">
                  <c:v>14.772222222222222</c:v>
                </c:pt>
                <c:pt idx="5319">
                  <c:v>14.775</c:v>
                </c:pt>
                <c:pt idx="5320">
                  <c:v>14.777777777777779</c:v>
                </c:pt>
                <c:pt idx="5321">
                  <c:v>14.780555555555555</c:v>
                </c:pt>
                <c:pt idx="5322">
                  <c:v>14.783333333333333</c:v>
                </c:pt>
                <c:pt idx="5323">
                  <c:v>14.786111111111111</c:v>
                </c:pt>
                <c:pt idx="5324">
                  <c:v>14.78888888888889</c:v>
                </c:pt>
                <c:pt idx="5325">
                  <c:v>14.791666666666666</c:v>
                </c:pt>
                <c:pt idx="5326">
                  <c:v>14.794444444444444</c:v>
                </c:pt>
                <c:pt idx="5327">
                  <c:v>14.797222222222222</c:v>
                </c:pt>
                <c:pt idx="5328">
                  <c:v>14.8</c:v>
                </c:pt>
                <c:pt idx="5329">
                  <c:v>14.802777777777777</c:v>
                </c:pt>
                <c:pt idx="5330">
                  <c:v>14.805555555555555</c:v>
                </c:pt>
                <c:pt idx="5331">
                  <c:v>14.808333333333334</c:v>
                </c:pt>
                <c:pt idx="5332">
                  <c:v>14.811111111111112</c:v>
                </c:pt>
                <c:pt idx="5333">
                  <c:v>14.813888888888888</c:v>
                </c:pt>
                <c:pt idx="5334">
                  <c:v>14.816666666666666</c:v>
                </c:pt>
                <c:pt idx="5335">
                  <c:v>14.819444444444445</c:v>
                </c:pt>
                <c:pt idx="5336">
                  <c:v>14.822222222222223</c:v>
                </c:pt>
                <c:pt idx="5337">
                  <c:v>14.824999999999999</c:v>
                </c:pt>
                <c:pt idx="5338">
                  <c:v>14.827777777777778</c:v>
                </c:pt>
                <c:pt idx="5339">
                  <c:v>14.830555555555556</c:v>
                </c:pt>
                <c:pt idx="5340">
                  <c:v>14.833333333333334</c:v>
                </c:pt>
                <c:pt idx="5341">
                  <c:v>14.83611111111111</c:v>
                </c:pt>
                <c:pt idx="5342">
                  <c:v>14.838888888888889</c:v>
                </c:pt>
                <c:pt idx="5343">
                  <c:v>14.841666666666667</c:v>
                </c:pt>
                <c:pt idx="5344">
                  <c:v>14.844444444444445</c:v>
                </c:pt>
                <c:pt idx="5345">
                  <c:v>14.847222222222221</c:v>
                </c:pt>
                <c:pt idx="5346">
                  <c:v>14.85</c:v>
                </c:pt>
                <c:pt idx="5347">
                  <c:v>14.852777777777778</c:v>
                </c:pt>
                <c:pt idx="5348">
                  <c:v>14.855555555555556</c:v>
                </c:pt>
                <c:pt idx="5349">
                  <c:v>14.858333333333333</c:v>
                </c:pt>
                <c:pt idx="5350">
                  <c:v>14.861111111111111</c:v>
                </c:pt>
                <c:pt idx="5351">
                  <c:v>14.863888888888889</c:v>
                </c:pt>
                <c:pt idx="5352">
                  <c:v>14.866666666666667</c:v>
                </c:pt>
                <c:pt idx="5353">
                  <c:v>14.869444444444444</c:v>
                </c:pt>
                <c:pt idx="5354">
                  <c:v>14.872222222222222</c:v>
                </c:pt>
                <c:pt idx="5355">
                  <c:v>14.875</c:v>
                </c:pt>
                <c:pt idx="5356">
                  <c:v>14.877777777777778</c:v>
                </c:pt>
                <c:pt idx="5357">
                  <c:v>14.880555555555556</c:v>
                </c:pt>
                <c:pt idx="5358">
                  <c:v>14.883333333333333</c:v>
                </c:pt>
                <c:pt idx="5359">
                  <c:v>14.886111111111111</c:v>
                </c:pt>
                <c:pt idx="5360">
                  <c:v>14.888888888888889</c:v>
                </c:pt>
                <c:pt idx="5361">
                  <c:v>14.891666666666667</c:v>
                </c:pt>
                <c:pt idx="5362">
                  <c:v>14.894444444444444</c:v>
                </c:pt>
                <c:pt idx="5363">
                  <c:v>14.897222222222222</c:v>
                </c:pt>
                <c:pt idx="5364">
                  <c:v>14.9</c:v>
                </c:pt>
                <c:pt idx="5365">
                  <c:v>14.902777777777779</c:v>
                </c:pt>
                <c:pt idx="5366">
                  <c:v>14.905555555555555</c:v>
                </c:pt>
                <c:pt idx="5367">
                  <c:v>14.908333333333333</c:v>
                </c:pt>
                <c:pt idx="5368">
                  <c:v>14.911111111111111</c:v>
                </c:pt>
                <c:pt idx="5369">
                  <c:v>14.91388888888889</c:v>
                </c:pt>
                <c:pt idx="5370">
                  <c:v>14.916666666666666</c:v>
                </c:pt>
                <c:pt idx="5371">
                  <c:v>14.919444444444444</c:v>
                </c:pt>
                <c:pt idx="5372">
                  <c:v>14.922222222222222</c:v>
                </c:pt>
                <c:pt idx="5373">
                  <c:v>14.925000000000001</c:v>
                </c:pt>
                <c:pt idx="5374">
                  <c:v>14.927777777777777</c:v>
                </c:pt>
                <c:pt idx="5375">
                  <c:v>14.930555555555555</c:v>
                </c:pt>
                <c:pt idx="5376">
                  <c:v>14.933333333333334</c:v>
                </c:pt>
                <c:pt idx="5377">
                  <c:v>14.936111111111112</c:v>
                </c:pt>
                <c:pt idx="5378">
                  <c:v>14.938888888888888</c:v>
                </c:pt>
                <c:pt idx="5379">
                  <c:v>14.941666666666666</c:v>
                </c:pt>
                <c:pt idx="5380">
                  <c:v>14.944444444444445</c:v>
                </c:pt>
                <c:pt idx="5381">
                  <c:v>14.947222222222223</c:v>
                </c:pt>
                <c:pt idx="5382">
                  <c:v>14.95</c:v>
                </c:pt>
                <c:pt idx="5383">
                  <c:v>14.952777777777778</c:v>
                </c:pt>
                <c:pt idx="5384">
                  <c:v>14.955555555555556</c:v>
                </c:pt>
                <c:pt idx="5385">
                  <c:v>14.958333333333334</c:v>
                </c:pt>
                <c:pt idx="5386">
                  <c:v>14.96111111111111</c:v>
                </c:pt>
                <c:pt idx="5387">
                  <c:v>14.963888888888889</c:v>
                </c:pt>
                <c:pt idx="5388">
                  <c:v>14.966666666666667</c:v>
                </c:pt>
                <c:pt idx="5389">
                  <c:v>14.969444444444445</c:v>
                </c:pt>
                <c:pt idx="5390">
                  <c:v>14.972222222222221</c:v>
                </c:pt>
                <c:pt idx="5391">
                  <c:v>14.975</c:v>
                </c:pt>
                <c:pt idx="5392">
                  <c:v>14.977777777777778</c:v>
                </c:pt>
                <c:pt idx="5393">
                  <c:v>14.980555555555556</c:v>
                </c:pt>
                <c:pt idx="5394">
                  <c:v>14.983333333333333</c:v>
                </c:pt>
                <c:pt idx="5395">
                  <c:v>14.986111111111111</c:v>
                </c:pt>
                <c:pt idx="5396">
                  <c:v>14.988888888888889</c:v>
                </c:pt>
                <c:pt idx="5397">
                  <c:v>14.991666666666667</c:v>
                </c:pt>
                <c:pt idx="5398">
                  <c:v>14.994444444444444</c:v>
                </c:pt>
                <c:pt idx="5399">
                  <c:v>14.997222222222222</c:v>
                </c:pt>
                <c:pt idx="5400">
                  <c:v>15</c:v>
                </c:pt>
                <c:pt idx="5401">
                  <c:v>15.002777777777778</c:v>
                </c:pt>
                <c:pt idx="5402">
                  <c:v>15.005555555555556</c:v>
                </c:pt>
                <c:pt idx="5403">
                  <c:v>15.008333333333333</c:v>
                </c:pt>
                <c:pt idx="5404">
                  <c:v>15.011111111111111</c:v>
                </c:pt>
                <c:pt idx="5405">
                  <c:v>15.013888888888889</c:v>
                </c:pt>
                <c:pt idx="5406">
                  <c:v>15.016666666666667</c:v>
                </c:pt>
                <c:pt idx="5407">
                  <c:v>15.019444444444444</c:v>
                </c:pt>
                <c:pt idx="5408">
                  <c:v>15.022222222222222</c:v>
                </c:pt>
                <c:pt idx="5409">
                  <c:v>15.025</c:v>
                </c:pt>
                <c:pt idx="5410">
                  <c:v>15.027777777777779</c:v>
                </c:pt>
                <c:pt idx="5411">
                  <c:v>15.030555555555555</c:v>
                </c:pt>
                <c:pt idx="5412">
                  <c:v>15.033333333333333</c:v>
                </c:pt>
                <c:pt idx="5413">
                  <c:v>15.036111111111111</c:v>
                </c:pt>
                <c:pt idx="5414">
                  <c:v>15.03888888888889</c:v>
                </c:pt>
                <c:pt idx="5415">
                  <c:v>15.041666666666666</c:v>
                </c:pt>
                <c:pt idx="5416">
                  <c:v>15.044444444444444</c:v>
                </c:pt>
                <c:pt idx="5417">
                  <c:v>15.047222222222222</c:v>
                </c:pt>
                <c:pt idx="5418">
                  <c:v>15.05</c:v>
                </c:pt>
                <c:pt idx="5419">
                  <c:v>15.052777777777777</c:v>
                </c:pt>
                <c:pt idx="5420">
                  <c:v>15.055555555555555</c:v>
                </c:pt>
                <c:pt idx="5421">
                  <c:v>15.058333333333334</c:v>
                </c:pt>
                <c:pt idx="5422">
                  <c:v>15.061111111111112</c:v>
                </c:pt>
                <c:pt idx="5423">
                  <c:v>15.063888888888888</c:v>
                </c:pt>
                <c:pt idx="5424">
                  <c:v>15.066666666666666</c:v>
                </c:pt>
                <c:pt idx="5425">
                  <c:v>15.069444444444445</c:v>
                </c:pt>
                <c:pt idx="5426">
                  <c:v>15.072222222222223</c:v>
                </c:pt>
                <c:pt idx="5427">
                  <c:v>15.074999999999999</c:v>
                </c:pt>
                <c:pt idx="5428">
                  <c:v>15.077777777777778</c:v>
                </c:pt>
                <c:pt idx="5429">
                  <c:v>15.080555555555556</c:v>
                </c:pt>
                <c:pt idx="5430">
                  <c:v>15.083333333333334</c:v>
                </c:pt>
                <c:pt idx="5431">
                  <c:v>15.08611111111111</c:v>
                </c:pt>
                <c:pt idx="5432">
                  <c:v>15.088888888888889</c:v>
                </c:pt>
                <c:pt idx="5433">
                  <c:v>15.091666666666667</c:v>
                </c:pt>
                <c:pt idx="5434">
                  <c:v>15.094444444444445</c:v>
                </c:pt>
                <c:pt idx="5435">
                  <c:v>15.097222222222221</c:v>
                </c:pt>
                <c:pt idx="5436">
                  <c:v>15.1</c:v>
                </c:pt>
                <c:pt idx="5437">
                  <c:v>15.102777777777778</c:v>
                </c:pt>
                <c:pt idx="5438">
                  <c:v>15.105555555555556</c:v>
                </c:pt>
                <c:pt idx="5439">
                  <c:v>15.108333333333333</c:v>
                </c:pt>
                <c:pt idx="5440">
                  <c:v>15.111111111111111</c:v>
                </c:pt>
                <c:pt idx="5441">
                  <c:v>15.113888888888889</c:v>
                </c:pt>
                <c:pt idx="5442">
                  <c:v>15.116666666666667</c:v>
                </c:pt>
                <c:pt idx="5443">
                  <c:v>15.119444444444444</c:v>
                </c:pt>
                <c:pt idx="5444">
                  <c:v>15.122222222222222</c:v>
                </c:pt>
                <c:pt idx="5445">
                  <c:v>15.125</c:v>
                </c:pt>
                <c:pt idx="5446">
                  <c:v>15.127777777777778</c:v>
                </c:pt>
                <c:pt idx="5447">
                  <c:v>15.130555555555556</c:v>
                </c:pt>
                <c:pt idx="5448">
                  <c:v>15.133333333333333</c:v>
                </c:pt>
                <c:pt idx="5449">
                  <c:v>15.136111111111111</c:v>
                </c:pt>
                <c:pt idx="5450">
                  <c:v>15.138888888888889</c:v>
                </c:pt>
                <c:pt idx="5451">
                  <c:v>15.141666666666667</c:v>
                </c:pt>
                <c:pt idx="5452">
                  <c:v>15.144444444444444</c:v>
                </c:pt>
                <c:pt idx="5453">
                  <c:v>15.147222222222222</c:v>
                </c:pt>
                <c:pt idx="5454">
                  <c:v>15.15</c:v>
                </c:pt>
                <c:pt idx="5455">
                  <c:v>15.152777777777779</c:v>
                </c:pt>
                <c:pt idx="5456">
                  <c:v>15.155555555555555</c:v>
                </c:pt>
                <c:pt idx="5457">
                  <c:v>15.158333333333333</c:v>
                </c:pt>
                <c:pt idx="5458">
                  <c:v>15.161111111111111</c:v>
                </c:pt>
                <c:pt idx="5459">
                  <c:v>15.16388888888889</c:v>
                </c:pt>
                <c:pt idx="5460">
                  <c:v>15.166666666666666</c:v>
                </c:pt>
                <c:pt idx="5461">
                  <c:v>15.169444444444444</c:v>
                </c:pt>
                <c:pt idx="5462">
                  <c:v>15.172222222222222</c:v>
                </c:pt>
                <c:pt idx="5463">
                  <c:v>15.175000000000001</c:v>
                </c:pt>
                <c:pt idx="5464">
                  <c:v>15.177777777777777</c:v>
                </c:pt>
                <c:pt idx="5465">
                  <c:v>15.180555555555555</c:v>
                </c:pt>
                <c:pt idx="5466">
                  <c:v>15.183333333333334</c:v>
                </c:pt>
                <c:pt idx="5467">
                  <c:v>15.186111111111112</c:v>
                </c:pt>
                <c:pt idx="5468">
                  <c:v>15.188888888888888</c:v>
                </c:pt>
                <c:pt idx="5469">
                  <c:v>15.191666666666666</c:v>
                </c:pt>
                <c:pt idx="5470">
                  <c:v>15.194444444444445</c:v>
                </c:pt>
                <c:pt idx="5471">
                  <c:v>15.197222222222223</c:v>
                </c:pt>
                <c:pt idx="5472">
                  <c:v>15.2</c:v>
                </c:pt>
                <c:pt idx="5473">
                  <c:v>15.202777777777778</c:v>
                </c:pt>
                <c:pt idx="5474">
                  <c:v>15.205555555555556</c:v>
                </c:pt>
                <c:pt idx="5475">
                  <c:v>15.208333333333334</c:v>
                </c:pt>
                <c:pt idx="5476">
                  <c:v>15.21111111111111</c:v>
                </c:pt>
                <c:pt idx="5477">
                  <c:v>15.213888888888889</c:v>
                </c:pt>
                <c:pt idx="5478">
                  <c:v>15.216666666666667</c:v>
                </c:pt>
                <c:pt idx="5479">
                  <c:v>15.219444444444445</c:v>
                </c:pt>
                <c:pt idx="5480">
                  <c:v>15.222222222222221</c:v>
                </c:pt>
                <c:pt idx="5481">
                  <c:v>15.225</c:v>
                </c:pt>
                <c:pt idx="5482">
                  <c:v>15.227777777777778</c:v>
                </c:pt>
                <c:pt idx="5483">
                  <c:v>15.230555555555556</c:v>
                </c:pt>
                <c:pt idx="5484">
                  <c:v>15.233333333333333</c:v>
                </c:pt>
                <c:pt idx="5485">
                  <c:v>15.236111111111111</c:v>
                </c:pt>
                <c:pt idx="5486">
                  <c:v>15.238888888888889</c:v>
                </c:pt>
                <c:pt idx="5487">
                  <c:v>15.241666666666667</c:v>
                </c:pt>
                <c:pt idx="5488">
                  <c:v>15.244444444444444</c:v>
                </c:pt>
                <c:pt idx="5489">
                  <c:v>15.247222222222222</c:v>
                </c:pt>
                <c:pt idx="5490">
                  <c:v>15.25</c:v>
                </c:pt>
                <c:pt idx="5491">
                  <c:v>15.252777777777778</c:v>
                </c:pt>
                <c:pt idx="5492">
                  <c:v>15.255555555555556</c:v>
                </c:pt>
                <c:pt idx="5493">
                  <c:v>15.258333333333333</c:v>
                </c:pt>
                <c:pt idx="5494">
                  <c:v>15.261111111111111</c:v>
                </c:pt>
                <c:pt idx="5495">
                  <c:v>15.263888888888889</c:v>
                </c:pt>
                <c:pt idx="5496">
                  <c:v>15.266666666666667</c:v>
                </c:pt>
                <c:pt idx="5497">
                  <c:v>15.269444444444444</c:v>
                </c:pt>
                <c:pt idx="5498">
                  <c:v>15.272222222222222</c:v>
                </c:pt>
                <c:pt idx="5499">
                  <c:v>15.275</c:v>
                </c:pt>
                <c:pt idx="5500">
                  <c:v>15.277777777777779</c:v>
                </c:pt>
                <c:pt idx="5501">
                  <c:v>15.280555555555555</c:v>
                </c:pt>
                <c:pt idx="5502">
                  <c:v>15.283333333333333</c:v>
                </c:pt>
                <c:pt idx="5503">
                  <c:v>15.286111111111111</c:v>
                </c:pt>
                <c:pt idx="5504">
                  <c:v>15.28888888888889</c:v>
                </c:pt>
                <c:pt idx="5505">
                  <c:v>15.291666666666666</c:v>
                </c:pt>
                <c:pt idx="5506">
                  <c:v>15.294444444444444</c:v>
                </c:pt>
                <c:pt idx="5507">
                  <c:v>15.297222222222222</c:v>
                </c:pt>
                <c:pt idx="5508">
                  <c:v>15.3</c:v>
                </c:pt>
                <c:pt idx="5509">
                  <c:v>15.302777777777777</c:v>
                </c:pt>
                <c:pt idx="5510">
                  <c:v>15.305555555555555</c:v>
                </c:pt>
                <c:pt idx="5511">
                  <c:v>15.308333333333334</c:v>
                </c:pt>
                <c:pt idx="5512">
                  <c:v>15.311111111111112</c:v>
                </c:pt>
                <c:pt idx="5513">
                  <c:v>15.313888888888888</c:v>
                </c:pt>
                <c:pt idx="5514">
                  <c:v>15.316666666666666</c:v>
                </c:pt>
                <c:pt idx="5515">
                  <c:v>15.319444444444445</c:v>
                </c:pt>
                <c:pt idx="5516">
                  <c:v>15.322222222222223</c:v>
                </c:pt>
                <c:pt idx="5517">
                  <c:v>15.324999999999999</c:v>
                </c:pt>
                <c:pt idx="5518">
                  <c:v>15.327777777777778</c:v>
                </c:pt>
                <c:pt idx="5519">
                  <c:v>15.330555555555556</c:v>
                </c:pt>
                <c:pt idx="5520">
                  <c:v>15.333333333333334</c:v>
                </c:pt>
                <c:pt idx="5521">
                  <c:v>15.33611111111111</c:v>
                </c:pt>
                <c:pt idx="5522">
                  <c:v>15.338888888888889</c:v>
                </c:pt>
                <c:pt idx="5523">
                  <c:v>15.341666666666667</c:v>
                </c:pt>
                <c:pt idx="5524">
                  <c:v>15.344444444444445</c:v>
                </c:pt>
                <c:pt idx="5525">
                  <c:v>15.347222222222221</c:v>
                </c:pt>
                <c:pt idx="5526">
                  <c:v>15.35</c:v>
                </c:pt>
                <c:pt idx="5527">
                  <c:v>15.352777777777778</c:v>
                </c:pt>
                <c:pt idx="5528">
                  <c:v>15.355555555555556</c:v>
                </c:pt>
                <c:pt idx="5529">
                  <c:v>15.358333333333333</c:v>
                </c:pt>
                <c:pt idx="5530">
                  <c:v>15.361111111111111</c:v>
                </c:pt>
                <c:pt idx="5531">
                  <c:v>15.363888888888889</c:v>
                </c:pt>
                <c:pt idx="5532">
                  <c:v>15.366666666666667</c:v>
                </c:pt>
                <c:pt idx="5533">
                  <c:v>15.369444444444444</c:v>
                </c:pt>
                <c:pt idx="5534">
                  <c:v>15.372222222222222</c:v>
                </c:pt>
                <c:pt idx="5535">
                  <c:v>15.375</c:v>
                </c:pt>
                <c:pt idx="5536">
                  <c:v>15.377777777777778</c:v>
                </c:pt>
                <c:pt idx="5537">
                  <c:v>15.380555555555556</c:v>
                </c:pt>
                <c:pt idx="5538">
                  <c:v>15.383333333333333</c:v>
                </c:pt>
                <c:pt idx="5539">
                  <c:v>15.386111111111111</c:v>
                </c:pt>
                <c:pt idx="5540">
                  <c:v>15.388888888888889</c:v>
                </c:pt>
                <c:pt idx="5541">
                  <c:v>15.391666666666667</c:v>
                </c:pt>
                <c:pt idx="5542">
                  <c:v>15.394444444444444</c:v>
                </c:pt>
                <c:pt idx="5543">
                  <c:v>15.397222222222222</c:v>
                </c:pt>
                <c:pt idx="5544">
                  <c:v>15.4</c:v>
                </c:pt>
                <c:pt idx="5545">
                  <c:v>15.402777777777779</c:v>
                </c:pt>
                <c:pt idx="5546">
                  <c:v>15.405555555555555</c:v>
                </c:pt>
                <c:pt idx="5547">
                  <c:v>15.408333333333333</c:v>
                </c:pt>
                <c:pt idx="5548">
                  <c:v>15.411111111111111</c:v>
                </c:pt>
                <c:pt idx="5549">
                  <c:v>15.41388888888889</c:v>
                </c:pt>
                <c:pt idx="5550">
                  <c:v>15.416666666666666</c:v>
                </c:pt>
                <c:pt idx="5551">
                  <c:v>15.419444444444444</c:v>
                </c:pt>
                <c:pt idx="5552">
                  <c:v>15.422222222222222</c:v>
                </c:pt>
                <c:pt idx="5553">
                  <c:v>15.425000000000001</c:v>
                </c:pt>
                <c:pt idx="5554">
                  <c:v>15.427777777777777</c:v>
                </c:pt>
                <c:pt idx="5555">
                  <c:v>15.430555555555555</c:v>
                </c:pt>
                <c:pt idx="5556">
                  <c:v>15.433333333333334</c:v>
                </c:pt>
                <c:pt idx="5557">
                  <c:v>15.436111111111112</c:v>
                </c:pt>
                <c:pt idx="5558">
                  <c:v>15.438888888888888</c:v>
                </c:pt>
                <c:pt idx="5559">
                  <c:v>15.441666666666666</c:v>
                </c:pt>
                <c:pt idx="5560">
                  <c:v>15.444444444444445</c:v>
                </c:pt>
                <c:pt idx="5561">
                  <c:v>15.447222222222223</c:v>
                </c:pt>
                <c:pt idx="5562">
                  <c:v>15.45</c:v>
                </c:pt>
                <c:pt idx="5563">
                  <c:v>15.452777777777778</c:v>
                </c:pt>
                <c:pt idx="5564">
                  <c:v>15.455555555555556</c:v>
                </c:pt>
                <c:pt idx="5565">
                  <c:v>15.458333333333334</c:v>
                </c:pt>
                <c:pt idx="5566">
                  <c:v>15.46111111111111</c:v>
                </c:pt>
                <c:pt idx="5567">
                  <c:v>15.463888888888889</c:v>
                </c:pt>
                <c:pt idx="5568">
                  <c:v>15.466666666666667</c:v>
                </c:pt>
                <c:pt idx="5569">
                  <c:v>15.469444444444445</c:v>
                </c:pt>
                <c:pt idx="5570">
                  <c:v>15.472222222222221</c:v>
                </c:pt>
                <c:pt idx="5571">
                  <c:v>15.475</c:v>
                </c:pt>
                <c:pt idx="5572">
                  <c:v>15.477777777777778</c:v>
                </c:pt>
                <c:pt idx="5573">
                  <c:v>15.480555555555556</c:v>
                </c:pt>
                <c:pt idx="5574">
                  <c:v>15.483333333333333</c:v>
                </c:pt>
                <c:pt idx="5575">
                  <c:v>15.486111111111111</c:v>
                </c:pt>
                <c:pt idx="5576">
                  <c:v>15.488888888888889</c:v>
                </c:pt>
                <c:pt idx="5577">
                  <c:v>15.491666666666667</c:v>
                </c:pt>
                <c:pt idx="5578">
                  <c:v>15.494444444444444</c:v>
                </c:pt>
                <c:pt idx="5579">
                  <c:v>15.497222222222222</c:v>
                </c:pt>
                <c:pt idx="5580">
                  <c:v>15.5</c:v>
                </c:pt>
                <c:pt idx="5581">
                  <c:v>15.502777777777778</c:v>
                </c:pt>
                <c:pt idx="5582">
                  <c:v>15.505555555555556</c:v>
                </c:pt>
                <c:pt idx="5583">
                  <c:v>15.508333333333333</c:v>
                </c:pt>
                <c:pt idx="5584">
                  <c:v>15.511111111111111</c:v>
                </c:pt>
                <c:pt idx="5585">
                  <c:v>15.513888888888889</c:v>
                </c:pt>
                <c:pt idx="5586">
                  <c:v>15.516666666666667</c:v>
                </c:pt>
                <c:pt idx="5587">
                  <c:v>15.519444444444444</c:v>
                </c:pt>
                <c:pt idx="5588">
                  <c:v>15.522222222222222</c:v>
                </c:pt>
                <c:pt idx="5589">
                  <c:v>15.525</c:v>
                </c:pt>
                <c:pt idx="5590">
                  <c:v>15.527777777777779</c:v>
                </c:pt>
                <c:pt idx="5591">
                  <c:v>15.530555555555555</c:v>
                </c:pt>
                <c:pt idx="5592">
                  <c:v>15.533333333333333</c:v>
                </c:pt>
                <c:pt idx="5593">
                  <c:v>15.536111111111111</c:v>
                </c:pt>
                <c:pt idx="5594">
                  <c:v>15.53888888888889</c:v>
                </c:pt>
                <c:pt idx="5595">
                  <c:v>15.541666666666666</c:v>
                </c:pt>
                <c:pt idx="5596">
                  <c:v>15.544444444444444</c:v>
                </c:pt>
                <c:pt idx="5597">
                  <c:v>15.547222222222222</c:v>
                </c:pt>
                <c:pt idx="5598">
                  <c:v>15.55</c:v>
                </c:pt>
                <c:pt idx="5599">
                  <c:v>15.552777777777777</c:v>
                </c:pt>
                <c:pt idx="5600">
                  <c:v>15.555555555555555</c:v>
                </c:pt>
                <c:pt idx="5601">
                  <c:v>15.558333333333334</c:v>
                </c:pt>
                <c:pt idx="5602">
                  <c:v>15.561111111111112</c:v>
                </c:pt>
                <c:pt idx="5603">
                  <c:v>15.563888888888888</c:v>
                </c:pt>
                <c:pt idx="5604">
                  <c:v>15.566666666666666</c:v>
                </c:pt>
                <c:pt idx="5605">
                  <c:v>15.569444444444445</c:v>
                </c:pt>
                <c:pt idx="5606">
                  <c:v>15.572222222222223</c:v>
                </c:pt>
                <c:pt idx="5607">
                  <c:v>15.574999999999999</c:v>
                </c:pt>
                <c:pt idx="5608">
                  <c:v>15.577777777777778</c:v>
                </c:pt>
                <c:pt idx="5609">
                  <c:v>15.580555555555556</c:v>
                </c:pt>
                <c:pt idx="5610">
                  <c:v>15.583333333333334</c:v>
                </c:pt>
                <c:pt idx="5611">
                  <c:v>15.58611111111111</c:v>
                </c:pt>
                <c:pt idx="5612">
                  <c:v>15.588888888888889</c:v>
                </c:pt>
                <c:pt idx="5613">
                  <c:v>15.591666666666667</c:v>
                </c:pt>
                <c:pt idx="5614">
                  <c:v>15.594444444444445</c:v>
                </c:pt>
                <c:pt idx="5615">
                  <c:v>15.597222222222221</c:v>
                </c:pt>
                <c:pt idx="5616">
                  <c:v>15.6</c:v>
                </c:pt>
                <c:pt idx="5617">
                  <c:v>15.602777777777778</c:v>
                </c:pt>
                <c:pt idx="5618">
                  <c:v>15.605555555555556</c:v>
                </c:pt>
                <c:pt idx="5619">
                  <c:v>15.608333333333333</c:v>
                </c:pt>
                <c:pt idx="5620">
                  <c:v>15.611111111111111</c:v>
                </c:pt>
                <c:pt idx="5621">
                  <c:v>15.613888888888889</c:v>
                </c:pt>
                <c:pt idx="5622">
                  <c:v>15.616666666666667</c:v>
                </c:pt>
                <c:pt idx="5623">
                  <c:v>15.619444444444444</c:v>
                </c:pt>
                <c:pt idx="5624">
                  <c:v>15.622222222222222</c:v>
                </c:pt>
                <c:pt idx="5625">
                  <c:v>15.625</c:v>
                </c:pt>
                <c:pt idx="5626">
                  <c:v>15.627777777777778</c:v>
                </c:pt>
                <c:pt idx="5627">
                  <c:v>15.630555555555556</c:v>
                </c:pt>
                <c:pt idx="5628">
                  <c:v>15.633333333333333</c:v>
                </c:pt>
                <c:pt idx="5629">
                  <c:v>15.636111111111111</c:v>
                </c:pt>
                <c:pt idx="5630">
                  <c:v>15.638888888888889</c:v>
                </c:pt>
                <c:pt idx="5631">
                  <c:v>15.641666666666667</c:v>
                </c:pt>
                <c:pt idx="5632">
                  <c:v>15.644444444444444</c:v>
                </c:pt>
                <c:pt idx="5633">
                  <c:v>15.647222222222222</c:v>
                </c:pt>
                <c:pt idx="5634">
                  <c:v>15.65</c:v>
                </c:pt>
                <c:pt idx="5635">
                  <c:v>15.652777777777779</c:v>
                </c:pt>
                <c:pt idx="5636">
                  <c:v>15.655555555555555</c:v>
                </c:pt>
                <c:pt idx="5637">
                  <c:v>15.658333333333333</c:v>
                </c:pt>
                <c:pt idx="5638">
                  <c:v>15.661111111111111</c:v>
                </c:pt>
                <c:pt idx="5639">
                  <c:v>15.66388888888889</c:v>
                </c:pt>
                <c:pt idx="5640">
                  <c:v>15.666666666666666</c:v>
                </c:pt>
                <c:pt idx="5641">
                  <c:v>15.669444444444444</c:v>
                </c:pt>
                <c:pt idx="5642">
                  <c:v>15.672222222222222</c:v>
                </c:pt>
                <c:pt idx="5643">
                  <c:v>15.675000000000001</c:v>
                </c:pt>
                <c:pt idx="5644">
                  <c:v>15.677777777777777</c:v>
                </c:pt>
                <c:pt idx="5645">
                  <c:v>15.680555555555555</c:v>
                </c:pt>
                <c:pt idx="5646">
                  <c:v>15.683333333333334</c:v>
                </c:pt>
                <c:pt idx="5647">
                  <c:v>15.686111111111112</c:v>
                </c:pt>
                <c:pt idx="5648">
                  <c:v>15.688888888888888</c:v>
                </c:pt>
                <c:pt idx="5649">
                  <c:v>15.691666666666666</c:v>
                </c:pt>
                <c:pt idx="5650">
                  <c:v>15.694444444444445</c:v>
                </c:pt>
                <c:pt idx="5651">
                  <c:v>15.697222222222223</c:v>
                </c:pt>
                <c:pt idx="5652">
                  <c:v>15.7</c:v>
                </c:pt>
                <c:pt idx="5653">
                  <c:v>15.702777777777778</c:v>
                </c:pt>
                <c:pt idx="5654">
                  <c:v>15.705555555555556</c:v>
                </c:pt>
                <c:pt idx="5655">
                  <c:v>15.708333333333334</c:v>
                </c:pt>
                <c:pt idx="5656">
                  <c:v>15.71111111111111</c:v>
                </c:pt>
                <c:pt idx="5657">
                  <c:v>15.713888888888889</c:v>
                </c:pt>
                <c:pt idx="5658">
                  <c:v>15.716666666666667</c:v>
                </c:pt>
                <c:pt idx="5659">
                  <c:v>15.719444444444445</c:v>
                </c:pt>
                <c:pt idx="5660">
                  <c:v>15.722222222222221</c:v>
                </c:pt>
                <c:pt idx="5661">
                  <c:v>15.725</c:v>
                </c:pt>
                <c:pt idx="5662">
                  <c:v>15.727777777777778</c:v>
                </c:pt>
                <c:pt idx="5663">
                  <c:v>15.730555555555556</c:v>
                </c:pt>
                <c:pt idx="5664">
                  <c:v>15.733333333333333</c:v>
                </c:pt>
                <c:pt idx="5665">
                  <c:v>15.736111111111111</c:v>
                </c:pt>
                <c:pt idx="5666">
                  <c:v>15.738888888888889</c:v>
                </c:pt>
                <c:pt idx="5667">
                  <c:v>15.741666666666667</c:v>
                </c:pt>
                <c:pt idx="5668">
                  <c:v>15.744444444444444</c:v>
                </c:pt>
                <c:pt idx="5669">
                  <c:v>15.747222222222222</c:v>
                </c:pt>
                <c:pt idx="5670">
                  <c:v>15.75</c:v>
                </c:pt>
              </c:numCache>
            </c:numRef>
          </c:xVal>
          <c:yVal>
            <c:numRef>
              <c:f>Data!$C$2:$C$5672</c:f>
              <c:numCache>
                <c:formatCode>General</c:formatCode>
                <c:ptCount val="5671"/>
                <c:pt idx="0">
                  <c:v>4.2</c:v>
                </c:pt>
                <c:pt idx="1">
                  <c:v>4.1914620400000002</c:v>
                </c:pt>
                <c:pt idx="2">
                  <c:v>4.1905398370000002</c:v>
                </c:pt>
                <c:pt idx="3">
                  <c:v>4.1899251939999997</c:v>
                </c:pt>
                <c:pt idx="4">
                  <c:v>4.1893105510000002</c:v>
                </c:pt>
                <c:pt idx="5">
                  <c:v>4.1886959079999997</c:v>
                </c:pt>
                <c:pt idx="6">
                  <c:v>4.1877737049999997</c:v>
                </c:pt>
                <c:pt idx="7">
                  <c:v>4.1877737049999997</c:v>
                </c:pt>
                <c:pt idx="8">
                  <c:v>4.1868515009999996</c:v>
                </c:pt>
                <c:pt idx="9">
                  <c:v>4.1865444180000004</c:v>
                </c:pt>
                <c:pt idx="10">
                  <c:v>4.186236858</c:v>
                </c:pt>
                <c:pt idx="11">
                  <c:v>4.1853151320000004</c:v>
                </c:pt>
                <c:pt idx="12">
                  <c:v>4.1853151320000004</c:v>
                </c:pt>
                <c:pt idx="13">
                  <c:v>4.185007572</c:v>
                </c:pt>
                <c:pt idx="14">
                  <c:v>4.1843929290000004</c:v>
                </c:pt>
                <c:pt idx="15">
                  <c:v>4.1837782859999999</c:v>
                </c:pt>
                <c:pt idx="16">
                  <c:v>4.1834707260000004</c:v>
                </c:pt>
                <c:pt idx="17">
                  <c:v>4.1834707260000004</c:v>
                </c:pt>
                <c:pt idx="18">
                  <c:v>4.1828560829999999</c:v>
                </c:pt>
                <c:pt idx="19">
                  <c:v>4.1825489999999999</c:v>
                </c:pt>
                <c:pt idx="20">
                  <c:v>4.1819343570000003</c:v>
                </c:pt>
                <c:pt idx="21">
                  <c:v>4.1819343570000003</c:v>
                </c:pt>
                <c:pt idx="22">
                  <c:v>4.1813197139999998</c:v>
                </c:pt>
                <c:pt idx="23">
                  <c:v>4.1813197139999998</c:v>
                </c:pt>
                <c:pt idx="24">
                  <c:v>4.1807050700000001</c:v>
                </c:pt>
                <c:pt idx="25">
                  <c:v>4.1803975109999998</c:v>
                </c:pt>
                <c:pt idx="26">
                  <c:v>4.1800899510000002</c:v>
                </c:pt>
                <c:pt idx="27">
                  <c:v>4.1797828670000001</c:v>
                </c:pt>
                <c:pt idx="28">
                  <c:v>4.1794753069999997</c:v>
                </c:pt>
                <c:pt idx="29">
                  <c:v>4.1788606640000001</c:v>
                </c:pt>
                <c:pt idx="30">
                  <c:v>4.1788606640000001</c:v>
                </c:pt>
                <c:pt idx="31">
                  <c:v>4.1782460209999996</c:v>
                </c:pt>
                <c:pt idx="32">
                  <c:v>4.1782460209999996</c:v>
                </c:pt>
                <c:pt idx="33">
                  <c:v>4.1779389379999996</c:v>
                </c:pt>
                <c:pt idx="34">
                  <c:v>4.1776313780000001</c:v>
                </c:pt>
                <c:pt idx="35">
                  <c:v>4.177324295</c:v>
                </c:pt>
                <c:pt idx="36">
                  <c:v>4.1770167349999996</c:v>
                </c:pt>
                <c:pt idx="37">
                  <c:v>4.1767091750000001</c:v>
                </c:pt>
                <c:pt idx="38">
                  <c:v>4.176402092</c:v>
                </c:pt>
                <c:pt idx="39">
                  <c:v>4.1760945319999996</c:v>
                </c:pt>
                <c:pt idx="40">
                  <c:v>4.175479889</c:v>
                </c:pt>
                <c:pt idx="41">
                  <c:v>4.175479889</c:v>
                </c:pt>
                <c:pt idx="42">
                  <c:v>4.175172806</c:v>
                </c:pt>
                <c:pt idx="43">
                  <c:v>4.1745581630000004</c:v>
                </c:pt>
                <c:pt idx="44">
                  <c:v>4.1745581630000004</c:v>
                </c:pt>
                <c:pt idx="45">
                  <c:v>4.1742506029999999</c:v>
                </c:pt>
                <c:pt idx="46">
                  <c:v>4.1739435199999999</c:v>
                </c:pt>
                <c:pt idx="47">
                  <c:v>4.1736359600000004</c:v>
                </c:pt>
                <c:pt idx="48">
                  <c:v>4.1730213169999999</c:v>
                </c:pt>
                <c:pt idx="49">
                  <c:v>4.1733283999999999</c:v>
                </c:pt>
                <c:pt idx="50">
                  <c:v>4.1730213169999999</c:v>
                </c:pt>
                <c:pt idx="51">
                  <c:v>4.1724066730000002</c:v>
                </c:pt>
                <c:pt idx="52">
                  <c:v>4.1720991129999998</c:v>
                </c:pt>
                <c:pt idx="53">
                  <c:v>4.1717920299999998</c:v>
                </c:pt>
                <c:pt idx="54">
                  <c:v>4.1714844700000002</c:v>
                </c:pt>
                <c:pt idx="55">
                  <c:v>4.1711773870000002</c:v>
                </c:pt>
                <c:pt idx="56">
                  <c:v>4.1708698269999998</c:v>
                </c:pt>
                <c:pt idx="57">
                  <c:v>4.1705627439999997</c:v>
                </c:pt>
                <c:pt idx="58">
                  <c:v>4.1702551840000002</c:v>
                </c:pt>
                <c:pt idx="59">
                  <c:v>4.1702551840000002</c:v>
                </c:pt>
                <c:pt idx="60">
                  <c:v>4.1696405409999997</c:v>
                </c:pt>
                <c:pt idx="61">
                  <c:v>4.1696405409999997</c:v>
                </c:pt>
                <c:pt idx="62">
                  <c:v>4.1690258980000001</c:v>
                </c:pt>
                <c:pt idx="63">
                  <c:v>4.1690258980000001</c:v>
                </c:pt>
                <c:pt idx="64">
                  <c:v>4.1684112549999996</c:v>
                </c:pt>
                <c:pt idx="65">
                  <c:v>4.1684112549999996</c:v>
                </c:pt>
                <c:pt idx="66">
                  <c:v>4.1681036950000001</c:v>
                </c:pt>
                <c:pt idx="67">
                  <c:v>4.1681036950000001</c:v>
                </c:pt>
                <c:pt idx="68">
                  <c:v>4.1677966120000001</c:v>
                </c:pt>
                <c:pt idx="69">
                  <c:v>4.1671819689999996</c:v>
                </c:pt>
                <c:pt idx="70">
                  <c:v>4.1671819689999996</c:v>
                </c:pt>
                <c:pt idx="71">
                  <c:v>4.1668744090000001</c:v>
                </c:pt>
                <c:pt idx="72">
                  <c:v>4.1668744090000001</c:v>
                </c:pt>
                <c:pt idx="73">
                  <c:v>4.166567326</c:v>
                </c:pt>
                <c:pt idx="74">
                  <c:v>4.165952206</c:v>
                </c:pt>
                <c:pt idx="75">
                  <c:v>4.165952206</c:v>
                </c:pt>
                <c:pt idx="76">
                  <c:v>4.165645123</c:v>
                </c:pt>
                <c:pt idx="77">
                  <c:v>4.165645123</c:v>
                </c:pt>
                <c:pt idx="78">
                  <c:v>4.1650304790000003</c:v>
                </c:pt>
                <c:pt idx="79">
                  <c:v>4.1647229189999999</c:v>
                </c:pt>
                <c:pt idx="80">
                  <c:v>4.1644158359999999</c:v>
                </c:pt>
                <c:pt idx="81">
                  <c:v>4.1641082760000003</c:v>
                </c:pt>
                <c:pt idx="82">
                  <c:v>4.1638011930000003</c:v>
                </c:pt>
                <c:pt idx="83">
                  <c:v>4.1638011930000003</c:v>
                </c:pt>
                <c:pt idx="84">
                  <c:v>4.1638011930000003</c:v>
                </c:pt>
                <c:pt idx="85">
                  <c:v>4.1631865499999998</c:v>
                </c:pt>
                <c:pt idx="86">
                  <c:v>4.1628789900000003</c:v>
                </c:pt>
                <c:pt idx="87">
                  <c:v>4.1625714299999999</c:v>
                </c:pt>
                <c:pt idx="88">
                  <c:v>4.1625714299999999</c:v>
                </c:pt>
                <c:pt idx="89">
                  <c:v>4.1625714299999999</c:v>
                </c:pt>
                <c:pt idx="90">
                  <c:v>4.1619567870000003</c:v>
                </c:pt>
                <c:pt idx="91">
                  <c:v>4.1616497040000002</c:v>
                </c:pt>
                <c:pt idx="92">
                  <c:v>4.1613421439999998</c:v>
                </c:pt>
                <c:pt idx="93">
                  <c:v>4.1613421439999998</c:v>
                </c:pt>
                <c:pt idx="94">
                  <c:v>4.1607275010000002</c:v>
                </c:pt>
                <c:pt idx="95">
                  <c:v>4.1607275010000002</c:v>
                </c:pt>
                <c:pt idx="96">
                  <c:v>4.1601128579999997</c:v>
                </c:pt>
                <c:pt idx="97">
                  <c:v>4.1601128579999997</c:v>
                </c:pt>
                <c:pt idx="98">
                  <c:v>4.1598057749999997</c:v>
                </c:pt>
                <c:pt idx="99">
                  <c:v>4.1594982150000002</c:v>
                </c:pt>
                <c:pt idx="100">
                  <c:v>4.1598057749999997</c:v>
                </c:pt>
                <c:pt idx="101">
                  <c:v>4.1588835719999997</c:v>
                </c:pt>
                <c:pt idx="102">
                  <c:v>4.1585760120000002</c:v>
                </c:pt>
                <c:pt idx="103">
                  <c:v>4.1585760120000002</c:v>
                </c:pt>
                <c:pt idx="104">
                  <c:v>4.1582689290000001</c:v>
                </c:pt>
                <c:pt idx="105">
                  <c:v>4.1582689290000001</c:v>
                </c:pt>
                <c:pt idx="106">
                  <c:v>4.1576542849999996</c:v>
                </c:pt>
                <c:pt idx="107">
                  <c:v>4.1576542849999996</c:v>
                </c:pt>
                <c:pt idx="108">
                  <c:v>4.157346725</c:v>
                </c:pt>
                <c:pt idx="109">
                  <c:v>4.157039642</c:v>
                </c:pt>
                <c:pt idx="110">
                  <c:v>4.157039642</c:v>
                </c:pt>
                <c:pt idx="111">
                  <c:v>4.1567320820000004</c:v>
                </c:pt>
                <c:pt idx="112">
                  <c:v>4.1564249990000004</c:v>
                </c:pt>
                <c:pt idx="113">
                  <c:v>4.156117439</c:v>
                </c:pt>
                <c:pt idx="114">
                  <c:v>4.1558098790000004</c:v>
                </c:pt>
                <c:pt idx="115">
                  <c:v>4.1555027960000004</c:v>
                </c:pt>
                <c:pt idx="116">
                  <c:v>4.1555027960000004</c:v>
                </c:pt>
                <c:pt idx="117">
                  <c:v>4.155195236</c:v>
                </c:pt>
                <c:pt idx="118">
                  <c:v>4.1548881529999999</c:v>
                </c:pt>
                <c:pt idx="119">
                  <c:v>4.1545805930000004</c:v>
                </c:pt>
                <c:pt idx="120">
                  <c:v>4.1545805930000004</c:v>
                </c:pt>
                <c:pt idx="121">
                  <c:v>4.1539659499999999</c:v>
                </c:pt>
                <c:pt idx="122">
                  <c:v>4.1536588669999999</c:v>
                </c:pt>
                <c:pt idx="123">
                  <c:v>4.1536588669999999</c:v>
                </c:pt>
                <c:pt idx="124">
                  <c:v>4.1533513070000003</c:v>
                </c:pt>
                <c:pt idx="125">
                  <c:v>4.1533513070000003</c:v>
                </c:pt>
                <c:pt idx="126">
                  <c:v>4.1527366639999999</c:v>
                </c:pt>
                <c:pt idx="127">
                  <c:v>4.1527366639999999</c:v>
                </c:pt>
                <c:pt idx="128">
                  <c:v>4.1524295809999998</c:v>
                </c:pt>
                <c:pt idx="129">
                  <c:v>4.1524295809999998</c:v>
                </c:pt>
                <c:pt idx="130">
                  <c:v>4.1521220210000003</c:v>
                </c:pt>
                <c:pt idx="131">
                  <c:v>4.1518144609999998</c:v>
                </c:pt>
                <c:pt idx="132">
                  <c:v>4.1515073779999998</c:v>
                </c:pt>
                <c:pt idx="133">
                  <c:v>4.1511998180000003</c:v>
                </c:pt>
                <c:pt idx="134">
                  <c:v>4.1511998180000003</c:v>
                </c:pt>
                <c:pt idx="135">
                  <c:v>4.1505851749999998</c:v>
                </c:pt>
                <c:pt idx="136">
                  <c:v>4.1502780909999997</c:v>
                </c:pt>
                <c:pt idx="137">
                  <c:v>4.1502780909999997</c:v>
                </c:pt>
                <c:pt idx="138">
                  <c:v>4.1499705310000001</c:v>
                </c:pt>
                <c:pt idx="139">
                  <c:v>4.1496634480000001</c:v>
                </c:pt>
                <c:pt idx="140">
                  <c:v>4.1496634480000001</c:v>
                </c:pt>
                <c:pt idx="141">
                  <c:v>4.1493558879999997</c:v>
                </c:pt>
                <c:pt idx="142">
                  <c:v>4.1490488049999996</c:v>
                </c:pt>
                <c:pt idx="143">
                  <c:v>4.1487412450000001</c:v>
                </c:pt>
                <c:pt idx="144">
                  <c:v>4.1484336849999996</c:v>
                </c:pt>
                <c:pt idx="145">
                  <c:v>4.1484336849999996</c:v>
                </c:pt>
                <c:pt idx="146">
                  <c:v>4.1484336849999996</c:v>
                </c:pt>
                <c:pt idx="147">
                  <c:v>4.1478190420000001</c:v>
                </c:pt>
                <c:pt idx="148">
                  <c:v>4.1478190420000001</c:v>
                </c:pt>
                <c:pt idx="149">
                  <c:v>4.147511959</c:v>
                </c:pt>
                <c:pt idx="150">
                  <c:v>4.1472043989999996</c:v>
                </c:pt>
                <c:pt idx="151">
                  <c:v>4.1468973160000004</c:v>
                </c:pt>
                <c:pt idx="152">
                  <c:v>4.1468973160000004</c:v>
                </c:pt>
                <c:pt idx="153">
                  <c:v>4.1468973160000004</c:v>
                </c:pt>
                <c:pt idx="154">
                  <c:v>4.146282673</c:v>
                </c:pt>
                <c:pt idx="155">
                  <c:v>4.1459751130000004</c:v>
                </c:pt>
                <c:pt idx="156">
                  <c:v>4.1459751130000004</c:v>
                </c:pt>
                <c:pt idx="157">
                  <c:v>4.1456680300000004</c:v>
                </c:pt>
                <c:pt idx="158">
                  <c:v>4.14536047</c:v>
                </c:pt>
                <c:pt idx="159">
                  <c:v>4.1450529100000004</c:v>
                </c:pt>
                <c:pt idx="160">
                  <c:v>4.1447458270000004</c:v>
                </c:pt>
                <c:pt idx="161">
                  <c:v>4.144438267</c:v>
                </c:pt>
                <c:pt idx="162">
                  <c:v>4.144438267</c:v>
                </c:pt>
                <c:pt idx="163">
                  <c:v>4.1438236240000004</c:v>
                </c:pt>
                <c:pt idx="164">
                  <c:v>4.1438236240000004</c:v>
                </c:pt>
                <c:pt idx="165">
                  <c:v>4.1435165410000003</c:v>
                </c:pt>
                <c:pt idx="166">
                  <c:v>4.1435165410000003</c:v>
                </c:pt>
                <c:pt idx="167">
                  <c:v>4.1432089809999999</c:v>
                </c:pt>
                <c:pt idx="168">
                  <c:v>4.1429018969999998</c:v>
                </c:pt>
                <c:pt idx="169">
                  <c:v>4.1429018969999998</c:v>
                </c:pt>
                <c:pt idx="170">
                  <c:v>4.1425943370000002</c:v>
                </c:pt>
                <c:pt idx="171">
                  <c:v>4.1422872540000002</c:v>
                </c:pt>
                <c:pt idx="172">
                  <c:v>4.1419796939999998</c:v>
                </c:pt>
                <c:pt idx="173">
                  <c:v>4.1416721340000002</c:v>
                </c:pt>
                <c:pt idx="174">
                  <c:v>4.1416721340000002</c:v>
                </c:pt>
                <c:pt idx="175">
                  <c:v>4.1413650510000002</c:v>
                </c:pt>
                <c:pt idx="176">
                  <c:v>4.1410574909999998</c:v>
                </c:pt>
                <c:pt idx="177">
                  <c:v>4.1410574909999998</c:v>
                </c:pt>
                <c:pt idx="178">
                  <c:v>4.1407504079999997</c:v>
                </c:pt>
                <c:pt idx="179">
                  <c:v>4.1407504079999997</c:v>
                </c:pt>
                <c:pt idx="180">
                  <c:v>4.1398282049999997</c:v>
                </c:pt>
                <c:pt idx="181">
                  <c:v>4.1404428480000002</c:v>
                </c:pt>
                <c:pt idx="182">
                  <c:v>4.1395211219999997</c:v>
                </c:pt>
                <c:pt idx="183">
                  <c:v>4.1395211219999997</c:v>
                </c:pt>
                <c:pt idx="184">
                  <c:v>4.1392135620000001</c:v>
                </c:pt>
                <c:pt idx="185">
                  <c:v>4.1392135620000001</c:v>
                </c:pt>
                <c:pt idx="186">
                  <c:v>4.1385989189999997</c:v>
                </c:pt>
                <c:pt idx="187">
                  <c:v>4.1385989189999997</c:v>
                </c:pt>
                <c:pt idx="188">
                  <c:v>4.1382918359999996</c:v>
                </c:pt>
                <c:pt idx="189">
                  <c:v>4.1382918359999996</c:v>
                </c:pt>
                <c:pt idx="190">
                  <c:v>4.1379842760000001</c:v>
                </c:pt>
                <c:pt idx="191">
                  <c:v>4.1376767159999996</c:v>
                </c:pt>
                <c:pt idx="192">
                  <c:v>4.1373696329999996</c:v>
                </c:pt>
                <c:pt idx="193">
                  <c:v>4.1373696329999996</c:v>
                </c:pt>
                <c:pt idx="194">
                  <c:v>4.1370620730000001</c:v>
                </c:pt>
                <c:pt idx="195">
                  <c:v>4.13675499</c:v>
                </c:pt>
                <c:pt idx="196">
                  <c:v>4.13675499</c:v>
                </c:pt>
                <c:pt idx="197">
                  <c:v>4.1364474299999996</c:v>
                </c:pt>
                <c:pt idx="198">
                  <c:v>4.1364474299999996</c:v>
                </c:pt>
                <c:pt idx="199">
                  <c:v>4.135832787</c:v>
                </c:pt>
                <c:pt idx="200">
                  <c:v>4.135832787</c:v>
                </c:pt>
                <c:pt idx="201">
                  <c:v>4.1352181430000003</c:v>
                </c:pt>
                <c:pt idx="202">
                  <c:v>4.1355257029999999</c:v>
                </c:pt>
                <c:pt idx="203">
                  <c:v>4.1349110600000003</c:v>
                </c:pt>
                <c:pt idx="204">
                  <c:v>4.1349110600000003</c:v>
                </c:pt>
                <c:pt idx="205">
                  <c:v>4.1346034999999999</c:v>
                </c:pt>
                <c:pt idx="206">
                  <c:v>4.1342959400000003</c:v>
                </c:pt>
                <c:pt idx="207">
                  <c:v>4.1336812969999999</c:v>
                </c:pt>
                <c:pt idx="208">
                  <c:v>4.1339888570000003</c:v>
                </c:pt>
                <c:pt idx="209">
                  <c:v>4.1336812969999999</c:v>
                </c:pt>
                <c:pt idx="210">
                  <c:v>4.1333742139999998</c:v>
                </c:pt>
                <c:pt idx="211">
                  <c:v>4.1333742139999998</c:v>
                </c:pt>
                <c:pt idx="212">
                  <c:v>4.1330666540000003</c:v>
                </c:pt>
                <c:pt idx="213">
                  <c:v>4.1327595710000002</c:v>
                </c:pt>
                <c:pt idx="214">
                  <c:v>4.1324520109999998</c:v>
                </c:pt>
                <c:pt idx="215">
                  <c:v>4.1324520109999998</c:v>
                </c:pt>
                <c:pt idx="216">
                  <c:v>4.1321449279999998</c:v>
                </c:pt>
                <c:pt idx="217">
                  <c:v>4.1321449279999998</c:v>
                </c:pt>
                <c:pt idx="218">
                  <c:v>4.1315302850000002</c:v>
                </c:pt>
                <c:pt idx="219">
                  <c:v>4.1312227249999998</c:v>
                </c:pt>
                <c:pt idx="220">
                  <c:v>4.1312227249999998</c:v>
                </c:pt>
                <c:pt idx="221">
                  <c:v>4.1312227249999998</c:v>
                </c:pt>
                <c:pt idx="222">
                  <c:v>4.1303005219999998</c:v>
                </c:pt>
                <c:pt idx="223">
                  <c:v>4.1306080820000002</c:v>
                </c:pt>
                <c:pt idx="224">
                  <c:v>4.1306080820000002</c:v>
                </c:pt>
                <c:pt idx="225">
                  <c:v>4.1299934389999997</c:v>
                </c:pt>
                <c:pt idx="226">
                  <c:v>4.1299934389999997</c:v>
                </c:pt>
                <c:pt idx="227">
                  <c:v>4.1296858790000002</c:v>
                </c:pt>
                <c:pt idx="228">
                  <c:v>4.1293787960000001</c:v>
                </c:pt>
                <c:pt idx="229">
                  <c:v>4.1290712359999997</c:v>
                </c:pt>
                <c:pt idx="230">
                  <c:v>4.1287641529999997</c:v>
                </c:pt>
                <c:pt idx="231">
                  <c:v>4.1287641529999997</c:v>
                </c:pt>
                <c:pt idx="232">
                  <c:v>4.1287641529999997</c:v>
                </c:pt>
                <c:pt idx="233">
                  <c:v>4.128149509</c:v>
                </c:pt>
                <c:pt idx="234">
                  <c:v>4.1278419489999996</c:v>
                </c:pt>
                <c:pt idx="235">
                  <c:v>4.1278419489999996</c:v>
                </c:pt>
                <c:pt idx="236">
                  <c:v>4.127534389</c:v>
                </c:pt>
                <c:pt idx="237">
                  <c:v>4.127534389</c:v>
                </c:pt>
                <c:pt idx="238">
                  <c:v>4.127227306</c:v>
                </c:pt>
                <c:pt idx="239">
                  <c:v>4.1269197460000004</c:v>
                </c:pt>
                <c:pt idx="240">
                  <c:v>4.1266126630000004</c:v>
                </c:pt>
                <c:pt idx="241">
                  <c:v>4.126305103</c:v>
                </c:pt>
                <c:pt idx="242">
                  <c:v>4.1259980199999999</c:v>
                </c:pt>
                <c:pt idx="243">
                  <c:v>4.1259980199999999</c:v>
                </c:pt>
                <c:pt idx="244">
                  <c:v>4.1256904600000004</c:v>
                </c:pt>
                <c:pt idx="245">
                  <c:v>4.1256904600000004</c:v>
                </c:pt>
                <c:pt idx="246">
                  <c:v>4.1253833770000004</c:v>
                </c:pt>
                <c:pt idx="247">
                  <c:v>4.1253833770000004</c:v>
                </c:pt>
                <c:pt idx="248">
                  <c:v>4.1247687339999999</c:v>
                </c:pt>
                <c:pt idx="249">
                  <c:v>4.1244611740000003</c:v>
                </c:pt>
                <c:pt idx="250">
                  <c:v>4.1247687339999999</c:v>
                </c:pt>
                <c:pt idx="251">
                  <c:v>4.1244611740000003</c:v>
                </c:pt>
                <c:pt idx="252">
                  <c:v>4.1241540910000003</c:v>
                </c:pt>
                <c:pt idx="253">
                  <c:v>4.1238465309999999</c:v>
                </c:pt>
                <c:pt idx="254">
                  <c:v>4.1235389710000003</c:v>
                </c:pt>
                <c:pt idx="255">
                  <c:v>4.1232318880000003</c:v>
                </c:pt>
                <c:pt idx="256">
                  <c:v>4.1232318880000003</c:v>
                </c:pt>
                <c:pt idx="257">
                  <c:v>4.1229243279999999</c:v>
                </c:pt>
                <c:pt idx="258">
                  <c:v>4.1229243279999999</c:v>
                </c:pt>
                <c:pt idx="259">
                  <c:v>4.1226172449999998</c:v>
                </c:pt>
                <c:pt idx="260">
                  <c:v>4.1226172449999998</c:v>
                </c:pt>
                <c:pt idx="261">
                  <c:v>4.1220026020000002</c:v>
                </c:pt>
                <c:pt idx="262">
                  <c:v>4.1216950419999998</c:v>
                </c:pt>
                <c:pt idx="263">
                  <c:v>4.1216950419999998</c:v>
                </c:pt>
                <c:pt idx="264">
                  <c:v>4.1213879589999998</c:v>
                </c:pt>
                <c:pt idx="265">
                  <c:v>4.1210803990000002</c:v>
                </c:pt>
                <c:pt idx="266">
                  <c:v>4.1210803990000002</c:v>
                </c:pt>
                <c:pt idx="267">
                  <c:v>4.1207733150000001</c:v>
                </c:pt>
                <c:pt idx="268">
                  <c:v>4.1204657549999997</c:v>
                </c:pt>
                <c:pt idx="269">
                  <c:v>4.1201581950000001</c:v>
                </c:pt>
                <c:pt idx="270">
                  <c:v>4.1201581950000001</c:v>
                </c:pt>
                <c:pt idx="271">
                  <c:v>4.1198511120000001</c:v>
                </c:pt>
                <c:pt idx="272">
                  <c:v>4.1198511120000001</c:v>
                </c:pt>
                <c:pt idx="273">
                  <c:v>4.1195435519999997</c:v>
                </c:pt>
                <c:pt idx="274">
                  <c:v>4.1189289090000001</c:v>
                </c:pt>
                <c:pt idx="275">
                  <c:v>4.1192364689999996</c:v>
                </c:pt>
                <c:pt idx="276">
                  <c:v>4.1189289090000001</c:v>
                </c:pt>
                <c:pt idx="277">
                  <c:v>4.118621826</c:v>
                </c:pt>
                <c:pt idx="278">
                  <c:v>4.1180071829999996</c:v>
                </c:pt>
                <c:pt idx="279">
                  <c:v>4.1183142659999996</c:v>
                </c:pt>
                <c:pt idx="280">
                  <c:v>4.1180071829999996</c:v>
                </c:pt>
                <c:pt idx="281">
                  <c:v>4.117699623</c:v>
                </c:pt>
                <c:pt idx="282">
                  <c:v>4.11739254</c:v>
                </c:pt>
                <c:pt idx="283">
                  <c:v>4.11739254</c:v>
                </c:pt>
                <c:pt idx="284">
                  <c:v>4.11677742</c:v>
                </c:pt>
                <c:pt idx="285">
                  <c:v>4.1170849799999996</c:v>
                </c:pt>
                <c:pt idx="286">
                  <c:v>4.11677742</c:v>
                </c:pt>
                <c:pt idx="287">
                  <c:v>4.116470337</c:v>
                </c:pt>
                <c:pt idx="288">
                  <c:v>4.116470337</c:v>
                </c:pt>
                <c:pt idx="289">
                  <c:v>4.1158556940000004</c:v>
                </c:pt>
                <c:pt idx="290">
                  <c:v>4.1158556940000004</c:v>
                </c:pt>
                <c:pt idx="291">
                  <c:v>4.1158556940000004</c:v>
                </c:pt>
                <c:pt idx="292">
                  <c:v>4.1152410509999999</c:v>
                </c:pt>
                <c:pt idx="293">
                  <c:v>4.1149334910000004</c:v>
                </c:pt>
                <c:pt idx="294">
                  <c:v>4.1146264080000003</c:v>
                </c:pt>
                <c:pt idx="295">
                  <c:v>4.1146264080000003</c:v>
                </c:pt>
                <c:pt idx="296">
                  <c:v>4.1146264080000003</c:v>
                </c:pt>
                <c:pt idx="297">
                  <c:v>4.1140117649999999</c:v>
                </c:pt>
                <c:pt idx="298">
                  <c:v>4.1140117649999999</c:v>
                </c:pt>
                <c:pt idx="299">
                  <c:v>4.1140117649999999</c:v>
                </c:pt>
                <c:pt idx="300">
                  <c:v>4.1137042050000003</c:v>
                </c:pt>
                <c:pt idx="301">
                  <c:v>4.1133966449999999</c:v>
                </c:pt>
                <c:pt idx="302">
                  <c:v>4.1133966449999999</c:v>
                </c:pt>
                <c:pt idx="303">
                  <c:v>4.1130895609999998</c:v>
                </c:pt>
                <c:pt idx="304">
                  <c:v>4.1127820010000002</c:v>
                </c:pt>
                <c:pt idx="305">
                  <c:v>4.1127820010000002</c:v>
                </c:pt>
                <c:pt idx="306">
                  <c:v>4.1124749180000002</c:v>
                </c:pt>
                <c:pt idx="307">
                  <c:v>4.1121673579999998</c:v>
                </c:pt>
                <c:pt idx="308">
                  <c:v>4.1118602749999997</c:v>
                </c:pt>
                <c:pt idx="309">
                  <c:v>4.1115527150000002</c:v>
                </c:pt>
                <c:pt idx="310">
                  <c:v>4.1115527150000002</c:v>
                </c:pt>
                <c:pt idx="311">
                  <c:v>4.1112456320000001</c:v>
                </c:pt>
                <c:pt idx="312">
                  <c:v>4.1109380719999997</c:v>
                </c:pt>
                <c:pt idx="313">
                  <c:v>4.1109380719999997</c:v>
                </c:pt>
                <c:pt idx="314">
                  <c:v>4.1106309889999997</c:v>
                </c:pt>
                <c:pt idx="315">
                  <c:v>4.1103234290000001</c:v>
                </c:pt>
                <c:pt idx="316">
                  <c:v>4.1103234290000001</c:v>
                </c:pt>
                <c:pt idx="317">
                  <c:v>4.1100163460000001</c:v>
                </c:pt>
                <c:pt idx="318">
                  <c:v>4.1097087859999997</c:v>
                </c:pt>
                <c:pt idx="319">
                  <c:v>4.1094012260000001</c:v>
                </c:pt>
                <c:pt idx="320">
                  <c:v>4.1090941430000001</c:v>
                </c:pt>
                <c:pt idx="321">
                  <c:v>4.1090941430000001</c:v>
                </c:pt>
                <c:pt idx="322">
                  <c:v>4.1090941430000001</c:v>
                </c:pt>
                <c:pt idx="323">
                  <c:v>4.1087865829999997</c:v>
                </c:pt>
                <c:pt idx="324">
                  <c:v>4.1084794999999996</c:v>
                </c:pt>
                <c:pt idx="325">
                  <c:v>4.1087865829999997</c:v>
                </c:pt>
                <c:pt idx="326">
                  <c:v>4.107864857</c:v>
                </c:pt>
                <c:pt idx="327">
                  <c:v>4.107864857</c:v>
                </c:pt>
                <c:pt idx="328">
                  <c:v>4.107864857</c:v>
                </c:pt>
                <c:pt idx="329">
                  <c:v>4.1075572969999996</c:v>
                </c:pt>
                <c:pt idx="330">
                  <c:v>4.1072502139999996</c:v>
                </c:pt>
                <c:pt idx="331">
                  <c:v>4.1072502139999996</c:v>
                </c:pt>
                <c:pt idx="332">
                  <c:v>4.106942654</c:v>
                </c:pt>
                <c:pt idx="333">
                  <c:v>4.106635571</c:v>
                </c:pt>
                <c:pt idx="334">
                  <c:v>4.1063280110000004</c:v>
                </c:pt>
                <c:pt idx="335">
                  <c:v>4.1063280110000004</c:v>
                </c:pt>
                <c:pt idx="336">
                  <c:v>4.1057133669999999</c:v>
                </c:pt>
                <c:pt idx="337">
                  <c:v>4.1057133669999999</c:v>
                </c:pt>
                <c:pt idx="338">
                  <c:v>4.106020451</c:v>
                </c:pt>
                <c:pt idx="339">
                  <c:v>4.1050987240000003</c:v>
                </c:pt>
                <c:pt idx="340">
                  <c:v>4.1050987240000003</c:v>
                </c:pt>
                <c:pt idx="341">
                  <c:v>4.1044840809999998</c:v>
                </c:pt>
                <c:pt idx="342">
                  <c:v>4.1044840809999998</c:v>
                </c:pt>
                <c:pt idx="343">
                  <c:v>4.1041765210000003</c:v>
                </c:pt>
                <c:pt idx="344">
                  <c:v>4.1041765210000003</c:v>
                </c:pt>
                <c:pt idx="345">
                  <c:v>4.1041765210000003</c:v>
                </c:pt>
                <c:pt idx="346">
                  <c:v>4.1035618779999998</c:v>
                </c:pt>
                <c:pt idx="347">
                  <c:v>4.1038694380000003</c:v>
                </c:pt>
                <c:pt idx="348">
                  <c:v>4.1035618779999998</c:v>
                </c:pt>
                <c:pt idx="349">
                  <c:v>4.1029472350000002</c:v>
                </c:pt>
                <c:pt idx="350">
                  <c:v>4.1029472350000002</c:v>
                </c:pt>
                <c:pt idx="351">
                  <c:v>4.1029472350000002</c:v>
                </c:pt>
                <c:pt idx="352">
                  <c:v>4.1023325919999998</c:v>
                </c:pt>
                <c:pt idx="353">
                  <c:v>4.1023325919999998</c:v>
                </c:pt>
                <c:pt idx="354">
                  <c:v>4.1020250320000002</c:v>
                </c:pt>
                <c:pt idx="355">
                  <c:v>4.1017179490000002</c:v>
                </c:pt>
                <c:pt idx="356">
                  <c:v>4.1017179490000002</c:v>
                </c:pt>
                <c:pt idx="357">
                  <c:v>4.1014103889999998</c:v>
                </c:pt>
                <c:pt idx="358">
                  <c:v>4.1011033059999997</c:v>
                </c:pt>
                <c:pt idx="359">
                  <c:v>4.1007957460000002</c:v>
                </c:pt>
                <c:pt idx="360">
                  <c:v>4.1007957460000002</c:v>
                </c:pt>
                <c:pt idx="361">
                  <c:v>4.1004886630000001</c:v>
                </c:pt>
                <c:pt idx="362">
                  <c:v>4.1004886630000001</c:v>
                </c:pt>
                <c:pt idx="363">
                  <c:v>4.0998740199999997</c:v>
                </c:pt>
                <c:pt idx="364">
                  <c:v>4.0998740199999997</c:v>
                </c:pt>
                <c:pt idx="365">
                  <c:v>4.0995664600000001</c:v>
                </c:pt>
                <c:pt idx="366">
                  <c:v>4.0992588999999997</c:v>
                </c:pt>
                <c:pt idx="367">
                  <c:v>4.0992588999999997</c:v>
                </c:pt>
                <c:pt idx="368">
                  <c:v>4.0989518169999997</c:v>
                </c:pt>
                <c:pt idx="369">
                  <c:v>4.0989518169999997</c:v>
                </c:pt>
                <c:pt idx="370">
                  <c:v>4.0989518169999997</c:v>
                </c:pt>
                <c:pt idx="371">
                  <c:v>4.098337173</c:v>
                </c:pt>
                <c:pt idx="372">
                  <c:v>4.098337173</c:v>
                </c:pt>
                <c:pt idx="373">
                  <c:v>4.0980296129999996</c:v>
                </c:pt>
                <c:pt idx="374">
                  <c:v>4.0977225300000004</c:v>
                </c:pt>
                <c:pt idx="375">
                  <c:v>4.0980296129999996</c:v>
                </c:pt>
                <c:pt idx="376">
                  <c:v>4.09741497</c:v>
                </c:pt>
                <c:pt idx="377">
                  <c:v>4.0971078869999999</c:v>
                </c:pt>
                <c:pt idx="378">
                  <c:v>4.0968003270000004</c:v>
                </c:pt>
                <c:pt idx="379">
                  <c:v>4.0964932440000004</c:v>
                </c:pt>
                <c:pt idx="380">
                  <c:v>4.0964932440000004</c:v>
                </c:pt>
                <c:pt idx="381">
                  <c:v>4.0964932440000004</c:v>
                </c:pt>
                <c:pt idx="382">
                  <c:v>4.0964932440000004</c:v>
                </c:pt>
                <c:pt idx="383">
                  <c:v>4.0961856839999999</c:v>
                </c:pt>
                <c:pt idx="384">
                  <c:v>4.0958786009999999</c:v>
                </c:pt>
                <c:pt idx="385">
                  <c:v>4.0955710410000004</c:v>
                </c:pt>
                <c:pt idx="386">
                  <c:v>4.0952634809999999</c:v>
                </c:pt>
                <c:pt idx="387">
                  <c:v>4.0952634809999999</c:v>
                </c:pt>
                <c:pt idx="388">
                  <c:v>4.0946488380000003</c:v>
                </c:pt>
                <c:pt idx="389">
                  <c:v>4.0946488380000003</c:v>
                </c:pt>
                <c:pt idx="390">
                  <c:v>4.0943417550000003</c:v>
                </c:pt>
                <c:pt idx="391">
                  <c:v>4.0940341949999999</c:v>
                </c:pt>
                <c:pt idx="392">
                  <c:v>4.0940341949999999</c:v>
                </c:pt>
                <c:pt idx="393">
                  <c:v>4.0937271119999998</c:v>
                </c:pt>
                <c:pt idx="394">
                  <c:v>4.0934195520000003</c:v>
                </c:pt>
                <c:pt idx="395">
                  <c:v>4.0931124690000003</c:v>
                </c:pt>
                <c:pt idx="396">
                  <c:v>4.0931124690000003</c:v>
                </c:pt>
                <c:pt idx="397">
                  <c:v>4.0928049089999998</c:v>
                </c:pt>
                <c:pt idx="398">
                  <c:v>4.0928049089999998</c:v>
                </c:pt>
                <c:pt idx="399">
                  <c:v>4.0928049089999998</c:v>
                </c:pt>
                <c:pt idx="400">
                  <c:v>4.0924978259999998</c:v>
                </c:pt>
                <c:pt idx="401">
                  <c:v>4.0918827059999998</c:v>
                </c:pt>
                <c:pt idx="402">
                  <c:v>4.0918827059999998</c:v>
                </c:pt>
                <c:pt idx="403">
                  <c:v>4.0918827059999998</c:v>
                </c:pt>
                <c:pt idx="404">
                  <c:v>4.0915756229999998</c:v>
                </c:pt>
                <c:pt idx="405">
                  <c:v>4.0915756229999998</c:v>
                </c:pt>
                <c:pt idx="406">
                  <c:v>4.0912680630000002</c:v>
                </c:pt>
                <c:pt idx="407">
                  <c:v>4.0903463359999996</c:v>
                </c:pt>
                <c:pt idx="408">
                  <c:v>4.0906534189999997</c:v>
                </c:pt>
                <c:pt idx="409">
                  <c:v>4.0900387760000001</c:v>
                </c:pt>
                <c:pt idx="410">
                  <c:v>4.0897316930000001</c:v>
                </c:pt>
                <c:pt idx="411">
                  <c:v>4.0894241329999996</c:v>
                </c:pt>
                <c:pt idx="412">
                  <c:v>4.0894241329999996</c:v>
                </c:pt>
                <c:pt idx="413">
                  <c:v>4.0894241329999996</c:v>
                </c:pt>
                <c:pt idx="414">
                  <c:v>4.0894241329999996</c:v>
                </c:pt>
                <c:pt idx="415">
                  <c:v>4.0891170499999996</c:v>
                </c:pt>
                <c:pt idx="416">
                  <c:v>4.08880949</c:v>
                </c:pt>
                <c:pt idx="417">
                  <c:v>4.08880949</c:v>
                </c:pt>
                <c:pt idx="418">
                  <c:v>4.0881948469999996</c:v>
                </c:pt>
                <c:pt idx="419">
                  <c:v>4.0881948469999996</c:v>
                </c:pt>
                <c:pt idx="420">
                  <c:v>4.0881948469999996</c:v>
                </c:pt>
                <c:pt idx="421">
                  <c:v>4.087580204</c:v>
                </c:pt>
                <c:pt idx="422">
                  <c:v>4.087580204</c:v>
                </c:pt>
                <c:pt idx="423">
                  <c:v>4.0872726439999996</c:v>
                </c:pt>
                <c:pt idx="424">
                  <c:v>4.0872726439999996</c:v>
                </c:pt>
                <c:pt idx="425">
                  <c:v>4.0869655610000004</c:v>
                </c:pt>
                <c:pt idx="426">
                  <c:v>4.086658001</c:v>
                </c:pt>
                <c:pt idx="427">
                  <c:v>4.086658001</c:v>
                </c:pt>
                <c:pt idx="428">
                  <c:v>4.0863509179999999</c:v>
                </c:pt>
                <c:pt idx="429">
                  <c:v>4.0860433580000004</c:v>
                </c:pt>
                <c:pt idx="430">
                  <c:v>4.0860433580000004</c:v>
                </c:pt>
                <c:pt idx="431">
                  <c:v>4.0860433580000004</c:v>
                </c:pt>
                <c:pt idx="432">
                  <c:v>4.0857362750000004</c:v>
                </c:pt>
                <c:pt idx="433">
                  <c:v>4.0851211550000004</c:v>
                </c:pt>
                <c:pt idx="434">
                  <c:v>4.0848140720000004</c:v>
                </c:pt>
                <c:pt idx="435">
                  <c:v>4.0848140720000004</c:v>
                </c:pt>
                <c:pt idx="436">
                  <c:v>4.0845065119999999</c:v>
                </c:pt>
                <c:pt idx="437">
                  <c:v>4.0845065119999999</c:v>
                </c:pt>
                <c:pt idx="438">
                  <c:v>4.0845065119999999</c:v>
                </c:pt>
                <c:pt idx="439">
                  <c:v>4.0845065119999999</c:v>
                </c:pt>
                <c:pt idx="440">
                  <c:v>4.0838918690000003</c:v>
                </c:pt>
                <c:pt idx="441">
                  <c:v>4.0835847850000002</c:v>
                </c:pt>
                <c:pt idx="442">
                  <c:v>4.0835847850000002</c:v>
                </c:pt>
                <c:pt idx="443">
                  <c:v>4.0832772249999998</c:v>
                </c:pt>
                <c:pt idx="444">
                  <c:v>4.0829701419999997</c:v>
                </c:pt>
                <c:pt idx="445">
                  <c:v>4.0826625820000002</c:v>
                </c:pt>
                <c:pt idx="446">
                  <c:v>4.0826625820000002</c:v>
                </c:pt>
                <c:pt idx="447">
                  <c:v>4.0823554990000002</c:v>
                </c:pt>
                <c:pt idx="448">
                  <c:v>4.0820479389999997</c:v>
                </c:pt>
                <c:pt idx="449">
                  <c:v>4.0820479389999997</c:v>
                </c:pt>
                <c:pt idx="450">
                  <c:v>4.0817408559999997</c:v>
                </c:pt>
                <c:pt idx="451">
                  <c:v>4.0817408559999997</c:v>
                </c:pt>
                <c:pt idx="452">
                  <c:v>4.0814332960000002</c:v>
                </c:pt>
                <c:pt idx="453">
                  <c:v>4.0811257359999997</c:v>
                </c:pt>
                <c:pt idx="454">
                  <c:v>4.0811257359999997</c:v>
                </c:pt>
                <c:pt idx="455">
                  <c:v>4.0805110930000001</c:v>
                </c:pt>
                <c:pt idx="456">
                  <c:v>4.0805110930000001</c:v>
                </c:pt>
                <c:pt idx="457">
                  <c:v>4.0805110930000001</c:v>
                </c:pt>
                <c:pt idx="458">
                  <c:v>4.0798964499999997</c:v>
                </c:pt>
                <c:pt idx="459">
                  <c:v>4.0798964499999997</c:v>
                </c:pt>
                <c:pt idx="460">
                  <c:v>4.0795893669999996</c:v>
                </c:pt>
                <c:pt idx="461">
                  <c:v>4.0792818070000001</c:v>
                </c:pt>
                <c:pt idx="462">
                  <c:v>4.0792818070000001</c:v>
                </c:pt>
                <c:pt idx="463">
                  <c:v>4.0789747240000001</c:v>
                </c:pt>
                <c:pt idx="464">
                  <c:v>4.0786671639999996</c:v>
                </c:pt>
                <c:pt idx="465">
                  <c:v>4.0792818070000001</c:v>
                </c:pt>
                <c:pt idx="466">
                  <c:v>4.0786671639999996</c:v>
                </c:pt>
                <c:pt idx="467">
                  <c:v>4.0783600809999996</c:v>
                </c:pt>
                <c:pt idx="468">
                  <c:v>4.078052521</c:v>
                </c:pt>
                <c:pt idx="469">
                  <c:v>4.0777449609999996</c:v>
                </c:pt>
                <c:pt idx="470">
                  <c:v>4.0777449609999996</c:v>
                </c:pt>
                <c:pt idx="471">
                  <c:v>4.0774378779999996</c:v>
                </c:pt>
                <c:pt idx="472">
                  <c:v>4.076823235</c:v>
                </c:pt>
                <c:pt idx="473">
                  <c:v>4.076823235</c:v>
                </c:pt>
                <c:pt idx="474">
                  <c:v>4.076823235</c:v>
                </c:pt>
                <c:pt idx="475">
                  <c:v>4.076823235</c:v>
                </c:pt>
                <c:pt idx="476">
                  <c:v>4.0762085910000003</c:v>
                </c:pt>
                <c:pt idx="477">
                  <c:v>4.0762085910000003</c:v>
                </c:pt>
                <c:pt idx="478">
                  <c:v>4.0762085910000003</c:v>
                </c:pt>
                <c:pt idx="479">
                  <c:v>4.0759010309999999</c:v>
                </c:pt>
                <c:pt idx="480">
                  <c:v>4.0755939479999999</c:v>
                </c:pt>
                <c:pt idx="481">
                  <c:v>4.0755939479999999</c:v>
                </c:pt>
                <c:pt idx="482">
                  <c:v>4.0749793050000003</c:v>
                </c:pt>
                <c:pt idx="483">
                  <c:v>4.0749793050000003</c:v>
                </c:pt>
                <c:pt idx="484">
                  <c:v>4.0746717449999998</c:v>
                </c:pt>
                <c:pt idx="485">
                  <c:v>4.0743641850000003</c:v>
                </c:pt>
                <c:pt idx="486">
                  <c:v>4.0743641850000003</c:v>
                </c:pt>
                <c:pt idx="487">
                  <c:v>4.0737495419999998</c:v>
                </c:pt>
                <c:pt idx="488">
                  <c:v>4.0740571020000003</c:v>
                </c:pt>
                <c:pt idx="489">
                  <c:v>4.0737495419999998</c:v>
                </c:pt>
                <c:pt idx="490">
                  <c:v>4.0734424589999998</c:v>
                </c:pt>
                <c:pt idx="491">
                  <c:v>4.0734424589999998</c:v>
                </c:pt>
                <c:pt idx="492">
                  <c:v>4.0731348990000003</c:v>
                </c:pt>
                <c:pt idx="493">
                  <c:v>4.0731348990000003</c:v>
                </c:pt>
                <c:pt idx="494">
                  <c:v>4.0725202559999998</c:v>
                </c:pt>
                <c:pt idx="495">
                  <c:v>4.0725202559999998</c:v>
                </c:pt>
                <c:pt idx="496">
                  <c:v>4.0722131729999997</c:v>
                </c:pt>
                <c:pt idx="497">
                  <c:v>4.0719056130000002</c:v>
                </c:pt>
                <c:pt idx="498">
                  <c:v>4.0715985300000002</c:v>
                </c:pt>
                <c:pt idx="499">
                  <c:v>4.0715985300000002</c:v>
                </c:pt>
                <c:pt idx="500">
                  <c:v>4.0712909699999997</c:v>
                </c:pt>
                <c:pt idx="501">
                  <c:v>4.0709834100000002</c:v>
                </c:pt>
                <c:pt idx="502">
                  <c:v>4.0709834100000002</c:v>
                </c:pt>
                <c:pt idx="503">
                  <c:v>4.0706763270000001</c:v>
                </c:pt>
                <c:pt idx="504">
                  <c:v>4.0703687669999997</c:v>
                </c:pt>
                <c:pt idx="505">
                  <c:v>4.0700616839999997</c:v>
                </c:pt>
                <c:pt idx="506">
                  <c:v>4.0700616839999997</c:v>
                </c:pt>
                <c:pt idx="507">
                  <c:v>4.0697541240000001</c:v>
                </c:pt>
                <c:pt idx="508">
                  <c:v>4.0697541240000001</c:v>
                </c:pt>
                <c:pt idx="509">
                  <c:v>4.0697541240000001</c:v>
                </c:pt>
                <c:pt idx="510">
                  <c:v>4.0694470410000001</c:v>
                </c:pt>
                <c:pt idx="511">
                  <c:v>4.0691394809999997</c:v>
                </c:pt>
                <c:pt idx="512">
                  <c:v>4.0688323970000004</c:v>
                </c:pt>
                <c:pt idx="513">
                  <c:v>4.0688323970000004</c:v>
                </c:pt>
                <c:pt idx="514">
                  <c:v>4.068217754</c:v>
                </c:pt>
                <c:pt idx="515">
                  <c:v>4.068217754</c:v>
                </c:pt>
                <c:pt idx="516">
                  <c:v>4.0679101940000004</c:v>
                </c:pt>
                <c:pt idx="517">
                  <c:v>4.0679101940000004</c:v>
                </c:pt>
                <c:pt idx="518">
                  <c:v>4.067295551</c:v>
                </c:pt>
                <c:pt idx="519">
                  <c:v>4.067295551</c:v>
                </c:pt>
                <c:pt idx="520">
                  <c:v>4.0669879910000004</c:v>
                </c:pt>
                <c:pt idx="521">
                  <c:v>4.067295551</c:v>
                </c:pt>
                <c:pt idx="522">
                  <c:v>4.0669879910000004</c:v>
                </c:pt>
                <c:pt idx="523">
                  <c:v>4.0666809080000004</c:v>
                </c:pt>
                <c:pt idx="524">
                  <c:v>4.0663733479999999</c:v>
                </c:pt>
                <c:pt idx="525">
                  <c:v>4.0660662649999999</c:v>
                </c:pt>
                <c:pt idx="526">
                  <c:v>4.0660662649999999</c:v>
                </c:pt>
                <c:pt idx="527">
                  <c:v>4.0657587050000004</c:v>
                </c:pt>
                <c:pt idx="528">
                  <c:v>4.0657587050000004</c:v>
                </c:pt>
                <c:pt idx="529">
                  <c:v>4.0654516220000003</c:v>
                </c:pt>
                <c:pt idx="530">
                  <c:v>4.0651440619999999</c:v>
                </c:pt>
                <c:pt idx="531">
                  <c:v>4.0648369789999999</c:v>
                </c:pt>
                <c:pt idx="532">
                  <c:v>4.0648369789999999</c:v>
                </c:pt>
                <c:pt idx="533">
                  <c:v>4.0645294190000003</c:v>
                </c:pt>
                <c:pt idx="534">
                  <c:v>4.0645294190000003</c:v>
                </c:pt>
                <c:pt idx="535">
                  <c:v>4.0639147759999998</c:v>
                </c:pt>
                <c:pt idx="536">
                  <c:v>4.0639147759999998</c:v>
                </c:pt>
                <c:pt idx="537">
                  <c:v>4.0636072160000003</c:v>
                </c:pt>
                <c:pt idx="538">
                  <c:v>4.0633001330000003</c:v>
                </c:pt>
                <c:pt idx="539">
                  <c:v>4.0636072160000003</c:v>
                </c:pt>
                <c:pt idx="540">
                  <c:v>4.0633001330000003</c:v>
                </c:pt>
                <c:pt idx="541">
                  <c:v>4.0629925729999998</c:v>
                </c:pt>
                <c:pt idx="542">
                  <c:v>4.0629925729999998</c:v>
                </c:pt>
                <c:pt idx="543">
                  <c:v>4.0623779300000002</c:v>
                </c:pt>
                <c:pt idx="544">
                  <c:v>4.0623779300000002</c:v>
                </c:pt>
                <c:pt idx="545">
                  <c:v>4.0620708470000002</c:v>
                </c:pt>
                <c:pt idx="546">
                  <c:v>4.0620708470000002</c:v>
                </c:pt>
                <c:pt idx="547">
                  <c:v>4.0614562029999997</c:v>
                </c:pt>
                <c:pt idx="548">
                  <c:v>4.0614562029999997</c:v>
                </c:pt>
                <c:pt idx="549">
                  <c:v>4.0614562029999997</c:v>
                </c:pt>
                <c:pt idx="550">
                  <c:v>4.0608415600000001</c:v>
                </c:pt>
                <c:pt idx="551">
                  <c:v>4.0608415600000001</c:v>
                </c:pt>
                <c:pt idx="552">
                  <c:v>4.0608415600000001</c:v>
                </c:pt>
                <c:pt idx="553">
                  <c:v>4.0602264400000001</c:v>
                </c:pt>
                <c:pt idx="554">
                  <c:v>4.0602264400000001</c:v>
                </c:pt>
                <c:pt idx="555">
                  <c:v>4.0599193570000001</c:v>
                </c:pt>
                <c:pt idx="556">
                  <c:v>4.0599193570000001</c:v>
                </c:pt>
                <c:pt idx="557">
                  <c:v>4.0599193570000001</c:v>
                </c:pt>
                <c:pt idx="558">
                  <c:v>4.0596117969999996</c:v>
                </c:pt>
                <c:pt idx="559">
                  <c:v>4.0589971540000001</c:v>
                </c:pt>
                <c:pt idx="560">
                  <c:v>4.0589971540000001</c:v>
                </c:pt>
                <c:pt idx="561">
                  <c:v>4.0589971540000001</c:v>
                </c:pt>
                <c:pt idx="562">
                  <c:v>4.058690071</c:v>
                </c:pt>
                <c:pt idx="563">
                  <c:v>4.058690071</c:v>
                </c:pt>
                <c:pt idx="564">
                  <c:v>4.0583825109999996</c:v>
                </c:pt>
                <c:pt idx="565">
                  <c:v>4.0580754280000004</c:v>
                </c:pt>
                <c:pt idx="566">
                  <c:v>4.0580754280000004</c:v>
                </c:pt>
                <c:pt idx="567">
                  <c:v>4.057767868</c:v>
                </c:pt>
                <c:pt idx="568">
                  <c:v>4.057460785</c:v>
                </c:pt>
                <c:pt idx="569">
                  <c:v>4.0571532250000004</c:v>
                </c:pt>
                <c:pt idx="570">
                  <c:v>4.0571532250000004</c:v>
                </c:pt>
                <c:pt idx="571">
                  <c:v>4.056845665</c:v>
                </c:pt>
                <c:pt idx="572">
                  <c:v>4.056845665</c:v>
                </c:pt>
                <c:pt idx="573">
                  <c:v>4.0562310220000004</c:v>
                </c:pt>
                <c:pt idx="574">
                  <c:v>4.0562310220000004</c:v>
                </c:pt>
                <c:pt idx="575">
                  <c:v>4.0562310220000004</c:v>
                </c:pt>
                <c:pt idx="576">
                  <c:v>4.0556163789999999</c:v>
                </c:pt>
                <c:pt idx="577">
                  <c:v>4.0553092959999999</c:v>
                </c:pt>
                <c:pt idx="578">
                  <c:v>4.0550017360000004</c:v>
                </c:pt>
                <c:pt idx="579">
                  <c:v>4.0550017360000004</c:v>
                </c:pt>
                <c:pt idx="580">
                  <c:v>4.0550017360000004</c:v>
                </c:pt>
                <c:pt idx="581">
                  <c:v>4.0550017360000004</c:v>
                </c:pt>
                <c:pt idx="582">
                  <c:v>4.0543870929999999</c:v>
                </c:pt>
                <c:pt idx="583">
                  <c:v>4.0543870929999999</c:v>
                </c:pt>
                <c:pt idx="584">
                  <c:v>4.0540800089999998</c:v>
                </c:pt>
                <c:pt idx="585">
                  <c:v>4.0537724490000002</c:v>
                </c:pt>
                <c:pt idx="586">
                  <c:v>4.0537724490000002</c:v>
                </c:pt>
                <c:pt idx="587">
                  <c:v>4.0534648899999999</c:v>
                </c:pt>
                <c:pt idx="588">
                  <c:v>4.0531578059999998</c:v>
                </c:pt>
                <c:pt idx="589">
                  <c:v>4.0528502460000002</c:v>
                </c:pt>
                <c:pt idx="590">
                  <c:v>4.0528502460000002</c:v>
                </c:pt>
                <c:pt idx="591">
                  <c:v>4.0531578059999998</c:v>
                </c:pt>
                <c:pt idx="592">
                  <c:v>4.0525431630000002</c:v>
                </c:pt>
                <c:pt idx="593">
                  <c:v>4.0522356029999997</c:v>
                </c:pt>
                <c:pt idx="594">
                  <c:v>4.0522356029999997</c:v>
                </c:pt>
                <c:pt idx="595">
                  <c:v>4.0519285199999997</c:v>
                </c:pt>
                <c:pt idx="596">
                  <c:v>4.0516209600000002</c:v>
                </c:pt>
                <c:pt idx="597">
                  <c:v>4.0513138770000001</c:v>
                </c:pt>
                <c:pt idx="598">
                  <c:v>4.0513138770000001</c:v>
                </c:pt>
                <c:pt idx="599">
                  <c:v>4.0510063169999997</c:v>
                </c:pt>
                <c:pt idx="600">
                  <c:v>4.0503916740000001</c:v>
                </c:pt>
                <c:pt idx="601">
                  <c:v>4.0503916740000001</c:v>
                </c:pt>
                <c:pt idx="602">
                  <c:v>4.0500845910000001</c:v>
                </c:pt>
                <c:pt idx="603">
                  <c:v>4.0500845910000001</c:v>
                </c:pt>
                <c:pt idx="604">
                  <c:v>4.0500845910000001</c:v>
                </c:pt>
                <c:pt idx="605">
                  <c:v>4.0497770309999996</c:v>
                </c:pt>
                <c:pt idx="606">
                  <c:v>4.0494694710000001</c:v>
                </c:pt>
                <c:pt idx="607">
                  <c:v>4.0494694710000001</c:v>
                </c:pt>
                <c:pt idx="608">
                  <c:v>4.0491623880000001</c:v>
                </c:pt>
                <c:pt idx="609">
                  <c:v>4.0488548279999996</c:v>
                </c:pt>
                <c:pt idx="610">
                  <c:v>4.0488548279999996</c:v>
                </c:pt>
                <c:pt idx="611">
                  <c:v>4.0485477449999996</c:v>
                </c:pt>
                <c:pt idx="612">
                  <c:v>4.048240185</c:v>
                </c:pt>
                <c:pt idx="613">
                  <c:v>4.0485477449999996</c:v>
                </c:pt>
                <c:pt idx="614">
                  <c:v>4.047933102</c:v>
                </c:pt>
                <c:pt idx="615">
                  <c:v>4.0476255419999996</c:v>
                </c:pt>
                <c:pt idx="616">
                  <c:v>4.0473184590000004</c:v>
                </c:pt>
                <c:pt idx="617">
                  <c:v>4.0473184590000004</c:v>
                </c:pt>
                <c:pt idx="618">
                  <c:v>4.0473184590000004</c:v>
                </c:pt>
                <c:pt idx="619">
                  <c:v>4.047010899</c:v>
                </c:pt>
                <c:pt idx="620">
                  <c:v>4.0467038149999999</c:v>
                </c:pt>
                <c:pt idx="621">
                  <c:v>4.0463962550000003</c:v>
                </c:pt>
                <c:pt idx="622">
                  <c:v>4.0463962550000003</c:v>
                </c:pt>
                <c:pt idx="623">
                  <c:v>4.046088696</c:v>
                </c:pt>
                <c:pt idx="624">
                  <c:v>4.046088696</c:v>
                </c:pt>
                <c:pt idx="625">
                  <c:v>4.0457816119999999</c:v>
                </c:pt>
                <c:pt idx="626">
                  <c:v>4.0451669690000003</c:v>
                </c:pt>
                <c:pt idx="627">
                  <c:v>4.0451669690000003</c:v>
                </c:pt>
                <c:pt idx="628">
                  <c:v>4.0451669690000003</c:v>
                </c:pt>
                <c:pt idx="629">
                  <c:v>4.0448594089999999</c:v>
                </c:pt>
                <c:pt idx="630">
                  <c:v>4.0448594089999999</c:v>
                </c:pt>
                <c:pt idx="631">
                  <c:v>4.0448594089999999</c:v>
                </c:pt>
                <c:pt idx="632">
                  <c:v>4.0442447660000003</c:v>
                </c:pt>
                <c:pt idx="633">
                  <c:v>4.0439376830000002</c:v>
                </c:pt>
                <c:pt idx="634">
                  <c:v>4.0439376830000002</c:v>
                </c:pt>
                <c:pt idx="635">
                  <c:v>4.0436301229999998</c:v>
                </c:pt>
                <c:pt idx="636">
                  <c:v>4.0430154800000002</c:v>
                </c:pt>
                <c:pt idx="637">
                  <c:v>4.0433230399999998</c:v>
                </c:pt>
                <c:pt idx="638">
                  <c:v>4.0433230399999998</c:v>
                </c:pt>
                <c:pt idx="639">
                  <c:v>4.0430154800000002</c:v>
                </c:pt>
                <c:pt idx="640">
                  <c:v>4.0427079199999998</c:v>
                </c:pt>
                <c:pt idx="641">
                  <c:v>4.0427079199999998</c:v>
                </c:pt>
                <c:pt idx="642">
                  <c:v>4.0424008369999997</c:v>
                </c:pt>
                <c:pt idx="643">
                  <c:v>4.0420932770000002</c:v>
                </c:pt>
                <c:pt idx="644">
                  <c:v>4.0420932770000002</c:v>
                </c:pt>
                <c:pt idx="645">
                  <c:v>4.0414786339999997</c:v>
                </c:pt>
                <c:pt idx="646">
                  <c:v>4.0414786339999997</c:v>
                </c:pt>
                <c:pt idx="647">
                  <c:v>4.0411715509999997</c:v>
                </c:pt>
                <c:pt idx="648">
                  <c:v>4.0411715509999997</c:v>
                </c:pt>
                <c:pt idx="649">
                  <c:v>4.0405569080000001</c:v>
                </c:pt>
                <c:pt idx="650">
                  <c:v>4.0405569080000001</c:v>
                </c:pt>
                <c:pt idx="651">
                  <c:v>4.0405569080000001</c:v>
                </c:pt>
                <c:pt idx="652">
                  <c:v>4.0402493479999997</c:v>
                </c:pt>
                <c:pt idx="653">
                  <c:v>4.0402493479999997</c:v>
                </c:pt>
                <c:pt idx="654">
                  <c:v>4.0396347050000001</c:v>
                </c:pt>
                <c:pt idx="655">
                  <c:v>4.0396347050000001</c:v>
                </c:pt>
                <c:pt idx="656">
                  <c:v>4.0393271449999997</c:v>
                </c:pt>
                <c:pt idx="657">
                  <c:v>4.0393271449999997</c:v>
                </c:pt>
                <c:pt idx="658">
                  <c:v>4.0393271449999997</c:v>
                </c:pt>
                <c:pt idx="659">
                  <c:v>4.0390200610000004</c:v>
                </c:pt>
                <c:pt idx="660">
                  <c:v>4.038405418</c:v>
                </c:pt>
                <c:pt idx="661">
                  <c:v>4.038405418</c:v>
                </c:pt>
                <c:pt idx="662">
                  <c:v>4.0380978580000004</c:v>
                </c:pt>
                <c:pt idx="663">
                  <c:v>4.0380978580000004</c:v>
                </c:pt>
                <c:pt idx="664">
                  <c:v>4.0377907750000004</c:v>
                </c:pt>
                <c:pt idx="665">
                  <c:v>4.0377907750000004</c:v>
                </c:pt>
                <c:pt idx="666">
                  <c:v>4.037483215</c:v>
                </c:pt>
                <c:pt idx="667">
                  <c:v>4.0371761319999999</c:v>
                </c:pt>
                <c:pt idx="668">
                  <c:v>4.0371761319999999</c:v>
                </c:pt>
                <c:pt idx="669">
                  <c:v>4.0368685720000004</c:v>
                </c:pt>
                <c:pt idx="670">
                  <c:v>4.0365614890000003</c:v>
                </c:pt>
                <c:pt idx="671">
                  <c:v>4.0362539289999999</c:v>
                </c:pt>
                <c:pt idx="672">
                  <c:v>4.0365614890000003</c:v>
                </c:pt>
                <c:pt idx="673">
                  <c:v>4.0359468459999999</c:v>
                </c:pt>
                <c:pt idx="674">
                  <c:v>4.0356392860000003</c:v>
                </c:pt>
                <c:pt idx="675">
                  <c:v>4.0353317259999999</c:v>
                </c:pt>
                <c:pt idx="676">
                  <c:v>4.0353317259999999</c:v>
                </c:pt>
                <c:pt idx="677">
                  <c:v>4.0353317259999999</c:v>
                </c:pt>
                <c:pt idx="678">
                  <c:v>4.0347170830000003</c:v>
                </c:pt>
                <c:pt idx="679">
                  <c:v>4.0347170830000003</c:v>
                </c:pt>
                <c:pt idx="680">
                  <c:v>4.0347170830000003</c:v>
                </c:pt>
                <c:pt idx="681">
                  <c:v>4.0344100000000003</c:v>
                </c:pt>
                <c:pt idx="682">
                  <c:v>4.0341024399999998</c:v>
                </c:pt>
                <c:pt idx="683">
                  <c:v>4.0341024399999998</c:v>
                </c:pt>
                <c:pt idx="684">
                  <c:v>4.0337953569999998</c:v>
                </c:pt>
                <c:pt idx="685">
                  <c:v>4.0337953569999998</c:v>
                </c:pt>
                <c:pt idx="686">
                  <c:v>4.0334877970000003</c:v>
                </c:pt>
                <c:pt idx="687">
                  <c:v>4.0328731539999998</c:v>
                </c:pt>
                <c:pt idx="688">
                  <c:v>4.0328731539999998</c:v>
                </c:pt>
                <c:pt idx="689">
                  <c:v>4.0325660709999998</c:v>
                </c:pt>
                <c:pt idx="690">
                  <c:v>4.0328731539999998</c:v>
                </c:pt>
                <c:pt idx="691">
                  <c:v>4.0325660709999998</c:v>
                </c:pt>
                <c:pt idx="692">
                  <c:v>4.0319509509999998</c:v>
                </c:pt>
                <c:pt idx="693">
                  <c:v>4.0319509509999998</c:v>
                </c:pt>
                <c:pt idx="694">
                  <c:v>4.0316438669999997</c:v>
                </c:pt>
                <c:pt idx="695">
                  <c:v>4.0313363080000002</c:v>
                </c:pt>
                <c:pt idx="696">
                  <c:v>4.0313363080000002</c:v>
                </c:pt>
                <c:pt idx="697">
                  <c:v>4.0310292240000001</c:v>
                </c:pt>
                <c:pt idx="698">
                  <c:v>4.0307216639999996</c:v>
                </c:pt>
                <c:pt idx="699">
                  <c:v>4.0310292240000001</c:v>
                </c:pt>
                <c:pt idx="700">
                  <c:v>4.0304145809999996</c:v>
                </c:pt>
                <c:pt idx="701">
                  <c:v>4.0304145809999996</c:v>
                </c:pt>
                <c:pt idx="702">
                  <c:v>4.0301070210000001</c:v>
                </c:pt>
                <c:pt idx="703">
                  <c:v>4.0301070210000001</c:v>
                </c:pt>
                <c:pt idx="704">
                  <c:v>4.0301070210000001</c:v>
                </c:pt>
                <c:pt idx="705">
                  <c:v>4.0294923779999996</c:v>
                </c:pt>
                <c:pt idx="706">
                  <c:v>4.0294923779999996</c:v>
                </c:pt>
                <c:pt idx="707">
                  <c:v>4.0291852950000004</c:v>
                </c:pt>
                <c:pt idx="708">
                  <c:v>4.028877735</c:v>
                </c:pt>
                <c:pt idx="709">
                  <c:v>4.028877735</c:v>
                </c:pt>
                <c:pt idx="710">
                  <c:v>4.0285701749999996</c:v>
                </c:pt>
                <c:pt idx="711">
                  <c:v>4.0285701749999996</c:v>
                </c:pt>
                <c:pt idx="712">
                  <c:v>4.0282630920000004</c:v>
                </c:pt>
                <c:pt idx="713">
                  <c:v>4.027955532</c:v>
                </c:pt>
                <c:pt idx="714">
                  <c:v>4.027955532</c:v>
                </c:pt>
                <c:pt idx="715">
                  <c:v>4.027648449</c:v>
                </c:pt>
                <c:pt idx="716">
                  <c:v>4.0273408890000004</c:v>
                </c:pt>
                <c:pt idx="717">
                  <c:v>4.0273408890000004</c:v>
                </c:pt>
                <c:pt idx="718">
                  <c:v>4.026726246</c:v>
                </c:pt>
                <c:pt idx="719">
                  <c:v>4.026726246</c:v>
                </c:pt>
                <c:pt idx="720">
                  <c:v>4.0264191629999999</c:v>
                </c:pt>
                <c:pt idx="721">
                  <c:v>4.0261116030000004</c:v>
                </c:pt>
                <c:pt idx="722">
                  <c:v>4.0261116030000004</c:v>
                </c:pt>
                <c:pt idx="723">
                  <c:v>4.0258045200000003</c:v>
                </c:pt>
                <c:pt idx="724">
                  <c:v>4.0254969599999999</c:v>
                </c:pt>
                <c:pt idx="725">
                  <c:v>4.0254969599999999</c:v>
                </c:pt>
                <c:pt idx="726">
                  <c:v>4.0254969599999999</c:v>
                </c:pt>
                <c:pt idx="727">
                  <c:v>4.0254969599999999</c:v>
                </c:pt>
                <c:pt idx="728">
                  <c:v>4.0248823170000003</c:v>
                </c:pt>
                <c:pt idx="729">
                  <c:v>4.0248823170000003</c:v>
                </c:pt>
                <c:pt idx="730">
                  <c:v>4.0248823170000003</c:v>
                </c:pt>
                <c:pt idx="731">
                  <c:v>4.0245747569999999</c:v>
                </c:pt>
                <c:pt idx="732">
                  <c:v>4.0242676729999998</c:v>
                </c:pt>
                <c:pt idx="733">
                  <c:v>4.0239601140000003</c:v>
                </c:pt>
                <c:pt idx="734">
                  <c:v>4.0239601140000003</c:v>
                </c:pt>
                <c:pt idx="735">
                  <c:v>4.0236530300000002</c:v>
                </c:pt>
                <c:pt idx="736">
                  <c:v>4.0230383869999997</c:v>
                </c:pt>
                <c:pt idx="737">
                  <c:v>4.0230383869999997</c:v>
                </c:pt>
                <c:pt idx="738">
                  <c:v>4.0227308270000002</c:v>
                </c:pt>
                <c:pt idx="739">
                  <c:v>4.0230383869999997</c:v>
                </c:pt>
                <c:pt idx="740">
                  <c:v>4.0227308270000002</c:v>
                </c:pt>
                <c:pt idx="741">
                  <c:v>4.0224237440000001</c:v>
                </c:pt>
                <c:pt idx="742">
                  <c:v>4.0221161839999997</c:v>
                </c:pt>
                <c:pt idx="743">
                  <c:v>4.0218091009999997</c:v>
                </c:pt>
                <c:pt idx="744">
                  <c:v>4.0218091009999997</c:v>
                </c:pt>
                <c:pt idx="745">
                  <c:v>4.0215015410000001</c:v>
                </c:pt>
                <c:pt idx="746">
                  <c:v>4.0211939809999997</c:v>
                </c:pt>
                <c:pt idx="747">
                  <c:v>4.0208868979999997</c:v>
                </c:pt>
                <c:pt idx="748">
                  <c:v>4.0208868979999997</c:v>
                </c:pt>
                <c:pt idx="749">
                  <c:v>4.0205793380000001</c:v>
                </c:pt>
                <c:pt idx="750">
                  <c:v>4.0205793380000001</c:v>
                </c:pt>
                <c:pt idx="751">
                  <c:v>4.0205793380000001</c:v>
                </c:pt>
                <c:pt idx="752">
                  <c:v>4.0205793380000001</c:v>
                </c:pt>
                <c:pt idx="753">
                  <c:v>4.0199646949999996</c:v>
                </c:pt>
                <c:pt idx="754">
                  <c:v>4.0196576119999996</c:v>
                </c:pt>
                <c:pt idx="755">
                  <c:v>4.0196576119999996</c:v>
                </c:pt>
                <c:pt idx="756">
                  <c:v>4.0193500520000001</c:v>
                </c:pt>
                <c:pt idx="757">
                  <c:v>4.0193500520000001</c:v>
                </c:pt>
                <c:pt idx="758">
                  <c:v>4.019042969</c:v>
                </c:pt>
                <c:pt idx="759">
                  <c:v>4.0187354089999996</c:v>
                </c:pt>
                <c:pt idx="760">
                  <c:v>4.0184283260000004</c:v>
                </c:pt>
                <c:pt idx="761">
                  <c:v>4.0184283260000004</c:v>
                </c:pt>
                <c:pt idx="762">
                  <c:v>4.018120766</c:v>
                </c:pt>
                <c:pt idx="763">
                  <c:v>4.018120766</c:v>
                </c:pt>
                <c:pt idx="764">
                  <c:v>4.0178132059999996</c:v>
                </c:pt>
                <c:pt idx="765">
                  <c:v>4.0175061230000004</c:v>
                </c:pt>
                <c:pt idx="766">
                  <c:v>4.0175061230000004</c:v>
                </c:pt>
                <c:pt idx="767">
                  <c:v>4.017198563</c:v>
                </c:pt>
                <c:pt idx="768">
                  <c:v>4.017198563</c:v>
                </c:pt>
                <c:pt idx="769">
                  <c:v>4.0168914789999999</c:v>
                </c:pt>
                <c:pt idx="770">
                  <c:v>4.0165839200000004</c:v>
                </c:pt>
                <c:pt idx="771">
                  <c:v>4.0162768360000003</c:v>
                </c:pt>
                <c:pt idx="772">
                  <c:v>4.0159692759999999</c:v>
                </c:pt>
                <c:pt idx="773">
                  <c:v>4.0159692759999999</c:v>
                </c:pt>
                <c:pt idx="774">
                  <c:v>4.0159692759999999</c:v>
                </c:pt>
                <c:pt idx="775">
                  <c:v>4.0156621929999998</c:v>
                </c:pt>
                <c:pt idx="776">
                  <c:v>4.0156621929999998</c:v>
                </c:pt>
                <c:pt idx="777">
                  <c:v>4.0153546330000003</c:v>
                </c:pt>
                <c:pt idx="778">
                  <c:v>4.0150475500000002</c:v>
                </c:pt>
                <c:pt idx="779">
                  <c:v>4.0150475500000002</c:v>
                </c:pt>
                <c:pt idx="780">
                  <c:v>4.0144324300000003</c:v>
                </c:pt>
                <c:pt idx="781">
                  <c:v>4.0144324300000003</c:v>
                </c:pt>
                <c:pt idx="782">
                  <c:v>4.0141253470000002</c:v>
                </c:pt>
                <c:pt idx="783">
                  <c:v>4.0141253470000002</c:v>
                </c:pt>
                <c:pt idx="784">
                  <c:v>4.0141253470000002</c:v>
                </c:pt>
                <c:pt idx="785">
                  <c:v>4.0138177869999998</c:v>
                </c:pt>
                <c:pt idx="786">
                  <c:v>4.0135107039999998</c:v>
                </c:pt>
                <c:pt idx="787">
                  <c:v>4.0132031440000002</c:v>
                </c:pt>
                <c:pt idx="788">
                  <c:v>4.0132031440000002</c:v>
                </c:pt>
                <c:pt idx="789">
                  <c:v>4.0128960610000002</c:v>
                </c:pt>
                <c:pt idx="790">
                  <c:v>4.0125885009999998</c:v>
                </c:pt>
                <c:pt idx="791">
                  <c:v>4.0125885009999998</c:v>
                </c:pt>
                <c:pt idx="792">
                  <c:v>4.0122814179999997</c:v>
                </c:pt>
                <c:pt idx="793">
                  <c:v>4.0119738580000002</c:v>
                </c:pt>
                <c:pt idx="794">
                  <c:v>4.0119738580000002</c:v>
                </c:pt>
                <c:pt idx="795">
                  <c:v>4.0110516550000002</c:v>
                </c:pt>
                <c:pt idx="796">
                  <c:v>4.0110516550000002</c:v>
                </c:pt>
                <c:pt idx="797">
                  <c:v>4.0110516550000002</c:v>
                </c:pt>
                <c:pt idx="798">
                  <c:v>4.0107445720000001</c:v>
                </c:pt>
                <c:pt idx="799">
                  <c:v>4.0107445720000001</c:v>
                </c:pt>
                <c:pt idx="800">
                  <c:v>4.0104370119999997</c:v>
                </c:pt>
                <c:pt idx="801">
                  <c:v>4.0104370119999997</c:v>
                </c:pt>
                <c:pt idx="802">
                  <c:v>4.0101299289999996</c:v>
                </c:pt>
                <c:pt idx="803">
                  <c:v>4.0101299289999996</c:v>
                </c:pt>
                <c:pt idx="804">
                  <c:v>4.0101299289999996</c:v>
                </c:pt>
                <c:pt idx="805">
                  <c:v>4.0098223690000001</c:v>
                </c:pt>
                <c:pt idx="806">
                  <c:v>4.009515285</c:v>
                </c:pt>
                <c:pt idx="807">
                  <c:v>4.0092077259999996</c:v>
                </c:pt>
                <c:pt idx="808">
                  <c:v>4.0089006420000004</c:v>
                </c:pt>
                <c:pt idx="809">
                  <c:v>4.0089006420000004</c:v>
                </c:pt>
                <c:pt idx="810">
                  <c:v>4.008593082</c:v>
                </c:pt>
                <c:pt idx="811">
                  <c:v>4.008593082</c:v>
                </c:pt>
                <c:pt idx="812">
                  <c:v>4.0082859989999999</c:v>
                </c:pt>
                <c:pt idx="813">
                  <c:v>4.0082859989999999</c:v>
                </c:pt>
                <c:pt idx="814">
                  <c:v>4.0079784390000004</c:v>
                </c:pt>
                <c:pt idx="815">
                  <c:v>4.0076713560000004</c:v>
                </c:pt>
                <c:pt idx="816">
                  <c:v>4.0073637959999999</c:v>
                </c:pt>
                <c:pt idx="817">
                  <c:v>4.0070562360000004</c:v>
                </c:pt>
                <c:pt idx="818">
                  <c:v>4.0073637959999999</c:v>
                </c:pt>
                <c:pt idx="819">
                  <c:v>4.0067491530000003</c:v>
                </c:pt>
                <c:pt idx="820">
                  <c:v>4.0067491530000003</c:v>
                </c:pt>
                <c:pt idx="821">
                  <c:v>4.0064415929999999</c:v>
                </c:pt>
                <c:pt idx="822">
                  <c:v>4.0064415929999999</c:v>
                </c:pt>
                <c:pt idx="823">
                  <c:v>4.0061345099999999</c:v>
                </c:pt>
                <c:pt idx="824">
                  <c:v>4.0061345099999999</c:v>
                </c:pt>
                <c:pt idx="826">
                  <c:v>4.0058269500000003</c:v>
                </c:pt>
                <c:pt idx="827">
                  <c:v>4.0055198670000003</c:v>
                </c:pt>
                <c:pt idx="828">
                  <c:v>4.0052123069999999</c:v>
                </c:pt>
                <c:pt idx="829">
                  <c:v>4.0052123069999999</c:v>
                </c:pt>
                <c:pt idx="830">
                  <c:v>4.0052123069999999</c:v>
                </c:pt>
                <c:pt idx="831">
                  <c:v>4.0045976640000003</c:v>
                </c:pt>
                <c:pt idx="832">
                  <c:v>4.0045976640000003</c:v>
                </c:pt>
                <c:pt idx="833">
                  <c:v>4.0045976640000003</c:v>
                </c:pt>
                <c:pt idx="834">
                  <c:v>4.0042905810000002</c:v>
                </c:pt>
                <c:pt idx="835">
                  <c:v>4.0039830209999998</c:v>
                </c:pt>
                <c:pt idx="836">
                  <c:v>4.0036754610000003</c:v>
                </c:pt>
                <c:pt idx="837">
                  <c:v>4.0036754610000003</c:v>
                </c:pt>
                <c:pt idx="838">
                  <c:v>4.0033683780000002</c:v>
                </c:pt>
                <c:pt idx="839">
                  <c:v>4.0030608179999998</c:v>
                </c:pt>
                <c:pt idx="840">
                  <c:v>4.0030608179999998</c:v>
                </c:pt>
                <c:pt idx="841">
                  <c:v>4.0030608179999998</c:v>
                </c:pt>
                <c:pt idx="842">
                  <c:v>4.0024461750000002</c:v>
                </c:pt>
                <c:pt idx="843">
                  <c:v>4.0024461750000002</c:v>
                </c:pt>
                <c:pt idx="844">
                  <c:v>4.0024461750000002</c:v>
                </c:pt>
                <c:pt idx="845">
                  <c:v>4.0024461750000002</c:v>
                </c:pt>
                <c:pt idx="846">
                  <c:v>4.0018315319999997</c:v>
                </c:pt>
                <c:pt idx="847">
                  <c:v>4.0015244479999996</c:v>
                </c:pt>
                <c:pt idx="848">
                  <c:v>4.0015244479999996</c:v>
                </c:pt>
                <c:pt idx="849">
                  <c:v>4.0012168880000001</c:v>
                </c:pt>
                <c:pt idx="850">
                  <c:v>4.0012168880000001</c:v>
                </c:pt>
                <c:pt idx="851">
                  <c:v>4.0006022449999996</c:v>
                </c:pt>
                <c:pt idx="852">
                  <c:v>4.0006022449999996</c:v>
                </c:pt>
                <c:pt idx="853">
                  <c:v>4.0006022449999996</c:v>
                </c:pt>
                <c:pt idx="854">
                  <c:v>4.0006022449999996</c:v>
                </c:pt>
                <c:pt idx="855">
                  <c:v>3.999987602</c:v>
                </c:pt>
                <c:pt idx="856">
                  <c:v>3.999987602</c:v>
                </c:pt>
                <c:pt idx="857">
                  <c:v>3.9996802809999998</c:v>
                </c:pt>
                <c:pt idx="858">
                  <c:v>3.9996802809999998</c:v>
                </c:pt>
                <c:pt idx="859">
                  <c:v>3.999372959</c:v>
                </c:pt>
                <c:pt idx="860">
                  <c:v>3.9990656379999998</c:v>
                </c:pt>
                <c:pt idx="861">
                  <c:v>3.998758316</c:v>
                </c:pt>
                <c:pt idx="862">
                  <c:v>3.998758316</c:v>
                </c:pt>
                <c:pt idx="863">
                  <c:v>3.998450756</c:v>
                </c:pt>
                <c:pt idx="864">
                  <c:v>3.998450756</c:v>
                </c:pt>
                <c:pt idx="865">
                  <c:v>3.998450756</c:v>
                </c:pt>
                <c:pt idx="866">
                  <c:v>3.9975287910000001</c:v>
                </c:pt>
                <c:pt idx="867">
                  <c:v>3.997836113</c:v>
                </c:pt>
                <c:pt idx="868">
                  <c:v>3.9975287910000001</c:v>
                </c:pt>
                <c:pt idx="869">
                  <c:v>3.9972214699999999</c:v>
                </c:pt>
                <c:pt idx="870">
                  <c:v>3.9972214699999999</c:v>
                </c:pt>
                <c:pt idx="871">
                  <c:v>3.9972214699999999</c:v>
                </c:pt>
                <c:pt idx="872">
                  <c:v>3.9969141480000001</c:v>
                </c:pt>
                <c:pt idx="873">
                  <c:v>3.9962995050000001</c:v>
                </c:pt>
                <c:pt idx="874">
                  <c:v>3.9962995050000001</c:v>
                </c:pt>
                <c:pt idx="875">
                  <c:v>3.9959921839999999</c:v>
                </c:pt>
                <c:pt idx="876">
                  <c:v>3.9959921839999999</c:v>
                </c:pt>
                <c:pt idx="877">
                  <c:v>3.9956848620000001</c:v>
                </c:pt>
                <c:pt idx="878">
                  <c:v>3.9956848620000001</c:v>
                </c:pt>
                <c:pt idx="879">
                  <c:v>3.9953775409999999</c:v>
                </c:pt>
                <c:pt idx="880">
                  <c:v>3.9953775409999999</c:v>
                </c:pt>
                <c:pt idx="881">
                  <c:v>3.9950699809999999</c:v>
                </c:pt>
                <c:pt idx="882">
                  <c:v>3.9950699809999999</c:v>
                </c:pt>
                <c:pt idx="883">
                  <c:v>3.994762659</c:v>
                </c:pt>
                <c:pt idx="884">
                  <c:v>3.994762659</c:v>
                </c:pt>
                <c:pt idx="885">
                  <c:v>3.994148016</c:v>
                </c:pt>
                <c:pt idx="886">
                  <c:v>3.9938406940000002</c:v>
                </c:pt>
                <c:pt idx="887">
                  <c:v>3.9938406940000002</c:v>
                </c:pt>
                <c:pt idx="888">
                  <c:v>3.993533373</c:v>
                </c:pt>
                <c:pt idx="889">
                  <c:v>3.9932260510000002</c:v>
                </c:pt>
                <c:pt idx="890">
                  <c:v>3.9932260510000002</c:v>
                </c:pt>
                <c:pt idx="891">
                  <c:v>3.9932260510000002</c:v>
                </c:pt>
                <c:pt idx="892">
                  <c:v>3.99291873</c:v>
                </c:pt>
                <c:pt idx="893">
                  <c:v>3.99291873</c:v>
                </c:pt>
                <c:pt idx="894">
                  <c:v>3.9926114080000001</c:v>
                </c:pt>
                <c:pt idx="895">
                  <c:v>3.9923040869999999</c:v>
                </c:pt>
                <c:pt idx="896">
                  <c:v>3.9916894439999999</c:v>
                </c:pt>
                <c:pt idx="897">
                  <c:v>3.9919967650000001</c:v>
                </c:pt>
                <c:pt idx="898">
                  <c:v>3.9913818839999999</c:v>
                </c:pt>
                <c:pt idx="899">
                  <c:v>3.9910745620000001</c:v>
                </c:pt>
                <c:pt idx="900">
                  <c:v>3.9913818839999999</c:v>
                </c:pt>
                <c:pt idx="901">
                  <c:v>3.9910745620000001</c:v>
                </c:pt>
                <c:pt idx="902">
                  <c:v>3.9907672409999999</c:v>
                </c:pt>
                <c:pt idx="903">
                  <c:v>3.9907672409999999</c:v>
                </c:pt>
                <c:pt idx="904">
                  <c:v>3.9904599190000001</c:v>
                </c:pt>
                <c:pt idx="905">
                  <c:v>3.9904599190000001</c:v>
                </c:pt>
                <c:pt idx="906">
                  <c:v>3.9901525969999998</c:v>
                </c:pt>
                <c:pt idx="907">
                  <c:v>3.9898452760000001</c:v>
                </c:pt>
                <c:pt idx="908">
                  <c:v>3.9898452760000001</c:v>
                </c:pt>
                <c:pt idx="909">
                  <c:v>3.9895379540000002</c:v>
                </c:pt>
                <c:pt idx="910">
                  <c:v>3.989230633</c:v>
                </c:pt>
                <c:pt idx="911">
                  <c:v>3.9889233110000002</c:v>
                </c:pt>
                <c:pt idx="912">
                  <c:v>3.989230633</c:v>
                </c:pt>
                <c:pt idx="913">
                  <c:v>3.98861599</c:v>
                </c:pt>
                <c:pt idx="914">
                  <c:v>3.98861599</c:v>
                </c:pt>
                <c:pt idx="915">
                  <c:v>3.98861599</c:v>
                </c:pt>
                <c:pt idx="916">
                  <c:v>3.9880011080000002</c:v>
                </c:pt>
                <c:pt idx="917">
                  <c:v>3.9880011080000002</c:v>
                </c:pt>
                <c:pt idx="918">
                  <c:v>3.9880011080000002</c:v>
                </c:pt>
                <c:pt idx="919">
                  <c:v>3.987693787</c:v>
                </c:pt>
                <c:pt idx="920">
                  <c:v>3.9873864650000002</c:v>
                </c:pt>
                <c:pt idx="921">
                  <c:v>3.9873864650000002</c:v>
                </c:pt>
                <c:pt idx="922">
                  <c:v>3.9867718220000001</c:v>
                </c:pt>
                <c:pt idx="923">
                  <c:v>3.9867718220000001</c:v>
                </c:pt>
                <c:pt idx="924">
                  <c:v>3.9867718220000001</c:v>
                </c:pt>
                <c:pt idx="925">
                  <c:v>3.9861571790000001</c:v>
                </c:pt>
                <c:pt idx="926">
                  <c:v>3.9861571790000001</c:v>
                </c:pt>
                <c:pt idx="927">
                  <c:v>3.9861571790000001</c:v>
                </c:pt>
                <c:pt idx="928">
                  <c:v>3.9858498569999998</c:v>
                </c:pt>
                <c:pt idx="929">
                  <c:v>3.9858498569999998</c:v>
                </c:pt>
                <c:pt idx="930">
                  <c:v>3.9855425360000001</c:v>
                </c:pt>
                <c:pt idx="931">
                  <c:v>3.9855425360000001</c:v>
                </c:pt>
                <c:pt idx="932">
                  <c:v>3.9849278930000001</c:v>
                </c:pt>
                <c:pt idx="933">
                  <c:v>3.9849278930000001</c:v>
                </c:pt>
                <c:pt idx="934">
                  <c:v>3.9849278930000001</c:v>
                </c:pt>
                <c:pt idx="935">
                  <c:v>3.9846203330000001</c:v>
                </c:pt>
                <c:pt idx="936">
                  <c:v>3.9843130109999998</c:v>
                </c:pt>
                <c:pt idx="937">
                  <c:v>3.98400569</c:v>
                </c:pt>
                <c:pt idx="938">
                  <c:v>3.9836983680000002</c:v>
                </c:pt>
                <c:pt idx="939">
                  <c:v>3.9836983680000002</c:v>
                </c:pt>
                <c:pt idx="940">
                  <c:v>3.983391047</c:v>
                </c:pt>
                <c:pt idx="941">
                  <c:v>3.983391047</c:v>
                </c:pt>
                <c:pt idx="942">
                  <c:v>3.983391047</c:v>
                </c:pt>
                <c:pt idx="943">
                  <c:v>3.9827764029999999</c:v>
                </c:pt>
                <c:pt idx="944">
                  <c:v>3.9827764029999999</c:v>
                </c:pt>
                <c:pt idx="945">
                  <c:v>3.9824690820000002</c:v>
                </c:pt>
                <c:pt idx="946">
                  <c:v>3.9821617599999999</c:v>
                </c:pt>
                <c:pt idx="947">
                  <c:v>3.9824690820000002</c:v>
                </c:pt>
                <c:pt idx="948">
                  <c:v>3.9818544390000001</c:v>
                </c:pt>
                <c:pt idx="949">
                  <c:v>3.9818544390000001</c:v>
                </c:pt>
                <c:pt idx="950">
                  <c:v>3.9815471169999999</c:v>
                </c:pt>
                <c:pt idx="951">
                  <c:v>3.9815471169999999</c:v>
                </c:pt>
                <c:pt idx="952">
                  <c:v>3.9812397960000001</c:v>
                </c:pt>
                <c:pt idx="953">
                  <c:v>3.9812397960000001</c:v>
                </c:pt>
                <c:pt idx="954">
                  <c:v>3.9809322360000001</c:v>
                </c:pt>
                <c:pt idx="955">
                  <c:v>3.9809322360000001</c:v>
                </c:pt>
                <c:pt idx="956">
                  <c:v>3.9806249139999998</c:v>
                </c:pt>
                <c:pt idx="957">
                  <c:v>3.9803175930000001</c:v>
                </c:pt>
                <c:pt idx="958">
                  <c:v>3.9803175930000001</c:v>
                </c:pt>
                <c:pt idx="959">
                  <c:v>3.9800102709999998</c:v>
                </c:pt>
                <c:pt idx="960">
                  <c:v>3.9797029500000001</c:v>
                </c:pt>
                <c:pt idx="961">
                  <c:v>3.9793956279999998</c:v>
                </c:pt>
                <c:pt idx="962">
                  <c:v>3.9793956279999998</c:v>
                </c:pt>
                <c:pt idx="963">
                  <c:v>3.979088306</c:v>
                </c:pt>
                <c:pt idx="964">
                  <c:v>3.979088306</c:v>
                </c:pt>
                <c:pt idx="965">
                  <c:v>3.9787809850000002</c:v>
                </c:pt>
                <c:pt idx="966">
                  <c:v>3.9784736629999999</c:v>
                </c:pt>
                <c:pt idx="967">
                  <c:v>3.9781663420000002</c:v>
                </c:pt>
                <c:pt idx="968">
                  <c:v>3.9781663420000002</c:v>
                </c:pt>
                <c:pt idx="969">
                  <c:v>3.9781663420000002</c:v>
                </c:pt>
                <c:pt idx="970">
                  <c:v>3.9778590199999999</c:v>
                </c:pt>
                <c:pt idx="971">
                  <c:v>3.9775514599999999</c:v>
                </c:pt>
                <c:pt idx="972">
                  <c:v>3.9775514599999999</c:v>
                </c:pt>
                <c:pt idx="973">
                  <c:v>3.9769368169999999</c:v>
                </c:pt>
                <c:pt idx="974">
                  <c:v>3.9772441390000002</c:v>
                </c:pt>
                <c:pt idx="975">
                  <c:v>3.9766294960000002</c:v>
                </c:pt>
                <c:pt idx="976">
                  <c:v>3.9766294960000002</c:v>
                </c:pt>
                <c:pt idx="977">
                  <c:v>3.9763221739999999</c:v>
                </c:pt>
                <c:pt idx="978">
                  <c:v>3.9763221739999999</c:v>
                </c:pt>
                <c:pt idx="979">
                  <c:v>3.9763221739999999</c:v>
                </c:pt>
                <c:pt idx="980">
                  <c:v>3.9760148530000001</c:v>
                </c:pt>
                <c:pt idx="981">
                  <c:v>3.9757075309999999</c:v>
                </c:pt>
                <c:pt idx="982">
                  <c:v>3.9757075309999999</c:v>
                </c:pt>
                <c:pt idx="983">
                  <c:v>3.975400209</c:v>
                </c:pt>
                <c:pt idx="984">
                  <c:v>3.975400209</c:v>
                </c:pt>
                <c:pt idx="985">
                  <c:v>3.9750928879999998</c:v>
                </c:pt>
                <c:pt idx="986">
                  <c:v>3.9750928879999998</c:v>
                </c:pt>
                <c:pt idx="987">
                  <c:v>3.9744782449999998</c:v>
                </c:pt>
                <c:pt idx="988">
                  <c:v>3.9744782449999998</c:v>
                </c:pt>
                <c:pt idx="989">
                  <c:v>3.974170923</c:v>
                </c:pt>
                <c:pt idx="990">
                  <c:v>3.974170923</c:v>
                </c:pt>
                <c:pt idx="991">
                  <c:v>3.9735560419999998</c:v>
                </c:pt>
                <c:pt idx="992">
                  <c:v>3.973863363</c:v>
                </c:pt>
                <c:pt idx="993">
                  <c:v>3.9735560419999998</c:v>
                </c:pt>
                <c:pt idx="994">
                  <c:v>3.9729413990000002</c:v>
                </c:pt>
                <c:pt idx="995">
                  <c:v>3.97324872</c:v>
                </c:pt>
                <c:pt idx="996">
                  <c:v>3.9729413990000002</c:v>
                </c:pt>
                <c:pt idx="997">
                  <c:v>3.9726340769999999</c:v>
                </c:pt>
                <c:pt idx="998">
                  <c:v>3.9723267560000002</c:v>
                </c:pt>
                <c:pt idx="999">
                  <c:v>3.9723267560000002</c:v>
                </c:pt>
                <c:pt idx="1000">
                  <c:v>3.9717121120000001</c:v>
                </c:pt>
                <c:pt idx="1001">
                  <c:v>3.9717121120000001</c:v>
                </c:pt>
                <c:pt idx="1002">
                  <c:v>3.9714047909999999</c:v>
                </c:pt>
                <c:pt idx="1003">
                  <c:v>3.9714047909999999</c:v>
                </c:pt>
                <c:pt idx="1004">
                  <c:v>3.9714047909999999</c:v>
                </c:pt>
                <c:pt idx="1005">
                  <c:v>3.9707901479999999</c:v>
                </c:pt>
                <c:pt idx="1006">
                  <c:v>3.971097469</c:v>
                </c:pt>
                <c:pt idx="1007">
                  <c:v>3.9707901479999999</c:v>
                </c:pt>
                <c:pt idx="1008">
                  <c:v>3.9704825879999999</c:v>
                </c:pt>
                <c:pt idx="1009">
                  <c:v>3.970175266</c:v>
                </c:pt>
                <c:pt idx="1010">
                  <c:v>3.9704825879999999</c:v>
                </c:pt>
                <c:pt idx="1011">
                  <c:v>3.9698679449999998</c:v>
                </c:pt>
                <c:pt idx="1012">
                  <c:v>3.9698679449999998</c:v>
                </c:pt>
                <c:pt idx="1013">
                  <c:v>3.969560623</c:v>
                </c:pt>
                <c:pt idx="1014">
                  <c:v>3.969560623</c:v>
                </c:pt>
                <c:pt idx="1015">
                  <c:v>3.96894598</c:v>
                </c:pt>
                <c:pt idx="1016">
                  <c:v>3.96894598</c:v>
                </c:pt>
                <c:pt idx="1017">
                  <c:v>3.96894598</c:v>
                </c:pt>
                <c:pt idx="1018">
                  <c:v>3.9686386589999998</c:v>
                </c:pt>
                <c:pt idx="1019">
                  <c:v>3.9686386589999998</c:v>
                </c:pt>
                <c:pt idx="1020">
                  <c:v>3.968331337</c:v>
                </c:pt>
                <c:pt idx="1021">
                  <c:v>3.968331337</c:v>
                </c:pt>
                <c:pt idx="1022">
                  <c:v>3.9680240150000001</c:v>
                </c:pt>
                <c:pt idx="1023">
                  <c:v>3.9677166939999999</c:v>
                </c:pt>
                <c:pt idx="1024">
                  <c:v>3.9677166939999999</c:v>
                </c:pt>
                <c:pt idx="1025">
                  <c:v>3.9677166939999999</c:v>
                </c:pt>
                <c:pt idx="1026">
                  <c:v>3.9674093720000001</c:v>
                </c:pt>
                <c:pt idx="1027">
                  <c:v>3.9667944909999999</c:v>
                </c:pt>
                <c:pt idx="1028">
                  <c:v>3.9667944909999999</c:v>
                </c:pt>
                <c:pt idx="1029">
                  <c:v>3.9664871690000001</c:v>
                </c:pt>
                <c:pt idx="1030">
                  <c:v>3.9664871690000001</c:v>
                </c:pt>
                <c:pt idx="1031">
                  <c:v>3.9664871690000001</c:v>
                </c:pt>
                <c:pt idx="1032">
                  <c:v>3.9658725260000001</c:v>
                </c:pt>
                <c:pt idx="1033">
                  <c:v>3.9658725260000001</c:v>
                </c:pt>
                <c:pt idx="1034">
                  <c:v>3.9658725260000001</c:v>
                </c:pt>
                <c:pt idx="1035">
                  <c:v>3.9655652049999999</c:v>
                </c:pt>
                <c:pt idx="1036">
                  <c:v>3.965257883</c:v>
                </c:pt>
                <c:pt idx="1037">
                  <c:v>3.965257883</c:v>
                </c:pt>
                <c:pt idx="1038">
                  <c:v>3.96464324</c:v>
                </c:pt>
                <c:pt idx="1039">
                  <c:v>3.96464324</c:v>
                </c:pt>
                <c:pt idx="1040">
                  <c:v>3.96464324</c:v>
                </c:pt>
                <c:pt idx="1041">
                  <c:v>3.9643359180000002</c:v>
                </c:pt>
                <c:pt idx="1042">
                  <c:v>3.964028597</c:v>
                </c:pt>
                <c:pt idx="1043">
                  <c:v>3.964028597</c:v>
                </c:pt>
                <c:pt idx="1044">
                  <c:v>3.9637212750000002</c:v>
                </c:pt>
                <c:pt idx="1045">
                  <c:v>3.9634137150000002</c:v>
                </c:pt>
                <c:pt idx="1046">
                  <c:v>3.9634137150000002</c:v>
                </c:pt>
                <c:pt idx="1047">
                  <c:v>3.963106394</c:v>
                </c:pt>
                <c:pt idx="1048">
                  <c:v>3.9627990720000001</c:v>
                </c:pt>
                <c:pt idx="1049">
                  <c:v>3.9627990720000001</c:v>
                </c:pt>
                <c:pt idx="1050">
                  <c:v>3.962491751</c:v>
                </c:pt>
                <c:pt idx="1051">
                  <c:v>3.962491751</c:v>
                </c:pt>
                <c:pt idx="1052">
                  <c:v>3.9621844290000001</c:v>
                </c:pt>
                <c:pt idx="1053">
                  <c:v>3.9621844290000001</c:v>
                </c:pt>
                <c:pt idx="1054">
                  <c:v>3.9618771079999999</c:v>
                </c:pt>
                <c:pt idx="1055">
                  <c:v>3.9615697860000001</c:v>
                </c:pt>
                <c:pt idx="1056">
                  <c:v>3.9615697860000001</c:v>
                </c:pt>
                <c:pt idx="1057">
                  <c:v>3.9615697860000001</c:v>
                </c:pt>
                <c:pt idx="1058">
                  <c:v>3.9612624649999999</c:v>
                </c:pt>
                <c:pt idx="1059">
                  <c:v>3.9609551430000001</c:v>
                </c:pt>
                <c:pt idx="1060">
                  <c:v>3.9609551430000001</c:v>
                </c:pt>
                <c:pt idx="1061">
                  <c:v>3.9606478209999998</c:v>
                </c:pt>
                <c:pt idx="1062">
                  <c:v>3.9600331780000002</c:v>
                </c:pt>
                <c:pt idx="1063">
                  <c:v>3.9600331780000002</c:v>
                </c:pt>
                <c:pt idx="1064">
                  <c:v>3.9600331780000002</c:v>
                </c:pt>
                <c:pt idx="1065">
                  <c:v>3.9600331780000002</c:v>
                </c:pt>
                <c:pt idx="1066">
                  <c:v>3.9597256179999998</c:v>
                </c:pt>
                <c:pt idx="1067">
                  <c:v>3.959418297</c:v>
                </c:pt>
                <c:pt idx="1068">
                  <c:v>3.9591109750000002</c:v>
                </c:pt>
                <c:pt idx="1069">
                  <c:v>3.9591109750000002</c:v>
                </c:pt>
                <c:pt idx="1070">
                  <c:v>3.9591109750000002</c:v>
                </c:pt>
                <c:pt idx="1071">
                  <c:v>3.9584963320000002</c:v>
                </c:pt>
                <c:pt idx="1072">
                  <c:v>3.9584963320000002</c:v>
                </c:pt>
                <c:pt idx="1073">
                  <c:v>3.9584963320000002</c:v>
                </c:pt>
                <c:pt idx="1074">
                  <c:v>3.958189011</c:v>
                </c:pt>
                <c:pt idx="1075">
                  <c:v>3.958189011</c:v>
                </c:pt>
                <c:pt idx="1076">
                  <c:v>3.957574368</c:v>
                </c:pt>
                <c:pt idx="1077">
                  <c:v>3.9572670460000001</c:v>
                </c:pt>
                <c:pt idx="1078">
                  <c:v>3.957574368</c:v>
                </c:pt>
                <c:pt idx="1079">
                  <c:v>3.9572670460000001</c:v>
                </c:pt>
                <c:pt idx="1080">
                  <c:v>3.9566524030000001</c:v>
                </c:pt>
                <c:pt idx="1081">
                  <c:v>3.9569597239999998</c:v>
                </c:pt>
                <c:pt idx="1082">
                  <c:v>3.9563448430000001</c:v>
                </c:pt>
                <c:pt idx="1083">
                  <c:v>3.9563448430000001</c:v>
                </c:pt>
                <c:pt idx="1084">
                  <c:v>3.9563448430000001</c:v>
                </c:pt>
                <c:pt idx="1085">
                  <c:v>3.9560375209999998</c:v>
                </c:pt>
                <c:pt idx="1086">
                  <c:v>3.9557302000000001</c:v>
                </c:pt>
                <c:pt idx="1087">
                  <c:v>3.9557302000000001</c:v>
                </c:pt>
                <c:pt idx="1088">
                  <c:v>3.9554228779999998</c:v>
                </c:pt>
                <c:pt idx="1089">
                  <c:v>3.9554228779999998</c:v>
                </c:pt>
                <c:pt idx="1090">
                  <c:v>3.9551155570000001</c:v>
                </c:pt>
                <c:pt idx="1091">
                  <c:v>3.9548082349999998</c:v>
                </c:pt>
                <c:pt idx="1092">
                  <c:v>3.9548082349999998</c:v>
                </c:pt>
                <c:pt idx="1093">
                  <c:v>3.954500914</c:v>
                </c:pt>
                <c:pt idx="1094">
                  <c:v>3.954500914</c:v>
                </c:pt>
                <c:pt idx="1095">
                  <c:v>3.9541935920000002</c:v>
                </c:pt>
                <c:pt idx="1096">
                  <c:v>3.953886271</c:v>
                </c:pt>
                <c:pt idx="1097">
                  <c:v>3.953886271</c:v>
                </c:pt>
                <c:pt idx="1098">
                  <c:v>3.9532716269999999</c:v>
                </c:pt>
                <c:pt idx="1099">
                  <c:v>3.9532716269999999</c:v>
                </c:pt>
                <c:pt idx="1100">
                  <c:v>3.9529643060000001</c:v>
                </c:pt>
                <c:pt idx="1101">
                  <c:v>3.9532716269999999</c:v>
                </c:pt>
                <c:pt idx="1102">
                  <c:v>3.9529643060000001</c:v>
                </c:pt>
                <c:pt idx="1103">
                  <c:v>3.9529643060000001</c:v>
                </c:pt>
                <c:pt idx="1104">
                  <c:v>3.9523494239999999</c:v>
                </c:pt>
                <c:pt idx="1105">
                  <c:v>3.9520421030000001</c:v>
                </c:pt>
                <c:pt idx="1106">
                  <c:v>3.9517347809999999</c:v>
                </c:pt>
                <c:pt idx="1107">
                  <c:v>3.9520421030000001</c:v>
                </c:pt>
                <c:pt idx="1108">
                  <c:v>3.9517347809999999</c:v>
                </c:pt>
                <c:pt idx="1109">
                  <c:v>3.9517347809999999</c:v>
                </c:pt>
                <c:pt idx="1110">
                  <c:v>3.9517347809999999</c:v>
                </c:pt>
                <c:pt idx="1111">
                  <c:v>3.9511201379999998</c:v>
                </c:pt>
                <c:pt idx="1112">
                  <c:v>3.9508128170000001</c:v>
                </c:pt>
                <c:pt idx="1113">
                  <c:v>3.9508128170000001</c:v>
                </c:pt>
                <c:pt idx="1114">
                  <c:v>3.9508128170000001</c:v>
                </c:pt>
                <c:pt idx="1115">
                  <c:v>3.9505054949999998</c:v>
                </c:pt>
                <c:pt idx="1116">
                  <c:v>3.9501981740000001</c:v>
                </c:pt>
                <c:pt idx="1117">
                  <c:v>3.9501981740000001</c:v>
                </c:pt>
                <c:pt idx="1118">
                  <c:v>3.9498908519999998</c:v>
                </c:pt>
                <c:pt idx="1119">
                  <c:v>3.94958353</c:v>
                </c:pt>
                <c:pt idx="1120">
                  <c:v>3.94927597</c:v>
                </c:pt>
                <c:pt idx="1121">
                  <c:v>3.94958353</c:v>
                </c:pt>
                <c:pt idx="1122">
                  <c:v>3.94927597</c:v>
                </c:pt>
                <c:pt idx="1123">
                  <c:v>3.94927597</c:v>
                </c:pt>
                <c:pt idx="1124">
                  <c:v>3.9486613269999999</c:v>
                </c:pt>
                <c:pt idx="1125">
                  <c:v>3.9486613269999999</c:v>
                </c:pt>
                <c:pt idx="1126">
                  <c:v>3.9483540060000002</c:v>
                </c:pt>
                <c:pt idx="1127">
                  <c:v>3.9486613269999999</c:v>
                </c:pt>
                <c:pt idx="1128">
                  <c:v>3.9477393630000002</c:v>
                </c:pt>
                <c:pt idx="1129">
                  <c:v>3.9480466839999999</c:v>
                </c:pt>
                <c:pt idx="1130">
                  <c:v>3.9474320409999999</c:v>
                </c:pt>
                <c:pt idx="1131">
                  <c:v>3.9471247200000001</c:v>
                </c:pt>
                <c:pt idx="1132">
                  <c:v>3.9474320409999999</c:v>
                </c:pt>
                <c:pt idx="1133">
                  <c:v>3.9468173979999999</c:v>
                </c:pt>
                <c:pt idx="1134">
                  <c:v>3.9468173979999999</c:v>
                </c:pt>
                <c:pt idx="1135">
                  <c:v>3.9465100770000001</c:v>
                </c:pt>
                <c:pt idx="1136">
                  <c:v>3.9465100770000001</c:v>
                </c:pt>
                <c:pt idx="1137">
                  <c:v>3.9468173979999999</c:v>
                </c:pt>
                <c:pt idx="1138">
                  <c:v>3.9462027549999998</c:v>
                </c:pt>
                <c:pt idx="1139">
                  <c:v>3.945895433</c:v>
                </c:pt>
                <c:pt idx="1140">
                  <c:v>3.945895433</c:v>
                </c:pt>
                <c:pt idx="1141">
                  <c:v>3.945895433</c:v>
                </c:pt>
                <c:pt idx="1142">
                  <c:v>3.945587873</c:v>
                </c:pt>
                <c:pt idx="1143">
                  <c:v>3.9452805519999998</c:v>
                </c:pt>
                <c:pt idx="1144">
                  <c:v>3.9452805519999998</c:v>
                </c:pt>
                <c:pt idx="1145">
                  <c:v>3.94497323</c:v>
                </c:pt>
                <c:pt idx="1146">
                  <c:v>3.9452805519999998</c:v>
                </c:pt>
                <c:pt idx="1147">
                  <c:v>3.944358587</c:v>
                </c:pt>
                <c:pt idx="1148">
                  <c:v>3.944358587</c:v>
                </c:pt>
                <c:pt idx="1149">
                  <c:v>3.9440512660000002</c:v>
                </c:pt>
                <c:pt idx="1150">
                  <c:v>3.9440512660000002</c:v>
                </c:pt>
                <c:pt idx="1151">
                  <c:v>3.9434366230000002</c:v>
                </c:pt>
                <c:pt idx="1152">
                  <c:v>3.9437439439999999</c:v>
                </c:pt>
                <c:pt idx="1153">
                  <c:v>3.9434366230000002</c:v>
                </c:pt>
                <c:pt idx="1154">
                  <c:v>3.9434366230000002</c:v>
                </c:pt>
                <c:pt idx="1155">
                  <c:v>3.9431293009999999</c:v>
                </c:pt>
                <c:pt idx="1156">
                  <c:v>3.9428219800000002</c:v>
                </c:pt>
                <c:pt idx="1157">
                  <c:v>3.9425146579999999</c:v>
                </c:pt>
                <c:pt idx="1158">
                  <c:v>3.9425146579999999</c:v>
                </c:pt>
                <c:pt idx="1159">
                  <c:v>3.9425146579999999</c:v>
                </c:pt>
                <c:pt idx="1160">
                  <c:v>3.9418997760000001</c:v>
                </c:pt>
                <c:pt idx="1161">
                  <c:v>3.9418997760000001</c:v>
                </c:pt>
                <c:pt idx="1162">
                  <c:v>3.9415924549999999</c:v>
                </c:pt>
                <c:pt idx="1163">
                  <c:v>3.9415924549999999</c:v>
                </c:pt>
                <c:pt idx="1164">
                  <c:v>3.9412851330000001</c:v>
                </c:pt>
                <c:pt idx="1165">
                  <c:v>3.9412851330000001</c:v>
                </c:pt>
                <c:pt idx="1166">
                  <c:v>3.9409778119999999</c:v>
                </c:pt>
                <c:pt idx="1167">
                  <c:v>3.9409778119999999</c:v>
                </c:pt>
                <c:pt idx="1168">
                  <c:v>3.94067049</c:v>
                </c:pt>
                <c:pt idx="1169">
                  <c:v>3.9403631689999998</c:v>
                </c:pt>
                <c:pt idx="1170">
                  <c:v>3.9403631689999998</c:v>
                </c:pt>
                <c:pt idx="1171">
                  <c:v>3.9403631689999998</c:v>
                </c:pt>
                <c:pt idx="1172">
                  <c:v>3.9397485259999998</c:v>
                </c:pt>
                <c:pt idx="1173">
                  <c:v>3.9397485259999998</c:v>
                </c:pt>
                <c:pt idx="1174">
                  <c:v>3.939441204</c:v>
                </c:pt>
                <c:pt idx="1175">
                  <c:v>3.939441204</c:v>
                </c:pt>
                <c:pt idx="1176">
                  <c:v>3.939441204</c:v>
                </c:pt>
                <c:pt idx="1177">
                  <c:v>3.9388265609999999</c:v>
                </c:pt>
                <c:pt idx="1178">
                  <c:v>3.9388265609999999</c:v>
                </c:pt>
                <c:pt idx="1179">
                  <c:v>3.938519001</c:v>
                </c:pt>
                <c:pt idx="1180">
                  <c:v>3.9382116790000001</c:v>
                </c:pt>
                <c:pt idx="1181">
                  <c:v>3.9382116790000001</c:v>
                </c:pt>
                <c:pt idx="1182">
                  <c:v>3.938519001</c:v>
                </c:pt>
                <c:pt idx="1183">
                  <c:v>3.9379043579999999</c:v>
                </c:pt>
                <c:pt idx="1184">
                  <c:v>3.9375970360000001</c:v>
                </c:pt>
                <c:pt idx="1185">
                  <c:v>3.9372897149999999</c:v>
                </c:pt>
                <c:pt idx="1186">
                  <c:v>3.9372897149999999</c:v>
                </c:pt>
                <c:pt idx="1187">
                  <c:v>3.9369823930000001</c:v>
                </c:pt>
                <c:pt idx="1188">
                  <c:v>3.9366750719999999</c:v>
                </c:pt>
                <c:pt idx="1189">
                  <c:v>3.9369823930000001</c:v>
                </c:pt>
                <c:pt idx="1190">
                  <c:v>3.9366750719999999</c:v>
                </c:pt>
                <c:pt idx="1191">
                  <c:v>3.9363677500000001</c:v>
                </c:pt>
                <c:pt idx="1192">
                  <c:v>3.9360604289999999</c:v>
                </c:pt>
                <c:pt idx="1193">
                  <c:v>3.9360604289999999</c:v>
                </c:pt>
                <c:pt idx="1194">
                  <c:v>3.935753107</c:v>
                </c:pt>
                <c:pt idx="1195">
                  <c:v>3.935753107</c:v>
                </c:pt>
                <c:pt idx="1196">
                  <c:v>3.9354457859999998</c:v>
                </c:pt>
                <c:pt idx="1197">
                  <c:v>3.9351382259999999</c:v>
                </c:pt>
                <c:pt idx="1198">
                  <c:v>3.934830904</c:v>
                </c:pt>
                <c:pt idx="1199">
                  <c:v>3.934830904</c:v>
                </c:pt>
                <c:pt idx="1200">
                  <c:v>3.9345235820000002</c:v>
                </c:pt>
                <c:pt idx="1201">
                  <c:v>3.9345235820000002</c:v>
                </c:pt>
                <c:pt idx="1202">
                  <c:v>3.9345235820000002</c:v>
                </c:pt>
                <c:pt idx="1203">
                  <c:v>3.934216261</c:v>
                </c:pt>
                <c:pt idx="1204">
                  <c:v>3.934216261</c:v>
                </c:pt>
                <c:pt idx="1205">
                  <c:v>3.9339089390000002</c:v>
                </c:pt>
                <c:pt idx="1206">
                  <c:v>3.9339089390000002</c:v>
                </c:pt>
                <c:pt idx="1207">
                  <c:v>3.9332942960000001</c:v>
                </c:pt>
                <c:pt idx="1208">
                  <c:v>3.9329869749999999</c:v>
                </c:pt>
                <c:pt idx="1209">
                  <c:v>3.9326796530000001</c:v>
                </c:pt>
                <c:pt idx="1210">
                  <c:v>3.9323723319999999</c:v>
                </c:pt>
                <c:pt idx="1211">
                  <c:v>3.9323723319999999</c:v>
                </c:pt>
                <c:pt idx="1212">
                  <c:v>3.9323723319999999</c:v>
                </c:pt>
                <c:pt idx="1213">
                  <c:v>3.9323723319999999</c:v>
                </c:pt>
                <c:pt idx="1214">
                  <c:v>3.9320650100000001</c:v>
                </c:pt>
                <c:pt idx="1215">
                  <c:v>3.9320650100000001</c:v>
                </c:pt>
                <c:pt idx="1216">
                  <c:v>3.9320650100000001</c:v>
                </c:pt>
                <c:pt idx="1217">
                  <c:v>3.9317576889999999</c:v>
                </c:pt>
                <c:pt idx="1218">
                  <c:v>3.9317576889999999</c:v>
                </c:pt>
                <c:pt idx="1219">
                  <c:v>3.9311428070000001</c:v>
                </c:pt>
                <c:pt idx="1220">
                  <c:v>3.9311428070000001</c:v>
                </c:pt>
                <c:pt idx="1221">
                  <c:v>3.9308354849999998</c:v>
                </c:pt>
                <c:pt idx="1222">
                  <c:v>3.9308354849999998</c:v>
                </c:pt>
                <c:pt idx="1223">
                  <c:v>3.9308354849999998</c:v>
                </c:pt>
                <c:pt idx="1224">
                  <c:v>3.930528164</c:v>
                </c:pt>
                <c:pt idx="1225">
                  <c:v>3.930528164</c:v>
                </c:pt>
                <c:pt idx="1226">
                  <c:v>3.929913521</c:v>
                </c:pt>
                <c:pt idx="1227">
                  <c:v>3.929913521</c:v>
                </c:pt>
                <c:pt idx="1228">
                  <c:v>3.9296061990000002</c:v>
                </c:pt>
                <c:pt idx="1229">
                  <c:v>3.929298878</c:v>
                </c:pt>
                <c:pt idx="1230">
                  <c:v>3.9296061990000002</c:v>
                </c:pt>
                <c:pt idx="1231">
                  <c:v>3.9289915560000002</c:v>
                </c:pt>
                <c:pt idx="1232">
                  <c:v>3.928684235</c:v>
                </c:pt>
                <c:pt idx="1233">
                  <c:v>3.928684235</c:v>
                </c:pt>
                <c:pt idx="1234">
                  <c:v>3.928684235</c:v>
                </c:pt>
                <c:pt idx="1235">
                  <c:v>3.928684235</c:v>
                </c:pt>
                <c:pt idx="1236">
                  <c:v>3.9283769130000001</c:v>
                </c:pt>
                <c:pt idx="1237">
                  <c:v>3.9280693530000002</c:v>
                </c:pt>
                <c:pt idx="1238">
                  <c:v>3.9274547100000001</c:v>
                </c:pt>
                <c:pt idx="1239">
                  <c:v>3.9274547100000001</c:v>
                </c:pt>
                <c:pt idx="1240">
                  <c:v>3.9274547100000001</c:v>
                </c:pt>
                <c:pt idx="1241">
                  <c:v>3.9274547100000001</c:v>
                </c:pt>
                <c:pt idx="1242">
                  <c:v>3.9271473879999999</c:v>
                </c:pt>
                <c:pt idx="1243">
                  <c:v>3.9268400670000001</c:v>
                </c:pt>
                <c:pt idx="1244">
                  <c:v>3.9268400670000001</c:v>
                </c:pt>
                <c:pt idx="1245">
                  <c:v>3.9265327449999998</c:v>
                </c:pt>
                <c:pt idx="1246">
                  <c:v>3.9265327449999998</c:v>
                </c:pt>
                <c:pt idx="1247">
                  <c:v>3.9262254240000001</c:v>
                </c:pt>
                <c:pt idx="1248">
                  <c:v>3.9262254240000001</c:v>
                </c:pt>
                <c:pt idx="1249">
                  <c:v>3.9259181019999998</c:v>
                </c:pt>
                <c:pt idx="1250">
                  <c:v>3.925610781</c:v>
                </c:pt>
                <c:pt idx="1251">
                  <c:v>3.924996138</c:v>
                </c:pt>
                <c:pt idx="1252">
                  <c:v>3.9253034590000002</c:v>
                </c:pt>
                <c:pt idx="1253">
                  <c:v>3.924996138</c:v>
                </c:pt>
                <c:pt idx="1254">
                  <c:v>3.924996138</c:v>
                </c:pt>
                <c:pt idx="1255">
                  <c:v>3.9246888160000002</c:v>
                </c:pt>
                <c:pt idx="1256">
                  <c:v>3.9246888160000002</c:v>
                </c:pt>
                <c:pt idx="1257">
                  <c:v>3.9246888160000002</c:v>
                </c:pt>
                <c:pt idx="1258">
                  <c:v>3.9243812560000002</c:v>
                </c:pt>
                <c:pt idx="1259">
                  <c:v>3.9243812560000002</c:v>
                </c:pt>
                <c:pt idx="1260">
                  <c:v>3.9237666130000002</c:v>
                </c:pt>
                <c:pt idx="1261">
                  <c:v>3.9237666130000002</c:v>
                </c:pt>
                <c:pt idx="1262">
                  <c:v>3.9234592909999999</c:v>
                </c:pt>
                <c:pt idx="1263">
                  <c:v>3.9231519700000002</c:v>
                </c:pt>
                <c:pt idx="1264">
                  <c:v>3.9231519700000002</c:v>
                </c:pt>
                <c:pt idx="1265">
                  <c:v>3.9231519700000002</c:v>
                </c:pt>
                <c:pt idx="1266">
                  <c:v>3.9231519700000002</c:v>
                </c:pt>
                <c:pt idx="1267">
                  <c:v>3.9225373270000001</c:v>
                </c:pt>
                <c:pt idx="1268">
                  <c:v>3.9222300049999999</c:v>
                </c:pt>
                <c:pt idx="1269">
                  <c:v>3.9222300049999999</c:v>
                </c:pt>
                <c:pt idx="1270">
                  <c:v>3.9219226840000001</c:v>
                </c:pt>
                <c:pt idx="1271">
                  <c:v>3.9219226840000001</c:v>
                </c:pt>
                <c:pt idx="1272">
                  <c:v>3.9216153619999998</c:v>
                </c:pt>
                <c:pt idx="1273">
                  <c:v>3.9216153619999998</c:v>
                </c:pt>
                <c:pt idx="1274">
                  <c:v>3.9216153619999998</c:v>
                </c:pt>
                <c:pt idx="1275">
                  <c:v>3.9213080410000001</c:v>
                </c:pt>
                <c:pt idx="1276">
                  <c:v>3.9213080410000001</c:v>
                </c:pt>
                <c:pt idx="1277">
                  <c:v>3.9210004810000001</c:v>
                </c:pt>
                <c:pt idx="1278">
                  <c:v>3.9206931589999998</c:v>
                </c:pt>
                <c:pt idx="1279">
                  <c:v>3.9203858380000001</c:v>
                </c:pt>
                <c:pt idx="1280">
                  <c:v>3.9200785159999998</c:v>
                </c:pt>
                <c:pt idx="1281">
                  <c:v>3.9200785159999998</c:v>
                </c:pt>
                <c:pt idx="1282">
                  <c:v>3.9200785159999998</c:v>
                </c:pt>
                <c:pt idx="1283">
                  <c:v>3.9194638730000002</c:v>
                </c:pt>
                <c:pt idx="1284">
                  <c:v>3.9194638730000002</c:v>
                </c:pt>
                <c:pt idx="1285">
                  <c:v>3.9191565509999999</c:v>
                </c:pt>
                <c:pt idx="1286">
                  <c:v>3.9194638730000002</c:v>
                </c:pt>
                <c:pt idx="1287">
                  <c:v>3.9191565509999999</c:v>
                </c:pt>
                <c:pt idx="1288">
                  <c:v>3.9188492300000002</c:v>
                </c:pt>
                <c:pt idx="1289">
                  <c:v>3.9185419079999999</c:v>
                </c:pt>
                <c:pt idx="1290">
                  <c:v>3.9182345870000002</c:v>
                </c:pt>
                <c:pt idx="1291">
                  <c:v>3.9179272649999999</c:v>
                </c:pt>
                <c:pt idx="1292">
                  <c:v>3.9182345870000002</c:v>
                </c:pt>
                <c:pt idx="1293">
                  <c:v>3.9179272649999999</c:v>
                </c:pt>
                <c:pt idx="1294">
                  <c:v>3.9176199440000001</c:v>
                </c:pt>
                <c:pt idx="1295">
                  <c:v>3.9173123840000001</c:v>
                </c:pt>
                <c:pt idx="1296">
                  <c:v>3.9173123840000001</c:v>
                </c:pt>
                <c:pt idx="1297">
                  <c:v>3.9170050619999999</c:v>
                </c:pt>
                <c:pt idx="1298">
                  <c:v>3.9170050619999999</c:v>
                </c:pt>
                <c:pt idx="1299">
                  <c:v>3.9166977410000001</c:v>
                </c:pt>
                <c:pt idx="1300">
                  <c:v>3.9163904189999998</c:v>
                </c:pt>
                <c:pt idx="1301">
                  <c:v>3.9163904189999998</c:v>
                </c:pt>
                <c:pt idx="1302">
                  <c:v>3.916083097</c:v>
                </c:pt>
                <c:pt idx="1303">
                  <c:v>3.916083097</c:v>
                </c:pt>
                <c:pt idx="1304">
                  <c:v>3.9157757759999998</c:v>
                </c:pt>
                <c:pt idx="1305">
                  <c:v>3.9157757759999998</c:v>
                </c:pt>
                <c:pt idx="1306">
                  <c:v>3.915468454</c:v>
                </c:pt>
                <c:pt idx="1307">
                  <c:v>3.9151611329999998</c:v>
                </c:pt>
                <c:pt idx="1308">
                  <c:v>3.9151611329999998</c:v>
                </c:pt>
                <c:pt idx="1309">
                  <c:v>3.914853811</c:v>
                </c:pt>
                <c:pt idx="1310">
                  <c:v>3.914853811</c:v>
                </c:pt>
                <c:pt idx="1311">
                  <c:v>3.914853811</c:v>
                </c:pt>
                <c:pt idx="1312">
                  <c:v>3.9145464900000002</c:v>
                </c:pt>
                <c:pt idx="1313">
                  <c:v>3.9142391679999999</c:v>
                </c:pt>
                <c:pt idx="1314">
                  <c:v>3.913931608</c:v>
                </c:pt>
                <c:pt idx="1315">
                  <c:v>3.9136242870000002</c:v>
                </c:pt>
                <c:pt idx="1316">
                  <c:v>3.9136242870000002</c:v>
                </c:pt>
                <c:pt idx="1317">
                  <c:v>3.9136242870000002</c:v>
                </c:pt>
                <c:pt idx="1318">
                  <c:v>3.9130096440000002</c:v>
                </c:pt>
                <c:pt idx="1319">
                  <c:v>3.9133169649999999</c:v>
                </c:pt>
                <c:pt idx="1320">
                  <c:v>3.9127023219999999</c:v>
                </c:pt>
                <c:pt idx="1321">
                  <c:v>3.9127023219999999</c:v>
                </c:pt>
                <c:pt idx="1322">
                  <c:v>3.9127023219999999</c:v>
                </c:pt>
                <c:pt idx="1323">
                  <c:v>3.9123950000000001</c:v>
                </c:pt>
                <c:pt idx="1324">
                  <c:v>3.9123950000000001</c:v>
                </c:pt>
                <c:pt idx="1325">
                  <c:v>3.9120876789999999</c:v>
                </c:pt>
                <c:pt idx="1326">
                  <c:v>3.9120876789999999</c:v>
                </c:pt>
                <c:pt idx="1327">
                  <c:v>3.911780357</c:v>
                </c:pt>
                <c:pt idx="1328">
                  <c:v>3.911780357</c:v>
                </c:pt>
                <c:pt idx="1329">
                  <c:v>3.9114730359999998</c:v>
                </c:pt>
                <c:pt idx="1330">
                  <c:v>3.911165714</c:v>
                </c:pt>
                <c:pt idx="1331">
                  <c:v>3.9108583929999998</c:v>
                </c:pt>
                <c:pt idx="1332">
                  <c:v>3.9108583929999998</c:v>
                </c:pt>
                <c:pt idx="1333">
                  <c:v>3.910551071</c:v>
                </c:pt>
                <c:pt idx="1334">
                  <c:v>3.910551071</c:v>
                </c:pt>
                <c:pt idx="1335">
                  <c:v>3.910243511</c:v>
                </c:pt>
                <c:pt idx="1336">
                  <c:v>3.9099361899999998</c:v>
                </c:pt>
                <c:pt idx="1337">
                  <c:v>3.909628868</c:v>
                </c:pt>
                <c:pt idx="1338">
                  <c:v>3.909628868</c:v>
                </c:pt>
                <c:pt idx="1339">
                  <c:v>3.909628868</c:v>
                </c:pt>
                <c:pt idx="1340">
                  <c:v>3.9093215469999998</c:v>
                </c:pt>
                <c:pt idx="1341">
                  <c:v>3.9093215469999998</c:v>
                </c:pt>
                <c:pt idx="1342">
                  <c:v>3.909014225</c:v>
                </c:pt>
                <c:pt idx="1343">
                  <c:v>3.9083995819999999</c:v>
                </c:pt>
                <c:pt idx="1344">
                  <c:v>3.9087069030000001</c:v>
                </c:pt>
                <c:pt idx="1345">
                  <c:v>3.9087069030000001</c:v>
                </c:pt>
                <c:pt idx="1346">
                  <c:v>3.9080922600000001</c:v>
                </c:pt>
                <c:pt idx="1347">
                  <c:v>3.9077849389999999</c:v>
                </c:pt>
                <c:pt idx="1348">
                  <c:v>3.9080922600000001</c:v>
                </c:pt>
                <c:pt idx="1349">
                  <c:v>3.9077849389999999</c:v>
                </c:pt>
                <c:pt idx="1350">
                  <c:v>3.9074776170000001</c:v>
                </c:pt>
                <c:pt idx="1351">
                  <c:v>3.9074776170000001</c:v>
                </c:pt>
                <c:pt idx="1352">
                  <c:v>3.9071702959999999</c:v>
                </c:pt>
                <c:pt idx="1353">
                  <c:v>3.9068627359999999</c:v>
                </c:pt>
                <c:pt idx="1354">
                  <c:v>3.9068627359999999</c:v>
                </c:pt>
                <c:pt idx="1355">
                  <c:v>3.9068627359999999</c:v>
                </c:pt>
                <c:pt idx="1356">
                  <c:v>3.9065554140000001</c:v>
                </c:pt>
                <c:pt idx="1357">
                  <c:v>3.9062480929999999</c:v>
                </c:pt>
                <c:pt idx="1358">
                  <c:v>3.9062480929999999</c:v>
                </c:pt>
                <c:pt idx="1359">
                  <c:v>3.905940771</c:v>
                </c:pt>
                <c:pt idx="1360">
                  <c:v>3.9056334499999998</c:v>
                </c:pt>
                <c:pt idx="1361">
                  <c:v>3.905326128</c:v>
                </c:pt>
                <c:pt idx="1362">
                  <c:v>3.905326128</c:v>
                </c:pt>
                <c:pt idx="1363">
                  <c:v>3.905326128</c:v>
                </c:pt>
                <c:pt idx="1364">
                  <c:v>3.9050188060000002</c:v>
                </c:pt>
                <c:pt idx="1365">
                  <c:v>3.9050188060000002</c:v>
                </c:pt>
                <c:pt idx="1366">
                  <c:v>3.904711485</c:v>
                </c:pt>
                <c:pt idx="1367">
                  <c:v>3.9044041630000001</c:v>
                </c:pt>
                <c:pt idx="1368">
                  <c:v>3.9044041630000001</c:v>
                </c:pt>
                <c:pt idx="1369">
                  <c:v>3.904096842</c:v>
                </c:pt>
                <c:pt idx="1370">
                  <c:v>3.9037895200000001</c:v>
                </c:pt>
                <c:pt idx="1371">
                  <c:v>3.9034821989999999</c:v>
                </c:pt>
                <c:pt idx="1372">
                  <c:v>3.9034821989999999</c:v>
                </c:pt>
                <c:pt idx="1373">
                  <c:v>3.9031746389999999</c:v>
                </c:pt>
                <c:pt idx="1374">
                  <c:v>3.9031746389999999</c:v>
                </c:pt>
                <c:pt idx="1375">
                  <c:v>3.9028673170000001</c:v>
                </c:pt>
                <c:pt idx="1376">
                  <c:v>3.9028673170000001</c:v>
                </c:pt>
                <c:pt idx="1377">
                  <c:v>3.9025599959999999</c:v>
                </c:pt>
                <c:pt idx="1378">
                  <c:v>3.9025599959999999</c:v>
                </c:pt>
                <c:pt idx="1379">
                  <c:v>3.9025599959999999</c:v>
                </c:pt>
                <c:pt idx="1380">
                  <c:v>3.9022526740000001</c:v>
                </c:pt>
                <c:pt idx="1381">
                  <c:v>3.9019453529999999</c:v>
                </c:pt>
                <c:pt idx="1382">
                  <c:v>3.9016380310000001</c:v>
                </c:pt>
                <c:pt idx="1383">
                  <c:v>3.9016380310000001</c:v>
                </c:pt>
                <c:pt idx="1384">
                  <c:v>3.9013307089999998</c:v>
                </c:pt>
                <c:pt idx="1385">
                  <c:v>3.901023388</c:v>
                </c:pt>
                <c:pt idx="1386">
                  <c:v>3.901023388</c:v>
                </c:pt>
                <c:pt idx="1387">
                  <c:v>3.9007160660000002</c:v>
                </c:pt>
                <c:pt idx="1388">
                  <c:v>3.900408745</c:v>
                </c:pt>
                <c:pt idx="1389">
                  <c:v>3.9007160660000002</c:v>
                </c:pt>
                <c:pt idx="1390">
                  <c:v>3.9007160660000002</c:v>
                </c:pt>
                <c:pt idx="1391">
                  <c:v>3.900408745</c:v>
                </c:pt>
                <c:pt idx="1392">
                  <c:v>3.9001014230000002</c:v>
                </c:pt>
                <c:pt idx="1393">
                  <c:v>3.899486542</c:v>
                </c:pt>
                <c:pt idx="1394">
                  <c:v>3.899486542</c:v>
                </c:pt>
                <c:pt idx="1395">
                  <c:v>3.8997938630000002</c:v>
                </c:pt>
                <c:pt idx="1396">
                  <c:v>3.8991792200000002</c:v>
                </c:pt>
                <c:pt idx="1397">
                  <c:v>3.898871899</c:v>
                </c:pt>
                <c:pt idx="1398">
                  <c:v>3.898871899</c:v>
                </c:pt>
                <c:pt idx="1399">
                  <c:v>3.8985645770000001</c:v>
                </c:pt>
                <c:pt idx="1400">
                  <c:v>3.8985645770000001</c:v>
                </c:pt>
                <c:pt idx="1401">
                  <c:v>3.8985645770000001</c:v>
                </c:pt>
                <c:pt idx="1402">
                  <c:v>3.8979499340000001</c:v>
                </c:pt>
                <c:pt idx="1403">
                  <c:v>3.8979499340000001</c:v>
                </c:pt>
                <c:pt idx="1404">
                  <c:v>3.8976426119999998</c:v>
                </c:pt>
                <c:pt idx="1405">
                  <c:v>3.8976426119999998</c:v>
                </c:pt>
                <c:pt idx="1406">
                  <c:v>3.8973352910000001</c:v>
                </c:pt>
                <c:pt idx="1407">
                  <c:v>3.8973352910000001</c:v>
                </c:pt>
                <c:pt idx="1408">
                  <c:v>3.8970279689999998</c:v>
                </c:pt>
                <c:pt idx="1409">
                  <c:v>3.8970279689999998</c:v>
                </c:pt>
                <c:pt idx="1410">
                  <c:v>3.8967206480000001</c:v>
                </c:pt>
                <c:pt idx="1411">
                  <c:v>3.8967206480000001</c:v>
                </c:pt>
                <c:pt idx="1412">
                  <c:v>3.8964133259999998</c:v>
                </c:pt>
                <c:pt idx="1413">
                  <c:v>3.8961057659999998</c:v>
                </c:pt>
                <c:pt idx="1414">
                  <c:v>3.8961057659999998</c:v>
                </c:pt>
                <c:pt idx="1415">
                  <c:v>3.8957984450000001</c:v>
                </c:pt>
                <c:pt idx="1416">
                  <c:v>3.8957984450000001</c:v>
                </c:pt>
                <c:pt idx="1417">
                  <c:v>3.895183802</c:v>
                </c:pt>
                <c:pt idx="1418">
                  <c:v>3.895183802</c:v>
                </c:pt>
                <c:pt idx="1419">
                  <c:v>3.895183802</c:v>
                </c:pt>
                <c:pt idx="1420">
                  <c:v>3.895183802</c:v>
                </c:pt>
                <c:pt idx="1421">
                  <c:v>3.8948764800000002</c:v>
                </c:pt>
                <c:pt idx="1422">
                  <c:v>3.894569159</c:v>
                </c:pt>
                <c:pt idx="1423">
                  <c:v>3.894569159</c:v>
                </c:pt>
                <c:pt idx="1424">
                  <c:v>3.8942618370000002</c:v>
                </c:pt>
                <c:pt idx="1425">
                  <c:v>3.8942618370000002</c:v>
                </c:pt>
                <c:pt idx="1426">
                  <c:v>3.8936471940000001</c:v>
                </c:pt>
                <c:pt idx="1427">
                  <c:v>3.8936471940000001</c:v>
                </c:pt>
                <c:pt idx="1428">
                  <c:v>3.8930325510000001</c:v>
                </c:pt>
                <c:pt idx="1429">
                  <c:v>3.8930325510000001</c:v>
                </c:pt>
                <c:pt idx="1430">
                  <c:v>3.8927249910000001</c:v>
                </c:pt>
                <c:pt idx="1431">
                  <c:v>3.8930325510000001</c:v>
                </c:pt>
                <c:pt idx="1432">
                  <c:v>3.8927249910000001</c:v>
                </c:pt>
                <c:pt idx="1433">
                  <c:v>3.8927249910000001</c:v>
                </c:pt>
                <c:pt idx="1434">
                  <c:v>3.8924176689999999</c:v>
                </c:pt>
                <c:pt idx="1435">
                  <c:v>3.8921103480000001</c:v>
                </c:pt>
                <c:pt idx="1436">
                  <c:v>3.8921103480000001</c:v>
                </c:pt>
                <c:pt idx="1437">
                  <c:v>3.8918030259999998</c:v>
                </c:pt>
                <c:pt idx="1438">
                  <c:v>3.8918030259999998</c:v>
                </c:pt>
                <c:pt idx="1439">
                  <c:v>3.8914957050000001</c:v>
                </c:pt>
                <c:pt idx="1440">
                  <c:v>3.8914957050000001</c:v>
                </c:pt>
                <c:pt idx="1441">
                  <c:v>3.8911883829999998</c:v>
                </c:pt>
                <c:pt idx="1442">
                  <c:v>3.8911883829999998</c:v>
                </c:pt>
                <c:pt idx="1443">
                  <c:v>3.8908810620000001</c:v>
                </c:pt>
                <c:pt idx="1444">
                  <c:v>3.8905737399999998</c:v>
                </c:pt>
                <c:pt idx="1445">
                  <c:v>3.8902664179999999</c:v>
                </c:pt>
                <c:pt idx="1446">
                  <c:v>3.8902664179999999</c:v>
                </c:pt>
                <c:pt idx="1447">
                  <c:v>3.8899590970000002</c:v>
                </c:pt>
                <c:pt idx="1448">
                  <c:v>3.8896517749999999</c:v>
                </c:pt>
                <c:pt idx="1449">
                  <c:v>3.8896517749999999</c:v>
                </c:pt>
                <c:pt idx="1450">
                  <c:v>3.8893444540000002</c:v>
                </c:pt>
                <c:pt idx="1451">
                  <c:v>3.8893444540000002</c:v>
                </c:pt>
                <c:pt idx="1452">
                  <c:v>3.8890368940000002</c:v>
                </c:pt>
                <c:pt idx="1453">
                  <c:v>3.8890368940000002</c:v>
                </c:pt>
                <c:pt idx="1454">
                  <c:v>3.8887295719999999</c:v>
                </c:pt>
                <c:pt idx="1455">
                  <c:v>3.8887295719999999</c:v>
                </c:pt>
                <c:pt idx="1456">
                  <c:v>3.8884222510000002</c:v>
                </c:pt>
                <c:pt idx="1457">
                  <c:v>3.8881149289999999</c:v>
                </c:pt>
                <c:pt idx="1458">
                  <c:v>3.8878076080000001</c:v>
                </c:pt>
                <c:pt idx="1459">
                  <c:v>3.8875002859999999</c:v>
                </c:pt>
                <c:pt idx="1460">
                  <c:v>3.8878076080000001</c:v>
                </c:pt>
                <c:pt idx="1461">
                  <c:v>3.8878076080000001</c:v>
                </c:pt>
                <c:pt idx="1462">
                  <c:v>3.8871929650000001</c:v>
                </c:pt>
                <c:pt idx="1463">
                  <c:v>3.8875002859999999</c:v>
                </c:pt>
                <c:pt idx="1464">
                  <c:v>3.8868856429999998</c:v>
                </c:pt>
                <c:pt idx="1465">
                  <c:v>3.886578321</c:v>
                </c:pt>
                <c:pt idx="1466">
                  <c:v>3.886578321</c:v>
                </c:pt>
                <c:pt idx="1467">
                  <c:v>3.886578321</c:v>
                </c:pt>
                <c:pt idx="1468">
                  <c:v>3.8862709999999998</c:v>
                </c:pt>
                <c:pt idx="1469">
                  <c:v>3.885963678</c:v>
                </c:pt>
                <c:pt idx="1470">
                  <c:v>3.885963678</c:v>
                </c:pt>
                <c:pt idx="1471">
                  <c:v>3.885656118</c:v>
                </c:pt>
                <c:pt idx="1472">
                  <c:v>3.8853487969999998</c:v>
                </c:pt>
                <c:pt idx="1473">
                  <c:v>3.8853487969999998</c:v>
                </c:pt>
                <c:pt idx="1474">
                  <c:v>3.8853487969999998</c:v>
                </c:pt>
                <c:pt idx="1475">
                  <c:v>3.885041475</c:v>
                </c:pt>
                <c:pt idx="1476">
                  <c:v>3.885041475</c:v>
                </c:pt>
                <c:pt idx="1477">
                  <c:v>3.8844268319999999</c:v>
                </c:pt>
                <c:pt idx="1478">
                  <c:v>3.8841195110000002</c:v>
                </c:pt>
                <c:pt idx="1479">
                  <c:v>3.8844268319999999</c:v>
                </c:pt>
                <c:pt idx="1480">
                  <c:v>3.8841195110000002</c:v>
                </c:pt>
                <c:pt idx="1481">
                  <c:v>3.8841195110000002</c:v>
                </c:pt>
                <c:pt idx="1482">
                  <c:v>3.8838121889999999</c:v>
                </c:pt>
                <c:pt idx="1483">
                  <c:v>3.8838121889999999</c:v>
                </c:pt>
                <c:pt idx="1484">
                  <c:v>3.8835048680000002</c:v>
                </c:pt>
                <c:pt idx="1485">
                  <c:v>3.8831975459999999</c:v>
                </c:pt>
                <c:pt idx="1486">
                  <c:v>3.8828902240000001</c:v>
                </c:pt>
                <c:pt idx="1487">
                  <c:v>3.8825829029999999</c:v>
                </c:pt>
                <c:pt idx="1488">
                  <c:v>3.8825829029999999</c:v>
                </c:pt>
                <c:pt idx="1489">
                  <c:v>3.882275581</c:v>
                </c:pt>
                <c:pt idx="1490">
                  <c:v>3.882275581</c:v>
                </c:pt>
                <c:pt idx="1491">
                  <c:v>3.882275581</c:v>
                </c:pt>
                <c:pt idx="1492">
                  <c:v>3.881968021</c:v>
                </c:pt>
                <c:pt idx="1493">
                  <c:v>3.881968021</c:v>
                </c:pt>
                <c:pt idx="1494">
                  <c:v>3.881353378</c:v>
                </c:pt>
                <c:pt idx="1495">
                  <c:v>3.8816606999999999</c:v>
                </c:pt>
                <c:pt idx="1496">
                  <c:v>3.881353378</c:v>
                </c:pt>
                <c:pt idx="1497">
                  <c:v>3.880738735</c:v>
                </c:pt>
                <c:pt idx="1498">
                  <c:v>3.8810460569999998</c:v>
                </c:pt>
                <c:pt idx="1499">
                  <c:v>3.8804314139999998</c:v>
                </c:pt>
                <c:pt idx="1500">
                  <c:v>3.8804314139999998</c:v>
                </c:pt>
                <c:pt idx="1501">
                  <c:v>3.880124092</c:v>
                </c:pt>
                <c:pt idx="1502">
                  <c:v>3.8804314139999998</c:v>
                </c:pt>
                <c:pt idx="1503">
                  <c:v>3.880124092</c:v>
                </c:pt>
                <c:pt idx="1504">
                  <c:v>3.8795094489999999</c:v>
                </c:pt>
                <c:pt idx="1505">
                  <c:v>3.8795094489999999</c:v>
                </c:pt>
                <c:pt idx="1506">
                  <c:v>3.8792021270000001</c:v>
                </c:pt>
                <c:pt idx="1507">
                  <c:v>3.8792021270000001</c:v>
                </c:pt>
                <c:pt idx="1508">
                  <c:v>3.8788948059999999</c:v>
                </c:pt>
                <c:pt idx="1509">
                  <c:v>3.8788948059999999</c:v>
                </c:pt>
                <c:pt idx="1510">
                  <c:v>3.8785872459999999</c:v>
                </c:pt>
                <c:pt idx="1511">
                  <c:v>3.8782799240000001</c:v>
                </c:pt>
                <c:pt idx="1512">
                  <c:v>3.8782799240000001</c:v>
                </c:pt>
                <c:pt idx="1513">
                  <c:v>3.8779726029999999</c:v>
                </c:pt>
                <c:pt idx="1514">
                  <c:v>3.8779726029999999</c:v>
                </c:pt>
                <c:pt idx="1515">
                  <c:v>3.8779726029999999</c:v>
                </c:pt>
                <c:pt idx="1516">
                  <c:v>3.8779726029999999</c:v>
                </c:pt>
                <c:pt idx="1517">
                  <c:v>3.8773579599999999</c:v>
                </c:pt>
                <c:pt idx="1518">
                  <c:v>3.877050638</c:v>
                </c:pt>
                <c:pt idx="1519">
                  <c:v>3.8773579599999999</c:v>
                </c:pt>
                <c:pt idx="1520">
                  <c:v>3.8767433169999999</c:v>
                </c:pt>
                <c:pt idx="1521">
                  <c:v>3.8767433169999999</c:v>
                </c:pt>
                <c:pt idx="1522">
                  <c:v>3.8767433169999999</c:v>
                </c:pt>
                <c:pt idx="1523">
                  <c:v>3.876435995</c:v>
                </c:pt>
                <c:pt idx="1524">
                  <c:v>3.875821352</c:v>
                </c:pt>
                <c:pt idx="1525">
                  <c:v>3.8761286739999998</c:v>
                </c:pt>
                <c:pt idx="1526">
                  <c:v>3.875821352</c:v>
                </c:pt>
                <c:pt idx="1527">
                  <c:v>3.875821352</c:v>
                </c:pt>
                <c:pt idx="1528">
                  <c:v>3.875206709</c:v>
                </c:pt>
                <c:pt idx="1529">
                  <c:v>3.875206709</c:v>
                </c:pt>
                <c:pt idx="1530">
                  <c:v>3.875206709</c:v>
                </c:pt>
                <c:pt idx="1531">
                  <c:v>3.8745918270000002</c:v>
                </c:pt>
                <c:pt idx="1532">
                  <c:v>3.874899149</c:v>
                </c:pt>
                <c:pt idx="1533">
                  <c:v>3.8745918270000002</c:v>
                </c:pt>
                <c:pt idx="1534">
                  <c:v>3.8745918270000002</c:v>
                </c:pt>
                <c:pt idx="1535">
                  <c:v>3.874284506</c:v>
                </c:pt>
                <c:pt idx="1536">
                  <c:v>3.8745918270000002</c:v>
                </c:pt>
                <c:pt idx="1537">
                  <c:v>3.8739771840000001</c:v>
                </c:pt>
                <c:pt idx="1538">
                  <c:v>3.8733625410000001</c:v>
                </c:pt>
                <c:pt idx="1539">
                  <c:v>3.8733625410000001</c:v>
                </c:pt>
                <c:pt idx="1540">
                  <c:v>3.8733625410000001</c:v>
                </c:pt>
                <c:pt idx="1541">
                  <c:v>3.8730552199999999</c:v>
                </c:pt>
                <c:pt idx="1542">
                  <c:v>3.8730552199999999</c:v>
                </c:pt>
                <c:pt idx="1543">
                  <c:v>3.8727478980000001</c:v>
                </c:pt>
                <c:pt idx="1544">
                  <c:v>3.8727478980000001</c:v>
                </c:pt>
                <c:pt idx="1545">
                  <c:v>3.8727478980000001</c:v>
                </c:pt>
                <c:pt idx="1546">
                  <c:v>3.8721332550000001</c:v>
                </c:pt>
                <c:pt idx="1547">
                  <c:v>3.8721332550000001</c:v>
                </c:pt>
                <c:pt idx="1548">
                  <c:v>3.8718259330000002</c:v>
                </c:pt>
                <c:pt idx="1549">
                  <c:v>3.8718259330000002</c:v>
                </c:pt>
                <c:pt idx="1550">
                  <c:v>3.8718259330000002</c:v>
                </c:pt>
                <c:pt idx="1551">
                  <c:v>3.871211052</c:v>
                </c:pt>
                <c:pt idx="1552">
                  <c:v>3.871211052</c:v>
                </c:pt>
                <c:pt idx="1553">
                  <c:v>3.871211052</c:v>
                </c:pt>
                <c:pt idx="1554">
                  <c:v>3.870596409</c:v>
                </c:pt>
                <c:pt idx="1555">
                  <c:v>3.870596409</c:v>
                </c:pt>
                <c:pt idx="1556">
                  <c:v>3.870596409</c:v>
                </c:pt>
                <c:pt idx="1557">
                  <c:v>3.8702890870000002</c:v>
                </c:pt>
                <c:pt idx="1558">
                  <c:v>3.8702890870000002</c:v>
                </c:pt>
                <c:pt idx="1559">
                  <c:v>3.869981766</c:v>
                </c:pt>
                <c:pt idx="1560">
                  <c:v>3.8696744440000002</c:v>
                </c:pt>
                <c:pt idx="1561">
                  <c:v>3.8696744440000002</c:v>
                </c:pt>
                <c:pt idx="1562">
                  <c:v>3.869367123</c:v>
                </c:pt>
                <c:pt idx="1563">
                  <c:v>3.869367123</c:v>
                </c:pt>
                <c:pt idx="1564">
                  <c:v>3.8690598010000001</c:v>
                </c:pt>
                <c:pt idx="1565">
                  <c:v>3.8687524799999999</c:v>
                </c:pt>
                <c:pt idx="1566">
                  <c:v>3.8687524799999999</c:v>
                </c:pt>
                <c:pt idx="1567">
                  <c:v>3.8687524799999999</c:v>
                </c:pt>
                <c:pt idx="1568">
                  <c:v>3.8681378359999998</c:v>
                </c:pt>
                <c:pt idx="1569">
                  <c:v>3.8681378359999998</c:v>
                </c:pt>
                <c:pt idx="1570">
                  <c:v>3.8678302759999998</c:v>
                </c:pt>
                <c:pt idx="1571">
                  <c:v>3.8678302759999998</c:v>
                </c:pt>
                <c:pt idx="1572">
                  <c:v>3.8678302759999998</c:v>
                </c:pt>
                <c:pt idx="1573">
                  <c:v>3.8675229550000001</c:v>
                </c:pt>
                <c:pt idx="1574">
                  <c:v>3.8672156329999998</c:v>
                </c:pt>
                <c:pt idx="1575">
                  <c:v>3.8669083120000001</c:v>
                </c:pt>
                <c:pt idx="1576">
                  <c:v>3.8672156329999998</c:v>
                </c:pt>
                <c:pt idx="1577">
                  <c:v>3.8666009899999998</c:v>
                </c:pt>
                <c:pt idx="1578">
                  <c:v>3.866293669</c:v>
                </c:pt>
                <c:pt idx="1579">
                  <c:v>3.866293669</c:v>
                </c:pt>
                <c:pt idx="1580">
                  <c:v>3.866293669</c:v>
                </c:pt>
                <c:pt idx="1581">
                  <c:v>3.8659863470000002</c:v>
                </c:pt>
                <c:pt idx="1582">
                  <c:v>3.865679026</c:v>
                </c:pt>
                <c:pt idx="1583">
                  <c:v>3.865679026</c:v>
                </c:pt>
                <c:pt idx="1584">
                  <c:v>3.8653717040000002</c:v>
                </c:pt>
                <c:pt idx="1585">
                  <c:v>3.865064383</c:v>
                </c:pt>
                <c:pt idx="1586">
                  <c:v>3.865064383</c:v>
                </c:pt>
                <c:pt idx="1587">
                  <c:v>3.865064383</c:v>
                </c:pt>
                <c:pt idx="1588">
                  <c:v>3.8647570610000002</c:v>
                </c:pt>
                <c:pt idx="1589">
                  <c:v>3.8644495010000002</c:v>
                </c:pt>
                <c:pt idx="1590">
                  <c:v>3.8647570610000002</c:v>
                </c:pt>
                <c:pt idx="1591">
                  <c:v>3.8641421789999999</c:v>
                </c:pt>
                <c:pt idx="1592">
                  <c:v>3.8641421789999999</c:v>
                </c:pt>
                <c:pt idx="1593">
                  <c:v>3.8638348580000001</c:v>
                </c:pt>
                <c:pt idx="1594">
                  <c:v>3.8635275359999999</c:v>
                </c:pt>
                <c:pt idx="1595">
                  <c:v>3.8635275359999999</c:v>
                </c:pt>
                <c:pt idx="1596">
                  <c:v>3.8632202150000001</c:v>
                </c:pt>
                <c:pt idx="1597">
                  <c:v>3.8632202150000001</c:v>
                </c:pt>
                <c:pt idx="1598">
                  <c:v>3.8629128929999998</c:v>
                </c:pt>
                <c:pt idx="1599">
                  <c:v>3.8629128929999998</c:v>
                </c:pt>
                <c:pt idx="1600">
                  <c:v>3.8622982499999998</c:v>
                </c:pt>
                <c:pt idx="1601">
                  <c:v>3.8622982499999998</c:v>
                </c:pt>
                <c:pt idx="1602">
                  <c:v>3.8622982499999998</c:v>
                </c:pt>
                <c:pt idx="1603">
                  <c:v>3.8622982499999998</c:v>
                </c:pt>
                <c:pt idx="1604">
                  <c:v>3.8619909290000001</c:v>
                </c:pt>
                <c:pt idx="1605">
                  <c:v>3.861376286</c:v>
                </c:pt>
                <c:pt idx="1606">
                  <c:v>3.8616836069999998</c:v>
                </c:pt>
                <c:pt idx="1607">
                  <c:v>3.861376286</c:v>
                </c:pt>
                <c:pt idx="1608">
                  <c:v>3.861376286</c:v>
                </c:pt>
                <c:pt idx="1609">
                  <c:v>3.8610689640000002</c:v>
                </c:pt>
                <c:pt idx="1610">
                  <c:v>3.8607614039999998</c:v>
                </c:pt>
                <c:pt idx="1611">
                  <c:v>3.860454082</c:v>
                </c:pt>
                <c:pt idx="1612">
                  <c:v>3.860454082</c:v>
                </c:pt>
                <c:pt idx="1613">
                  <c:v>3.8601467610000002</c:v>
                </c:pt>
                <c:pt idx="1614">
                  <c:v>3.860454082</c:v>
                </c:pt>
                <c:pt idx="1615">
                  <c:v>3.8595321180000002</c:v>
                </c:pt>
                <c:pt idx="1616">
                  <c:v>3.8598394389999999</c:v>
                </c:pt>
                <c:pt idx="1617">
                  <c:v>3.8595321180000002</c:v>
                </c:pt>
                <c:pt idx="1618">
                  <c:v>3.8592247959999999</c:v>
                </c:pt>
                <c:pt idx="1619">
                  <c:v>3.8592247959999999</c:v>
                </c:pt>
                <c:pt idx="1620">
                  <c:v>3.8589174750000002</c:v>
                </c:pt>
                <c:pt idx="1621">
                  <c:v>3.8589174750000002</c:v>
                </c:pt>
                <c:pt idx="1622">
                  <c:v>3.8586101529999999</c:v>
                </c:pt>
                <c:pt idx="1623">
                  <c:v>3.8586101529999999</c:v>
                </c:pt>
                <c:pt idx="1624">
                  <c:v>3.8583028320000001</c:v>
                </c:pt>
                <c:pt idx="1625">
                  <c:v>3.8579955099999999</c:v>
                </c:pt>
                <c:pt idx="1626">
                  <c:v>3.8579955099999999</c:v>
                </c:pt>
                <c:pt idx="1627">
                  <c:v>3.8576881890000001</c:v>
                </c:pt>
                <c:pt idx="1628">
                  <c:v>3.8573806290000001</c:v>
                </c:pt>
                <c:pt idx="1629">
                  <c:v>3.8576881890000001</c:v>
                </c:pt>
                <c:pt idx="1630">
                  <c:v>3.8573806290000001</c:v>
                </c:pt>
                <c:pt idx="1631">
                  <c:v>3.8570733069999998</c:v>
                </c:pt>
                <c:pt idx="1632">
                  <c:v>3.856765985</c:v>
                </c:pt>
                <c:pt idx="1633">
                  <c:v>3.8564586639999998</c:v>
                </c:pt>
                <c:pt idx="1634">
                  <c:v>3.856765985</c:v>
                </c:pt>
                <c:pt idx="1635">
                  <c:v>3.856151342</c:v>
                </c:pt>
                <c:pt idx="1636">
                  <c:v>3.8558440209999998</c:v>
                </c:pt>
                <c:pt idx="1637">
                  <c:v>3.8558440209999998</c:v>
                </c:pt>
                <c:pt idx="1638">
                  <c:v>3.8558440209999998</c:v>
                </c:pt>
                <c:pt idx="1639">
                  <c:v>3.8558440209999998</c:v>
                </c:pt>
                <c:pt idx="1640">
                  <c:v>3.855536699</c:v>
                </c:pt>
                <c:pt idx="1641">
                  <c:v>3.855536699</c:v>
                </c:pt>
                <c:pt idx="1642">
                  <c:v>3.8549220559999999</c:v>
                </c:pt>
                <c:pt idx="1643">
                  <c:v>3.8549220559999999</c:v>
                </c:pt>
                <c:pt idx="1644">
                  <c:v>3.8549220559999999</c:v>
                </c:pt>
                <c:pt idx="1645">
                  <c:v>3.8543074129999999</c:v>
                </c:pt>
                <c:pt idx="1646">
                  <c:v>3.8543074129999999</c:v>
                </c:pt>
                <c:pt idx="1647">
                  <c:v>3.8536925320000002</c:v>
                </c:pt>
                <c:pt idx="1648">
                  <c:v>3.8536925320000002</c:v>
                </c:pt>
                <c:pt idx="1649">
                  <c:v>3.8533852099999999</c:v>
                </c:pt>
                <c:pt idx="1650">
                  <c:v>3.8536925320000002</c:v>
                </c:pt>
                <c:pt idx="1651">
                  <c:v>3.8533852099999999</c:v>
                </c:pt>
                <c:pt idx="1652">
                  <c:v>3.8530778880000001</c:v>
                </c:pt>
                <c:pt idx="1653">
                  <c:v>3.8530778880000001</c:v>
                </c:pt>
                <c:pt idx="1654">
                  <c:v>3.8530778880000001</c:v>
                </c:pt>
                <c:pt idx="1655">
                  <c:v>3.8527705669999999</c:v>
                </c:pt>
                <c:pt idx="1656">
                  <c:v>3.8527705669999999</c:v>
                </c:pt>
                <c:pt idx="1657">
                  <c:v>3.852463245</c:v>
                </c:pt>
                <c:pt idx="1658">
                  <c:v>3.8521559239999998</c:v>
                </c:pt>
                <c:pt idx="1659">
                  <c:v>3.8521559239999998</c:v>
                </c:pt>
                <c:pt idx="1660">
                  <c:v>3.851848602</c:v>
                </c:pt>
                <c:pt idx="1661">
                  <c:v>3.8515412809999998</c:v>
                </c:pt>
                <c:pt idx="1662">
                  <c:v>3.851848602</c:v>
                </c:pt>
                <c:pt idx="1663">
                  <c:v>3.851233959</c:v>
                </c:pt>
                <c:pt idx="1664">
                  <c:v>3.851233959</c:v>
                </c:pt>
                <c:pt idx="1665">
                  <c:v>3.8509266379999998</c:v>
                </c:pt>
                <c:pt idx="1666">
                  <c:v>3.850619316</c:v>
                </c:pt>
                <c:pt idx="1667">
                  <c:v>3.850619316</c:v>
                </c:pt>
                <c:pt idx="1668">
                  <c:v>3.850311756</c:v>
                </c:pt>
                <c:pt idx="1669">
                  <c:v>3.850311756</c:v>
                </c:pt>
                <c:pt idx="1670">
                  <c:v>3.8500044349999998</c:v>
                </c:pt>
                <c:pt idx="1671">
                  <c:v>3.8500044349999998</c:v>
                </c:pt>
                <c:pt idx="1672">
                  <c:v>3.8496971129999999</c:v>
                </c:pt>
                <c:pt idx="1673">
                  <c:v>3.8496971129999999</c:v>
                </c:pt>
                <c:pt idx="1674">
                  <c:v>3.8490824699999999</c:v>
                </c:pt>
                <c:pt idx="1675">
                  <c:v>3.8490824699999999</c:v>
                </c:pt>
                <c:pt idx="1676">
                  <c:v>3.8487751480000001</c:v>
                </c:pt>
                <c:pt idx="1677">
                  <c:v>3.8487751480000001</c:v>
                </c:pt>
                <c:pt idx="1678">
                  <c:v>3.8487751480000001</c:v>
                </c:pt>
                <c:pt idx="1679">
                  <c:v>3.8484678269999999</c:v>
                </c:pt>
                <c:pt idx="1680">
                  <c:v>3.8484678269999999</c:v>
                </c:pt>
                <c:pt idx="1681">
                  <c:v>3.8481605050000001</c:v>
                </c:pt>
                <c:pt idx="1682">
                  <c:v>3.8481605050000001</c:v>
                </c:pt>
                <c:pt idx="1683">
                  <c:v>3.847545862</c:v>
                </c:pt>
                <c:pt idx="1684">
                  <c:v>3.847545862</c:v>
                </c:pt>
                <c:pt idx="1685">
                  <c:v>3.8472385409999998</c:v>
                </c:pt>
                <c:pt idx="1686">
                  <c:v>3.8472385409999998</c:v>
                </c:pt>
                <c:pt idx="1687">
                  <c:v>3.846931219</c:v>
                </c:pt>
                <c:pt idx="1688">
                  <c:v>3.846931219</c:v>
                </c:pt>
                <c:pt idx="1689">
                  <c:v>3.846623659</c:v>
                </c:pt>
                <c:pt idx="1690">
                  <c:v>3.8463163379999998</c:v>
                </c:pt>
                <c:pt idx="1691">
                  <c:v>3.8463163379999998</c:v>
                </c:pt>
                <c:pt idx="1692">
                  <c:v>3.846009016</c:v>
                </c:pt>
                <c:pt idx="1693">
                  <c:v>3.846009016</c:v>
                </c:pt>
                <c:pt idx="1694">
                  <c:v>3.8457016940000002</c:v>
                </c:pt>
                <c:pt idx="1695">
                  <c:v>3.845394373</c:v>
                </c:pt>
                <c:pt idx="1696">
                  <c:v>3.845394373</c:v>
                </c:pt>
                <c:pt idx="1697">
                  <c:v>3.8450870510000001</c:v>
                </c:pt>
                <c:pt idx="1698">
                  <c:v>3.8450870510000001</c:v>
                </c:pt>
                <c:pt idx="1699">
                  <c:v>3.84477973</c:v>
                </c:pt>
                <c:pt idx="1700">
                  <c:v>3.84477973</c:v>
                </c:pt>
                <c:pt idx="1701">
                  <c:v>3.84477973</c:v>
                </c:pt>
                <c:pt idx="1702">
                  <c:v>3.8441650869999999</c:v>
                </c:pt>
                <c:pt idx="1703">
                  <c:v>3.8441650869999999</c:v>
                </c:pt>
                <c:pt idx="1704">
                  <c:v>3.8435504439999999</c:v>
                </c:pt>
                <c:pt idx="1705">
                  <c:v>3.8435504439999999</c:v>
                </c:pt>
                <c:pt idx="1706">
                  <c:v>3.8435504439999999</c:v>
                </c:pt>
                <c:pt idx="1707">
                  <c:v>3.8435504439999999</c:v>
                </c:pt>
                <c:pt idx="1708">
                  <c:v>3.8432428839999999</c:v>
                </c:pt>
                <c:pt idx="1709">
                  <c:v>3.8432428839999999</c:v>
                </c:pt>
                <c:pt idx="1710">
                  <c:v>3.8426282409999999</c:v>
                </c:pt>
                <c:pt idx="1711">
                  <c:v>3.8429355620000001</c:v>
                </c:pt>
                <c:pt idx="1712">
                  <c:v>3.8426282409999999</c:v>
                </c:pt>
                <c:pt idx="1713">
                  <c:v>3.8423209190000001</c:v>
                </c:pt>
                <c:pt idx="1714">
                  <c:v>3.8423209190000001</c:v>
                </c:pt>
                <c:pt idx="1715">
                  <c:v>3.841706276</c:v>
                </c:pt>
                <c:pt idx="1716">
                  <c:v>3.8420135969999998</c:v>
                </c:pt>
                <c:pt idx="1717">
                  <c:v>3.8413989540000002</c:v>
                </c:pt>
                <c:pt idx="1718">
                  <c:v>3.8413989540000002</c:v>
                </c:pt>
                <c:pt idx="1719">
                  <c:v>3.841091633</c:v>
                </c:pt>
                <c:pt idx="1720">
                  <c:v>3.841091633</c:v>
                </c:pt>
                <c:pt idx="1721">
                  <c:v>3.8407843110000002</c:v>
                </c:pt>
                <c:pt idx="1722">
                  <c:v>3.8407843110000002</c:v>
                </c:pt>
                <c:pt idx="1723">
                  <c:v>3.84047699</c:v>
                </c:pt>
                <c:pt idx="1724">
                  <c:v>3.84047699</c:v>
                </c:pt>
                <c:pt idx="1725">
                  <c:v>3.84047699</c:v>
                </c:pt>
                <c:pt idx="1726">
                  <c:v>3.8401696680000001</c:v>
                </c:pt>
                <c:pt idx="1727">
                  <c:v>3.839862347</c:v>
                </c:pt>
                <c:pt idx="1728">
                  <c:v>3.8392474650000001</c:v>
                </c:pt>
                <c:pt idx="1729">
                  <c:v>3.839554787</c:v>
                </c:pt>
                <c:pt idx="1730">
                  <c:v>3.8389401439999999</c:v>
                </c:pt>
                <c:pt idx="1731">
                  <c:v>3.8389401439999999</c:v>
                </c:pt>
                <c:pt idx="1732">
                  <c:v>3.8389401439999999</c:v>
                </c:pt>
                <c:pt idx="1733">
                  <c:v>3.8389401439999999</c:v>
                </c:pt>
                <c:pt idx="1734">
                  <c:v>3.8386328220000001</c:v>
                </c:pt>
                <c:pt idx="1735">
                  <c:v>3.8386328220000001</c:v>
                </c:pt>
                <c:pt idx="1736">
                  <c:v>3.8383254999999998</c:v>
                </c:pt>
                <c:pt idx="1737">
                  <c:v>3.8383254999999998</c:v>
                </c:pt>
                <c:pt idx="1738">
                  <c:v>3.8380181790000001</c:v>
                </c:pt>
                <c:pt idx="1739">
                  <c:v>3.8380181790000001</c:v>
                </c:pt>
                <c:pt idx="1740">
                  <c:v>3.8374035360000001</c:v>
                </c:pt>
                <c:pt idx="1741">
                  <c:v>3.8374035360000001</c:v>
                </c:pt>
                <c:pt idx="1742">
                  <c:v>3.8370962139999998</c:v>
                </c:pt>
                <c:pt idx="1743">
                  <c:v>3.836788893</c:v>
                </c:pt>
                <c:pt idx="1744">
                  <c:v>3.836788893</c:v>
                </c:pt>
                <c:pt idx="1745">
                  <c:v>3.836788893</c:v>
                </c:pt>
                <c:pt idx="1746">
                  <c:v>3.8361740110000002</c:v>
                </c:pt>
                <c:pt idx="1747">
                  <c:v>3.8361740110000002</c:v>
                </c:pt>
                <c:pt idx="1748">
                  <c:v>3.83586669</c:v>
                </c:pt>
                <c:pt idx="1749">
                  <c:v>3.83586669</c:v>
                </c:pt>
                <c:pt idx="1750">
                  <c:v>3.83586669</c:v>
                </c:pt>
                <c:pt idx="1751">
                  <c:v>3.8355593680000002</c:v>
                </c:pt>
                <c:pt idx="1752">
                  <c:v>3.835252047</c:v>
                </c:pt>
                <c:pt idx="1753">
                  <c:v>3.835252047</c:v>
                </c:pt>
                <c:pt idx="1754">
                  <c:v>3.8349447250000002</c:v>
                </c:pt>
                <c:pt idx="1755">
                  <c:v>3.8349447250000002</c:v>
                </c:pt>
                <c:pt idx="1756">
                  <c:v>3.8346374029999999</c:v>
                </c:pt>
                <c:pt idx="1757">
                  <c:v>3.8343300820000001</c:v>
                </c:pt>
                <c:pt idx="1758">
                  <c:v>3.8340227599999999</c:v>
                </c:pt>
                <c:pt idx="1759">
                  <c:v>3.8337154390000001</c:v>
                </c:pt>
                <c:pt idx="1760">
                  <c:v>3.8340227599999999</c:v>
                </c:pt>
                <c:pt idx="1761">
                  <c:v>3.8337154390000001</c:v>
                </c:pt>
                <c:pt idx="1762">
                  <c:v>3.8337154390000001</c:v>
                </c:pt>
                <c:pt idx="1763">
                  <c:v>3.8334081169999998</c:v>
                </c:pt>
                <c:pt idx="1764">
                  <c:v>3.8337154390000001</c:v>
                </c:pt>
                <c:pt idx="1765">
                  <c:v>3.8331007960000001</c:v>
                </c:pt>
                <c:pt idx="1766">
                  <c:v>3.8327934739999998</c:v>
                </c:pt>
                <c:pt idx="1767">
                  <c:v>3.8327934739999998</c:v>
                </c:pt>
                <c:pt idx="1768">
                  <c:v>3.8327934739999998</c:v>
                </c:pt>
                <c:pt idx="1769">
                  <c:v>3.8324859139999998</c:v>
                </c:pt>
                <c:pt idx="1770">
                  <c:v>3.8321785930000001</c:v>
                </c:pt>
                <c:pt idx="1771">
                  <c:v>3.8318712709999998</c:v>
                </c:pt>
                <c:pt idx="1772">
                  <c:v>3.8315639500000001</c:v>
                </c:pt>
                <c:pt idx="1773">
                  <c:v>3.8318712709999998</c:v>
                </c:pt>
                <c:pt idx="1774">
                  <c:v>3.8312566280000002</c:v>
                </c:pt>
                <c:pt idx="1775">
                  <c:v>3.8312566280000002</c:v>
                </c:pt>
                <c:pt idx="1776">
                  <c:v>3.8312566280000002</c:v>
                </c:pt>
                <c:pt idx="1777">
                  <c:v>3.8306419850000002</c:v>
                </c:pt>
                <c:pt idx="1778">
                  <c:v>3.8309493059999999</c:v>
                </c:pt>
                <c:pt idx="1779">
                  <c:v>3.8306419850000002</c:v>
                </c:pt>
                <c:pt idx="1780">
                  <c:v>3.8303346629999999</c:v>
                </c:pt>
                <c:pt idx="1781">
                  <c:v>3.8300273420000002</c:v>
                </c:pt>
                <c:pt idx="1782">
                  <c:v>3.8300273420000002</c:v>
                </c:pt>
                <c:pt idx="1783">
                  <c:v>3.8297200199999999</c:v>
                </c:pt>
                <c:pt idx="1784">
                  <c:v>3.8297200199999999</c:v>
                </c:pt>
                <c:pt idx="1785">
                  <c:v>3.8294126990000001</c:v>
                </c:pt>
                <c:pt idx="1786">
                  <c:v>3.8291051390000002</c:v>
                </c:pt>
                <c:pt idx="1787">
                  <c:v>3.8291051390000002</c:v>
                </c:pt>
                <c:pt idx="1788">
                  <c:v>3.8287978169999999</c:v>
                </c:pt>
                <c:pt idx="1789">
                  <c:v>3.8287978169999999</c:v>
                </c:pt>
                <c:pt idx="1790">
                  <c:v>3.8287978169999999</c:v>
                </c:pt>
                <c:pt idx="1791">
                  <c:v>3.8284904960000001</c:v>
                </c:pt>
                <c:pt idx="1792">
                  <c:v>3.8281831739999999</c:v>
                </c:pt>
                <c:pt idx="1793">
                  <c:v>3.8278758530000001</c:v>
                </c:pt>
                <c:pt idx="1794">
                  <c:v>3.8278758530000001</c:v>
                </c:pt>
                <c:pt idx="1795">
                  <c:v>3.8278758530000001</c:v>
                </c:pt>
                <c:pt idx="1796">
                  <c:v>3.8278758530000001</c:v>
                </c:pt>
                <c:pt idx="1797">
                  <c:v>3.827261209</c:v>
                </c:pt>
                <c:pt idx="1798">
                  <c:v>3.8269538879999998</c:v>
                </c:pt>
                <c:pt idx="1799">
                  <c:v>3.827261209</c:v>
                </c:pt>
                <c:pt idx="1800">
                  <c:v>3.8269538879999998</c:v>
                </c:pt>
                <c:pt idx="1801">
                  <c:v>3.826646566</c:v>
                </c:pt>
                <c:pt idx="1802">
                  <c:v>3.826646566</c:v>
                </c:pt>
                <c:pt idx="1803">
                  <c:v>3.8263392450000002</c:v>
                </c:pt>
                <c:pt idx="1804">
                  <c:v>3.8263392450000002</c:v>
                </c:pt>
                <c:pt idx="1805">
                  <c:v>3.8257246020000002</c:v>
                </c:pt>
                <c:pt idx="1806">
                  <c:v>3.8257246020000002</c:v>
                </c:pt>
                <c:pt idx="1807">
                  <c:v>3.8254170420000002</c:v>
                </c:pt>
                <c:pt idx="1808">
                  <c:v>3.8254170420000002</c:v>
                </c:pt>
                <c:pt idx="1809">
                  <c:v>3.8251097199999999</c:v>
                </c:pt>
                <c:pt idx="1810">
                  <c:v>3.8248023990000002</c:v>
                </c:pt>
                <c:pt idx="1811">
                  <c:v>3.8248023990000002</c:v>
                </c:pt>
                <c:pt idx="1812">
                  <c:v>3.8244950769999999</c:v>
                </c:pt>
                <c:pt idx="1813">
                  <c:v>3.8244950769999999</c:v>
                </c:pt>
                <c:pt idx="1814">
                  <c:v>3.8241877560000002</c:v>
                </c:pt>
                <c:pt idx="1815">
                  <c:v>3.8241877560000002</c:v>
                </c:pt>
                <c:pt idx="1816">
                  <c:v>3.8238804339999999</c:v>
                </c:pt>
                <c:pt idx="1817">
                  <c:v>3.8235731120000001</c:v>
                </c:pt>
                <c:pt idx="1818">
                  <c:v>3.8235731120000001</c:v>
                </c:pt>
                <c:pt idx="1819">
                  <c:v>3.8235731120000001</c:v>
                </c:pt>
                <c:pt idx="1820">
                  <c:v>3.8232657909999999</c:v>
                </c:pt>
                <c:pt idx="1821">
                  <c:v>3.822958469</c:v>
                </c:pt>
                <c:pt idx="1822">
                  <c:v>3.822958469</c:v>
                </c:pt>
                <c:pt idx="1823">
                  <c:v>3.8226511479999998</c:v>
                </c:pt>
                <c:pt idx="1824">
                  <c:v>3.822343826</c:v>
                </c:pt>
                <c:pt idx="1825">
                  <c:v>3.822343826</c:v>
                </c:pt>
                <c:pt idx="1826">
                  <c:v>3.822036266</c:v>
                </c:pt>
                <c:pt idx="1827">
                  <c:v>3.822036266</c:v>
                </c:pt>
                <c:pt idx="1828">
                  <c:v>3.8217289449999998</c:v>
                </c:pt>
                <c:pt idx="1829">
                  <c:v>3.821421623</c:v>
                </c:pt>
                <c:pt idx="1830">
                  <c:v>3.821421623</c:v>
                </c:pt>
                <c:pt idx="1831">
                  <c:v>3.821421623</c:v>
                </c:pt>
                <c:pt idx="1832">
                  <c:v>3.82080698</c:v>
                </c:pt>
                <c:pt idx="1833">
                  <c:v>3.8211143019999998</c:v>
                </c:pt>
                <c:pt idx="1834">
                  <c:v>3.82080698</c:v>
                </c:pt>
                <c:pt idx="1835">
                  <c:v>3.8204996590000002</c:v>
                </c:pt>
                <c:pt idx="1836">
                  <c:v>3.8204996590000002</c:v>
                </c:pt>
                <c:pt idx="1837">
                  <c:v>3.8198850150000001</c:v>
                </c:pt>
                <c:pt idx="1838">
                  <c:v>3.8198850150000001</c:v>
                </c:pt>
                <c:pt idx="1839">
                  <c:v>3.8192703720000001</c:v>
                </c:pt>
                <c:pt idx="1840">
                  <c:v>3.8195776939999999</c:v>
                </c:pt>
                <c:pt idx="1841">
                  <c:v>3.8192703720000001</c:v>
                </c:pt>
                <c:pt idx="1842">
                  <c:v>3.8192703720000001</c:v>
                </c:pt>
                <c:pt idx="1843">
                  <c:v>3.8192703720000001</c:v>
                </c:pt>
                <c:pt idx="1844">
                  <c:v>3.8189630509999999</c:v>
                </c:pt>
                <c:pt idx="1845">
                  <c:v>3.8189630509999999</c:v>
                </c:pt>
                <c:pt idx="1846">
                  <c:v>3.8186557290000001</c:v>
                </c:pt>
                <c:pt idx="1847">
                  <c:v>3.8183481690000001</c:v>
                </c:pt>
                <c:pt idx="1848">
                  <c:v>3.8180408479999999</c:v>
                </c:pt>
                <c:pt idx="1849">
                  <c:v>3.8180408479999999</c:v>
                </c:pt>
                <c:pt idx="1850">
                  <c:v>3.8180408479999999</c:v>
                </c:pt>
                <c:pt idx="1851">
                  <c:v>3.817733526</c:v>
                </c:pt>
                <c:pt idx="1852">
                  <c:v>3.8174262049999999</c:v>
                </c:pt>
                <c:pt idx="1853">
                  <c:v>3.817118883</c:v>
                </c:pt>
                <c:pt idx="1854">
                  <c:v>3.8168115619999998</c:v>
                </c:pt>
                <c:pt idx="1855">
                  <c:v>3.8168115619999998</c:v>
                </c:pt>
                <c:pt idx="1856">
                  <c:v>3.8168115619999998</c:v>
                </c:pt>
                <c:pt idx="1857">
                  <c:v>3.8168115619999998</c:v>
                </c:pt>
                <c:pt idx="1858">
                  <c:v>3.8161969180000002</c:v>
                </c:pt>
                <c:pt idx="1859">
                  <c:v>3.8161969180000002</c:v>
                </c:pt>
                <c:pt idx="1860">
                  <c:v>3.815889597</c:v>
                </c:pt>
                <c:pt idx="1861">
                  <c:v>3.815889597</c:v>
                </c:pt>
                <c:pt idx="1862">
                  <c:v>3.8155822750000001</c:v>
                </c:pt>
                <c:pt idx="1863">
                  <c:v>3.8155822750000001</c:v>
                </c:pt>
                <c:pt idx="1864">
                  <c:v>3.8152749539999999</c:v>
                </c:pt>
                <c:pt idx="1865">
                  <c:v>3.8146600720000001</c:v>
                </c:pt>
                <c:pt idx="1866">
                  <c:v>3.8146600720000001</c:v>
                </c:pt>
                <c:pt idx="1867">
                  <c:v>3.8146600720000001</c:v>
                </c:pt>
                <c:pt idx="1868">
                  <c:v>3.8143527509999999</c:v>
                </c:pt>
                <c:pt idx="1869">
                  <c:v>3.8143527509999999</c:v>
                </c:pt>
                <c:pt idx="1870">
                  <c:v>3.8140454290000001</c:v>
                </c:pt>
                <c:pt idx="1871">
                  <c:v>3.8137381079999999</c:v>
                </c:pt>
                <c:pt idx="1872">
                  <c:v>3.8140454290000001</c:v>
                </c:pt>
                <c:pt idx="1873">
                  <c:v>3.8137381079999999</c:v>
                </c:pt>
                <c:pt idx="1874">
                  <c:v>3.8137381079999999</c:v>
                </c:pt>
                <c:pt idx="1875">
                  <c:v>3.8134307860000001</c:v>
                </c:pt>
                <c:pt idx="1876">
                  <c:v>3.8131234649999999</c:v>
                </c:pt>
                <c:pt idx="1877">
                  <c:v>3.812816143</c:v>
                </c:pt>
                <c:pt idx="1878">
                  <c:v>3.812816143</c:v>
                </c:pt>
                <c:pt idx="1879">
                  <c:v>3.8125088210000002</c:v>
                </c:pt>
                <c:pt idx="1880">
                  <c:v>3.8122015</c:v>
                </c:pt>
                <c:pt idx="1881">
                  <c:v>3.8125088210000002</c:v>
                </c:pt>
                <c:pt idx="1882">
                  <c:v>3.8118941780000002</c:v>
                </c:pt>
                <c:pt idx="1883">
                  <c:v>3.8115866180000002</c:v>
                </c:pt>
                <c:pt idx="1884">
                  <c:v>3.8118941780000002</c:v>
                </c:pt>
                <c:pt idx="1885">
                  <c:v>3.8115866180000002</c:v>
                </c:pt>
                <c:pt idx="1886">
                  <c:v>3.811279297</c:v>
                </c:pt>
                <c:pt idx="1887">
                  <c:v>3.811279297</c:v>
                </c:pt>
                <c:pt idx="1888">
                  <c:v>3.8109719750000002</c:v>
                </c:pt>
                <c:pt idx="1889">
                  <c:v>3.810664654</c:v>
                </c:pt>
                <c:pt idx="1890">
                  <c:v>3.8109719750000002</c:v>
                </c:pt>
                <c:pt idx="1891">
                  <c:v>3.810664654</c:v>
                </c:pt>
                <c:pt idx="1892">
                  <c:v>3.8103573320000002</c:v>
                </c:pt>
                <c:pt idx="1893">
                  <c:v>3.810050011</c:v>
                </c:pt>
                <c:pt idx="1894">
                  <c:v>3.810050011</c:v>
                </c:pt>
                <c:pt idx="1895">
                  <c:v>3.8097426890000001</c:v>
                </c:pt>
                <c:pt idx="1896">
                  <c:v>3.8094353679999999</c:v>
                </c:pt>
                <c:pt idx="1897">
                  <c:v>3.8091280460000001</c:v>
                </c:pt>
                <c:pt idx="1898">
                  <c:v>3.8091280460000001</c:v>
                </c:pt>
                <c:pt idx="1899">
                  <c:v>3.8088207239999998</c:v>
                </c:pt>
                <c:pt idx="1900">
                  <c:v>3.8088207239999998</c:v>
                </c:pt>
                <c:pt idx="1901">
                  <c:v>3.8088207239999998</c:v>
                </c:pt>
                <c:pt idx="1902">
                  <c:v>3.8085134030000001</c:v>
                </c:pt>
                <c:pt idx="1903">
                  <c:v>3.8082060809999998</c:v>
                </c:pt>
                <c:pt idx="1904">
                  <c:v>3.8078985209999998</c:v>
                </c:pt>
                <c:pt idx="1905">
                  <c:v>3.8082060809999998</c:v>
                </c:pt>
                <c:pt idx="1906">
                  <c:v>3.8075912000000001</c:v>
                </c:pt>
                <c:pt idx="1907">
                  <c:v>3.8075912000000001</c:v>
                </c:pt>
                <c:pt idx="1908">
                  <c:v>3.8072838779999998</c:v>
                </c:pt>
                <c:pt idx="1909">
                  <c:v>3.806976557</c:v>
                </c:pt>
                <c:pt idx="1910">
                  <c:v>3.806976557</c:v>
                </c:pt>
                <c:pt idx="1911">
                  <c:v>3.8066692350000002</c:v>
                </c:pt>
                <c:pt idx="1912">
                  <c:v>3.8066692350000002</c:v>
                </c:pt>
                <c:pt idx="1913">
                  <c:v>3.806361914</c:v>
                </c:pt>
                <c:pt idx="1914">
                  <c:v>3.806361914</c:v>
                </c:pt>
                <c:pt idx="1915">
                  <c:v>3.806361914</c:v>
                </c:pt>
                <c:pt idx="1916">
                  <c:v>3.805747271</c:v>
                </c:pt>
                <c:pt idx="1917">
                  <c:v>3.8060545920000002</c:v>
                </c:pt>
                <c:pt idx="1918">
                  <c:v>3.8054399490000002</c:v>
                </c:pt>
                <c:pt idx="1919">
                  <c:v>3.8054399490000002</c:v>
                </c:pt>
                <c:pt idx="1920">
                  <c:v>3.8051326269999999</c:v>
                </c:pt>
                <c:pt idx="1921">
                  <c:v>3.8048253060000001</c:v>
                </c:pt>
                <c:pt idx="1922">
                  <c:v>3.8045177460000001</c:v>
                </c:pt>
                <c:pt idx="1923">
                  <c:v>3.8045177460000001</c:v>
                </c:pt>
                <c:pt idx="1924">
                  <c:v>3.8042104239999999</c:v>
                </c:pt>
                <c:pt idx="1925">
                  <c:v>3.8042104239999999</c:v>
                </c:pt>
                <c:pt idx="1926">
                  <c:v>3.8042104239999999</c:v>
                </c:pt>
                <c:pt idx="1927">
                  <c:v>3.8035957809999998</c:v>
                </c:pt>
                <c:pt idx="1928">
                  <c:v>3.8035957809999998</c:v>
                </c:pt>
                <c:pt idx="1929">
                  <c:v>3.8039031030000001</c:v>
                </c:pt>
                <c:pt idx="1930">
                  <c:v>3.8035957809999998</c:v>
                </c:pt>
                <c:pt idx="1931">
                  <c:v>3.8032884600000001</c:v>
                </c:pt>
                <c:pt idx="1932">
                  <c:v>3.8029811379999998</c:v>
                </c:pt>
                <c:pt idx="1933">
                  <c:v>3.8029811379999998</c:v>
                </c:pt>
                <c:pt idx="1934">
                  <c:v>3.8026738170000001</c:v>
                </c:pt>
                <c:pt idx="1935">
                  <c:v>3.8026738170000001</c:v>
                </c:pt>
                <c:pt idx="1936">
                  <c:v>3.8023664949999998</c:v>
                </c:pt>
                <c:pt idx="1937">
                  <c:v>3.802059174</c:v>
                </c:pt>
                <c:pt idx="1938">
                  <c:v>3.802059174</c:v>
                </c:pt>
                <c:pt idx="1939">
                  <c:v>3.8017518520000002</c:v>
                </c:pt>
                <c:pt idx="1940">
                  <c:v>3.8017518520000002</c:v>
                </c:pt>
                <c:pt idx="1941">
                  <c:v>3.8014445299999999</c:v>
                </c:pt>
                <c:pt idx="1942">
                  <c:v>3.8011372090000002</c:v>
                </c:pt>
                <c:pt idx="1943">
                  <c:v>3.8011372090000002</c:v>
                </c:pt>
                <c:pt idx="1944">
                  <c:v>3.8008296490000002</c:v>
                </c:pt>
                <c:pt idx="1945">
                  <c:v>3.8005223269999999</c:v>
                </c:pt>
                <c:pt idx="1946">
                  <c:v>3.8005223269999999</c:v>
                </c:pt>
                <c:pt idx="1947">
                  <c:v>3.8005223269999999</c:v>
                </c:pt>
                <c:pt idx="1948">
                  <c:v>3.8002150060000002</c:v>
                </c:pt>
                <c:pt idx="1949">
                  <c:v>3.7996003630000001</c:v>
                </c:pt>
                <c:pt idx="1950">
                  <c:v>3.7996003630000001</c:v>
                </c:pt>
                <c:pt idx="1951">
                  <c:v>3.7992930409999999</c:v>
                </c:pt>
                <c:pt idx="1952">
                  <c:v>3.7992930409999999</c:v>
                </c:pt>
                <c:pt idx="1953">
                  <c:v>3.7989857200000001</c:v>
                </c:pt>
                <c:pt idx="1954">
                  <c:v>3.7989857200000001</c:v>
                </c:pt>
                <c:pt idx="1955">
                  <c:v>3.7986783979999998</c:v>
                </c:pt>
                <c:pt idx="1956">
                  <c:v>3.7989857200000001</c:v>
                </c:pt>
                <c:pt idx="1957">
                  <c:v>3.7986783979999998</c:v>
                </c:pt>
                <c:pt idx="1958">
                  <c:v>3.7983710770000001</c:v>
                </c:pt>
                <c:pt idx="1959">
                  <c:v>3.7980637549999998</c:v>
                </c:pt>
                <c:pt idx="1960">
                  <c:v>3.797756433</c:v>
                </c:pt>
                <c:pt idx="1961">
                  <c:v>3.797756433</c:v>
                </c:pt>
                <c:pt idx="1962">
                  <c:v>3.7974488740000001</c:v>
                </c:pt>
                <c:pt idx="1963">
                  <c:v>3.7974488740000001</c:v>
                </c:pt>
                <c:pt idx="1964">
                  <c:v>3.7971415519999998</c:v>
                </c:pt>
                <c:pt idx="1965">
                  <c:v>3.7971415519999998</c:v>
                </c:pt>
                <c:pt idx="1966">
                  <c:v>3.79683423</c:v>
                </c:pt>
                <c:pt idx="1967">
                  <c:v>3.79683423</c:v>
                </c:pt>
                <c:pt idx="1968">
                  <c:v>3.7965269089999998</c:v>
                </c:pt>
                <c:pt idx="1969">
                  <c:v>3.7965269089999998</c:v>
                </c:pt>
                <c:pt idx="1970">
                  <c:v>3.796219587</c:v>
                </c:pt>
                <c:pt idx="1971">
                  <c:v>3.7959122660000002</c:v>
                </c:pt>
                <c:pt idx="1972">
                  <c:v>3.7959122660000002</c:v>
                </c:pt>
                <c:pt idx="1973">
                  <c:v>3.7956049439999999</c:v>
                </c:pt>
                <c:pt idx="1974">
                  <c:v>3.7952976230000002</c:v>
                </c:pt>
                <c:pt idx="1975">
                  <c:v>3.7952976230000002</c:v>
                </c:pt>
                <c:pt idx="1976">
                  <c:v>3.7946829800000001</c:v>
                </c:pt>
                <c:pt idx="1977">
                  <c:v>3.7946829800000001</c:v>
                </c:pt>
                <c:pt idx="1978">
                  <c:v>3.7943756579999999</c:v>
                </c:pt>
                <c:pt idx="1979">
                  <c:v>3.7943756579999999</c:v>
                </c:pt>
                <c:pt idx="1980">
                  <c:v>3.7943756579999999</c:v>
                </c:pt>
                <c:pt idx="1981">
                  <c:v>3.7943756579999999</c:v>
                </c:pt>
                <c:pt idx="1982">
                  <c:v>3.7943756579999999</c:v>
                </c:pt>
                <c:pt idx="1983">
                  <c:v>3.7937607770000001</c:v>
                </c:pt>
                <c:pt idx="1984">
                  <c:v>3.7937607770000001</c:v>
                </c:pt>
                <c:pt idx="1985">
                  <c:v>3.793146133</c:v>
                </c:pt>
                <c:pt idx="1986">
                  <c:v>3.793146133</c:v>
                </c:pt>
                <c:pt idx="1987">
                  <c:v>3.793146133</c:v>
                </c:pt>
                <c:pt idx="1988">
                  <c:v>3.7928388119999998</c:v>
                </c:pt>
                <c:pt idx="1989">
                  <c:v>3.79253149</c:v>
                </c:pt>
                <c:pt idx="1990">
                  <c:v>3.79253149</c:v>
                </c:pt>
                <c:pt idx="1991">
                  <c:v>3.7922241689999998</c:v>
                </c:pt>
                <c:pt idx="1992">
                  <c:v>3.791916847</c:v>
                </c:pt>
                <c:pt idx="1993">
                  <c:v>3.791916847</c:v>
                </c:pt>
                <c:pt idx="1994">
                  <c:v>3.7916095259999998</c:v>
                </c:pt>
                <c:pt idx="1995">
                  <c:v>3.7916095259999998</c:v>
                </c:pt>
                <c:pt idx="1996">
                  <c:v>3.7916095259999998</c:v>
                </c:pt>
                <c:pt idx="1997">
                  <c:v>3.7909948830000002</c:v>
                </c:pt>
                <c:pt idx="1998">
                  <c:v>3.7909948830000002</c:v>
                </c:pt>
                <c:pt idx="1999">
                  <c:v>3.7909948830000002</c:v>
                </c:pt>
                <c:pt idx="2000">
                  <c:v>3.7906875609999999</c:v>
                </c:pt>
                <c:pt idx="2001">
                  <c:v>3.7906875609999999</c:v>
                </c:pt>
                <c:pt idx="2002">
                  <c:v>3.7900726800000002</c:v>
                </c:pt>
                <c:pt idx="2003">
                  <c:v>3.7900726800000002</c:v>
                </c:pt>
                <c:pt idx="2004">
                  <c:v>3.7897653579999999</c:v>
                </c:pt>
                <c:pt idx="2005">
                  <c:v>3.7897653579999999</c:v>
                </c:pt>
                <c:pt idx="2006">
                  <c:v>3.7894580360000001</c:v>
                </c:pt>
                <c:pt idx="2007">
                  <c:v>3.7894580360000001</c:v>
                </c:pt>
                <c:pt idx="2008">
                  <c:v>3.7891507149999999</c:v>
                </c:pt>
                <c:pt idx="2009">
                  <c:v>3.7888433930000001</c:v>
                </c:pt>
                <c:pt idx="2010">
                  <c:v>3.7888433930000001</c:v>
                </c:pt>
                <c:pt idx="2011">
                  <c:v>3.7885360719999999</c:v>
                </c:pt>
                <c:pt idx="2012">
                  <c:v>3.7885360719999999</c:v>
                </c:pt>
                <c:pt idx="2013">
                  <c:v>3.78822875</c:v>
                </c:pt>
                <c:pt idx="2014">
                  <c:v>3.78822875</c:v>
                </c:pt>
                <c:pt idx="2015">
                  <c:v>3.78822875</c:v>
                </c:pt>
                <c:pt idx="2016">
                  <c:v>3.787614107</c:v>
                </c:pt>
                <c:pt idx="2017">
                  <c:v>3.7873067859999998</c:v>
                </c:pt>
                <c:pt idx="2018">
                  <c:v>3.7873067859999998</c:v>
                </c:pt>
                <c:pt idx="2019">
                  <c:v>3.786999464</c:v>
                </c:pt>
                <c:pt idx="2020">
                  <c:v>3.786691904</c:v>
                </c:pt>
                <c:pt idx="2021">
                  <c:v>3.7863845829999998</c:v>
                </c:pt>
                <c:pt idx="2022">
                  <c:v>3.7863845829999998</c:v>
                </c:pt>
                <c:pt idx="2023">
                  <c:v>3.7863845829999998</c:v>
                </c:pt>
                <c:pt idx="2024">
                  <c:v>3.786077261</c:v>
                </c:pt>
                <c:pt idx="2025">
                  <c:v>3.786077261</c:v>
                </c:pt>
                <c:pt idx="2026">
                  <c:v>3.786077261</c:v>
                </c:pt>
                <c:pt idx="2027">
                  <c:v>3.7854626179999999</c:v>
                </c:pt>
                <c:pt idx="2028">
                  <c:v>3.7854626179999999</c:v>
                </c:pt>
                <c:pt idx="2029">
                  <c:v>3.7854626179999999</c:v>
                </c:pt>
                <c:pt idx="2030">
                  <c:v>3.7848479749999999</c:v>
                </c:pt>
                <c:pt idx="2031">
                  <c:v>3.7848479749999999</c:v>
                </c:pt>
                <c:pt idx="2032">
                  <c:v>3.7845406530000001</c:v>
                </c:pt>
                <c:pt idx="2033">
                  <c:v>3.7845406530000001</c:v>
                </c:pt>
                <c:pt idx="2034">
                  <c:v>3.7842333319999999</c:v>
                </c:pt>
                <c:pt idx="2035">
                  <c:v>3.7842333319999999</c:v>
                </c:pt>
                <c:pt idx="2036">
                  <c:v>3.7839260100000001</c:v>
                </c:pt>
                <c:pt idx="2037">
                  <c:v>3.7839260100000001</c:v>
                </c:pt>
                <c:pt idx="2038">
                  <c:v>3.7836186889999999</c:v>
                </c:pt>
                <c:pt idx="2039">
                  <c:v>3.7836186889999999</c:v>
                </c:pt>
                <c:pt idx="2040">
                  <c:v>3.7833111289999999</c:v>
                </c:pt>
                <c:pt idx="2041">
                  <c:v>3.7830038070000001</c:v>
                </c:pt>
                <c:pt idx="2042">
                  <c:v>3.7826964859999999</c:v>
                </c:pt>
                <c:pt idx="2043">
                  <c:v>3.7826964859999999</c:v>
                </c:pt>
                <c:pt idx="2044">
                  <c:v>3.782389164</c:v>
                </c:pt>
                <c:pt idx="2045">
                  <c:v>3.782389164</c:v>
                </c:pt>
                <c:pt idx="2046">
                  <c:v>3.7820818420000002</c:v>
                </c:pt>
                <c:pt idx="2047">
                  <c:v>3.781774521</c:v>
                </c:pt>
                <c:pt idx="2048">
                  <c:v>3.781774521</c:v>
                </c:pt>
                <c:pt idx="2049">
                  <c:v>3.781774521</c:v>
                </c:pt>
                <c:pt idx="2050">
                  <c:v>3.7814671990000002</c:v>
                </c:pt>
                <c:pt idx="2051">
                  <c:v>3.781159878</c:v>
                </c:pt>
                <c:pt idx="2052">
                  <c:v>3.781159878</c:v>
                </c:pt>
                <c:pt idx="2053">
                  <c:v>3.7808525560000001</c:v>
                </c:pt>
                <c:pt idx="2054">
                  <c:v>3.7805452349999999</c:v>
                </c:pt>
                <c:pt idx="2055">
                  <c:v>3.7799305919999999</c:v>
                </c:pt>
                <c:pt idx="2056">
                  <c:v>3.7802379130000001</c:v>
                </c:pt>
                <c:pt idx="2057">
                  <c:v>3.7799305919999999</c:v>
                </c:pt>
                <c:pt idx="2058">
                  <c:v>3.7796230319999999</c:v>
                </c:pt>
                <c:pt idx="2059">
                  <c:v>3.7796230319999999</c:v>
                </c:pt>
                <c:pt idx="2060">
                  <c:v>3.7796230319999999</c:v>
                </c:pt>
                <c:pt idx="2061">
                  <c:v>3.7793157100000001</c:v>
                </c:pt>
                <c:pt idx="2062">
                  <c:v>3.7793157100000001</c:v>
                </c:pt>
                <c:pt idx="2063">
                  <c:v>3.7793157100000001</c:v>
                </c:pt>
                <c:pt idx="2064">
                  <c:v>3.7787010670000001</c:v>
                </c:pt>
                <c:pt idx="2065">
                  <c:v>3.7787010670000001</c:v>
                </c:pt>
                <c:pt idx="2066">
                  <c:v>3.7780864240000001</c:v>
                </c:pt>
                <c:pt idx="2067">
                  <c:v>3.7783937449999998</c:v>
                </c:pt>
                <c:pt idx="2068">
                  <c:v>3.7780864240000001</c:v>
                </c:pt>
                <c:pt idx="2069">
                  <c:v>3.7777791020000002</c:v>
                </c:pt>
                <c:pt idx="2070">
                  <c:v>3.777471781</c:v>
                </c:pt>
                <c:pt idx="2071">
                  <c:v>3.7777791020000002</c:v>
                </c:pt>
                <c:pt idx="2072">
                  <c:v>3.7771644590000002</c:v>
                </c:pt>
                <c:pt idx="2073">
                  <c:v>3.7771644590000002</c:v>
                </c:pt>
                <c:pt idx="2074">
                  <c:v>3.7771644590000002</c:v>
                </c:pt>
                <c:pt idx="2075">
                  <c:v>3.7765498160000002</c:v>
                </c:pt>
                <c:pt idx="2076">
                  <c:v>3.7765498160000002</c:v>
                </c:pt>
                <c:pt idx="2077">
                  <c:v>3.775934935</c:v>
                </c:pt>
                <c:pt idx="2078">
                  <c:v>3.7750129700000001</c:v>
                </c:pt>
                <c:pt idx="2079">
                  <c:v>3.775320292</c:v>
                </c:pt>
                <c:pt idx="2080">
                  <c:v>3.7750129700000001</c:v>
                </c:pt>
                <c:pt idx="2081">
                  <c:v>3.7750129700000001</c:v>
                </c:pt>
                <c:pt idx="2082">
                  <c:v>3.7750129700000001</c:v>
                </c:pt>
                <c:pt idx="2083">
                  <c:v>3.7750129700000001</c:v>
                </c:pt>
                <c:pt idx="2084">
                  <c:v>3.7747056479999999</c:v>
                </c:pt>
                <c:pt idx="2085">
                  <c:v>3.7747056479999999</c:v>
                </c:pt>
                <c:pt idx="2086">
                  <c:v>3.7743983270000001</c:v>
                </c:pt>
                <c:pt idx="2087">
                  <c:v>3.7743983270000001</c:v>
                </c:pt>
                <c:pt idx="2088">
                  <c:v>3.7743983270000001</c:v>
                </c:pt>
                <c:pt idx="2089">
                  <c:v>3.7740910049999998</c:v>
                </c:pt>
                <c:pt idx="2090">
                  <c:v>3.7737836840000001</c:v>
                </c:pt>
                <c:pt idx="2091">
                  <c:v>3.7737836840000001</c:v>
                </c:pt>
                <c:pt idx="2092">
                  <c:v>3.7734763619999998</c:v>
                </c:pt>
                <c:pt idx="2093">
                  <c:v>3.7731690410000001</c:v>
                </c:pt>
                <c:pt idx="2094">
                  <c:v>3.7731690410000001</c:v>
                </c:pt>
                <c:pt idx="2095">
                  <c:v>3.7725541589999998</c:v>
                </c:pt>
                <c:pt idx="2096">
                  <c:v>3.7725541589999998</c:v>
                </c:pt>
                <c:pt idx="2097">
                  <c:v>3.772246838</c:v>
                </c:pt>
                <c:pt idx="2098">
                  <c:v>3.772246838</c:v>
                </c:pt>
                <c:pt idx="2099">
                  <c:v>3.772246838</c:v>
                </c:pt>
                <c:pt idx="2100">
                  <c:v>3.772246838</c:v>
                </c:pt>
                <c:pt idx="2101">
                  <c:v>3.771632195</c:v>
                </c:pt>
                <c:pt idx="2102">
                  <c:v>3.771632195</c:v>
                </c:pt>
                <c:pt idx="2103">
                  <c:v>3.7713248730000002</c:v>
                </c:pt>
                <c:pt idx="2104">
                  <c:v>3.7710175509999999</c:v>
                </c:pt>
                <c:pt idx="2105">
                  <c:v>3.7710175509999999</c:v>
                </c:pt>
                <c:pt idx="2106">
                  <c:v>3.7704029079999999</c:v>
                </c:pt>
                <c:pt idx="2107">
                  <c:v>3.7707102300000002</c:v>
                </c:pt>
                <c:pt idx="2108">
                  <c:v>3.7704029079999999</c:v>
                </c:pt>
                <c:pt idx="2109">
                  <c:v>3.7700955870000001</c:v>
                </c:pt>
                <c:pt idx="2110">
                  <c:v>3.7697882649999999</c:v>
                </c:pt>
                <c:pt idx="2111">
                  <c:v>3.7697882649999999</c:v>
                </c:pt>
                <c:pt idx="2112">
                  <c:v>3.7697882649999999</c:v>
                </c:pt>
                <c:pt idx="2113">
                  <c:v>3.7694809440000001</c:v>
                </c:pt>
                <c:pt idx="2114">
                  <c:v>3.7691733840000001</c:v>
                </c:pt>
                <c:pt idx="2115">
                  <c:v>3.7688660619999999</c:v>
                </c:pt>
                <c:pt idx="2116">
                  <c:v>3.7688660619999999</c:v>
                </c:pt>
                <c:pt idx="2117">
                  <c:v>3.7688660619999999</c:v>
                </c:pt>
                <c:pt idx="2118">
                  <c:v>3.7685587410000001</c:v>
                </c:pt>
                <c:pt idx="2119">
                  <c:v>3.7685587410000001</c:v>
                </c:pt>
                <c:pt idx="2120">
                  <c:v>3.7682514189999998</c:v>
                </c:pt>
                <c:pt idx="2121">
                  <c:v>3.7676367759999998</c:v>
                </c:pt>
                <c:pt idx="2122">
                  <c:v>3.7676367759999998</c:v>
                </c:pt>
                <c:pt idx="2123">
                  <c:v>3.767329454</c:v>
                </c:pt>
                <c:pt idx="2124">
                  <c:v>3.767329454</c:v>
                </c:pt>
                <c:pt idx="2125">
                  <c:v>3.767329454</c:v>
                </c:pt>
                <c:pt idx="2126">
                  <c:v>3.7667148109999999</c:v>
                </c:pt>
                <c:pt idx="2127">
                  <c:v>3.7667148109999999</c:v>
                </c:pt>
                <c:pt idx="2128">
                  <c:v>3.7664074900000002</c:v>
                </c:pt>
                <c:pt idx="2129">
                  <c:v>3.7667148109999999</c:v>
                </c:pt>
                <c:pt idx="2130">
                  <c:v>3.7661001679999999</c:v>
                </c:pt>
                <c:pt idx="2131">
                  <c:v>3.7661001679999999</c:v>
                </c:pt>
                <c:pt idx="2132">
                  <c:v>3.7657928470000002</c:v>
                </c:pt>
                <c:pt idx="2133">
                  <c:v>3.7654852870000002</c:v>
                </c:pt>
                <c:pt idx="2134">
                  <c:v>3.7654852870000002</c:v>
                </c:pt>
                <c:pt idx="2135">
                  <c:v>3.7651779649999999</c:v>
                </c:pt>
                <c:pt idx="2136">
                  <c:v>3.7651779649999999</c:v>
                </c:pt>
                <c:pt idx="2137">
                  <c:v>3.7648706440000002</c:v>
                </c:pt>
                <c:pt idx="2138">
                  <c:v>3.7645633219999999</c:v>
                </c:pt>
                <c:pt idx="2139">
                  <c:v>3.7645633219999999</c:v>
                </c:pt>
                <c:pt idx="2140">
                  <c:v>3.7642560010000001</c:v>
                </c:pt>
                <c:pt idx="2141">
                  <c:v>3.7642560010000001</c:v>
                </c:pt>
                <c:pt idx="2142">
                  <c:v>3.7639486789999999</c:v>
                </c:pt>
                <c:pt idx="2143">
                  <c:v>3.7639486789999999</c:v>
                </c:pt>
                <c:pt idx="2144">
                  <c:v>3.763641357</c:v>
                </c:pt>
                <c:pt idx="2145">
                  <c:v>3.7633340359999998</c:v>
                </c:pt>
                <c:pt idx="2146">
                  <c:v>3.7633340359999998</c:v>
                </c:pt>
                <c:pt idx="2147">
                  <c:v>3.7627193929999998</c:v>
                </c:pt>
                <c:pt idx="2148">
                  <c:v>3.7627193929999998</c:v>
                </c:pt>
                <c:pt idx="2149">
                  <c:v>3.762412071</c:v>
                </c:pt>
                <c:pt idx="2150">
                  <c:v>3.762412071</c:v>
                </c:pt>
                <c:pt idx="2151">
                  <c:v>3.762104511</c:v>
                </c:pt>
                <c:pt idx="2152">
                  <c:v>3.762104511</c:v>
                </c:pt>
                <c:pt idx="2153">
                  <c:v>3.7617971899999998</c:v>
                </c:pt>
                <c:pt idx="2154">
                  <c:v>3.7617971899999998</c:v>
                </c:pt>
                <c:pt idx="2155">
                  <c:v>3.7617971899999998</c:v>
                </c:pt>
                <c:pt idx="2156">
                  <c:v>3.761489868</c:v>
                </c:pt>
                <c:pt idx="2157">
                  <c:v>3.7608752249999999</c:v>
                </c:pt>
                <c:pt idx="2158">
                  <c:v>3.7605679040000002</c:v>
                </c:pt>
                <c:pt idx="2159">
                  <c:v>3.7608752249999999</c:v>
                </c:pt>
                <c:pt idx="2160">
                  <c:v>3.7605679040000002</c:v>
                </c:pt>
                <c:pt idx="2161">
                  <c:v>3.7602605819999999</c:v>
                </c:pt>
                <c:pt idx="2162">
                  <c:v>3.7599532600000001</c:v>
                </c:pt>
                <c:pt idx="2163">
                  <c:v>3.7599532600000001</c:v>
                </c:pt>
                <c:pt idx="2164">
                  <c:v>3.7596459389999999</c:v>
                </c:pt>
                <c:pt idx="2165">
                  <c:v>3.759338617</c:v>
                </c:pt>
                <c:pt idx="2166">
                  <c:v>3.759338617</c:v>
                </c:pt>
                <c:pt idx="2167">
                  <c:v>3.7590312959999999</c:v>
                </c:pt>
                <c:pt idx="2168">
                  <c:v>3.7590312959999999</c:v>
                </c:pt>
                <c:pt idx="2169">
                  <c:v>3.7590312959999999</c:v>
                </c:pt>
                <c:pt idx="2170">
                  <c:v>3.758416414</c:v>
                </c:pt>
                <c:pt idx="2171">
                  <c:v>3.7581090929999998</c:v>
                </c:pt>
                <c:pt idx="2172">
                  <c:v>3.758416414</c:v>
                </c:pt>
                <c:pt idx="2173">
                  <c:v>3.757801771</c:v>
                </c:pt>
                <c:pt idx="2174">
                  <c:v>3.757801771</c:v>
                </c:pt>
                <c:pt idx="2175">
                  <c:v>3.7574944499999998</c:v>
                </c:pt>
                <c:pt idx="2176">
                  <c:v>3.7574944499999998</c:v>
                </c:pt>
                <c:pt idx="2177">
                  <c:v>3.757187128</c:v>
                </c:pt>
                <c:pt idx="2178">
                  <c:v>3.7568798069999998</c:v>
                </c:pt>
                <c:pt idx="2179">
                  <c:v>3.756572485</c:v>
                </c:pt>
                <c:pt idx="2180">
                  <c:v>3.7568798069999998</c:v>
                </c:pt>
                <c:pt idx="2181">
                  <c:v>3.7562651630000001</c:v>
                </c:pt>
                <c:pt idx="2182">
                  <c:v>3.7562651630000001</c:v>
                </c:pt>
                <c:pt idx="2183">
                  <c:v>3.7562651630000001</c:v>
                </c:pt>
                <c:pt idx="2184">
                  <c:v>3.7559578419999999</c:v>
                </c:pt>
                <c:pt idx="2185">
                  <c:v>3.7559578419999999</c:v>
                </c:pt>
                <c:pt idx="2186">
                  <c:v>3.7553431989999999</c:v>
                </c:pt>
                <c:pt idx="2187">
                  <c:v>3.7553431989999999</c:v>
                </c:pt>
                <c:pt idx="2188">
                  <c:v>3.7550356389999999</c:v>
                </c:pt>
                <c:pt idx="2189">
                  <c:v>3.7550356389999999</c:v>
                </c:pt>
                <c:pt idx="2190">
                  <c:v>3.7544209959999999</c:v>
                </c:pt>
                <c:pt idx="2191">
                  <c:v>3.7547283170000001</c:v>
                </c:pt>
                <c:pt idx="2192">
                  <c:v>3.7544209959999999</c:v>
                </c:pt>
                <c:pt idx="2193">
                  <c:v>3.7541136740000001</c:v>
                </c:pt>
                <c:pt idx="2194">
                  <c:v>3.7538063529999999</c:v>
                </c:pt>
                <c:pt idx="2195">
                  <c:v>3.7538063529999999</c:v>
                </c:pt>
                <c:pt idx="2196">
                  <c:v>3.7538063529999999</c:v>
                </c:pt>
                <c:pt idx="2197">
                  <c:v>3.753499031</c:v>
                </c:pt>
                <c:pt idx="2198">
                  <c:v>3.753499031</c:v>
                </c:pt>
                <c:pt idx="2199">
                  <c:v>3.752884388</c:v>
                </c:pt>
                <c:pt idx="2200">
                  <c:v>3.752884388</c:v>
                </c:pt>
                <c:pt idx="2201">
                  <c:v>3.7525770660000002</c:v>
                </c:pt>
                <c:pt idx="2202">
                  <c:v>3.7525770660000002</c:v>
                </c:pt>
                <c:pt idx="2203">
                  <c:v>3.752269745</c:v>
                </c:pt>
                <c:pt idx="2204">
                  <c:v>3.752269745</c:v>
                </c:pt>
                <c:pt idx="2205">
                  <c:v>3.7519624230000002</c:v>
                </c:pt>
                <c:pt idx="2206">
                  <c:v>3.751655102</c:v>
                </c:pt>
                <c:pt idx="2207">
                  <c:v>3.751655102</c:v>
                </c:pt>
                <c:pt idx="2208">
                  <c:v>3.751655102</c:v>
                </c:pt>
                <c:pt idx="2209">
                  <c:v>3.751347542</c:v>
                </c:pt>
                <c:pt idx="2210">
                  <c:v>3.750732899</c:v>
                </c:pt>
                <c:pt idx="2211">
                  <c:v>3.750732899</c:v>
                </c:pt>
                <c:pt idx="2212">
                  <c:v>3.750732899</c:v>
                </c:pt>
                <c:pt idx="2213">
                  <c:v>3.7504255770000001</c:v>
                </c:pt>
                <c:pt idx="2214">
                  <c:v>3.7501182559999999</c:v>
                </c:pt>
                <c:pt idx="2215">
                  <c:v>3.7501182559999999</c:v>
                </c:pt>
                <c:pt idx="2216">
                  <c:v>3.7498109340000001</c:v>
                </c:pt>
                <c:pt idx="2217">
                  <c:v>3.7495036129999999</c:v>
                </c:pt>
                <c:pt idx="2218">
                  <c:v>3.7495036129999999</c:v>
                </c:pt>
                <c:pt idx="2219">
                  <c:v>3.7491962910000001</c:v>
                </c:pt>
                <c:pt idx="2220">
                  <c:v>3.7491962910000001</c:v>
                </c:pt>
                <c:pt idx="2221">
                  <c:v>3.7488889689999998</c:v>
                </c:pt>
                <c:pt idx="2222">
                  <c:v>3.7488889689999998</c:v>
                </c:pt>
                <c:pt idx="2223">
                  <c:v>3.7482743260000002</c:v>
                </c:pt>
                <c:pt idx="2224">
                  <c:v>3.7482743260000002</c:v>
                </c:pt>
                <c:pt idx="2225">
                  <c:v>3.7482743260000002</c:v>
                </c:pt>
                <c:pt idx="2226">
                  <c:v>3.7479667659999998</c:v>
                </c:pt>
                <c:pt idx="2227">
                  <c:v>3.747659445</c:v>
                </c:pt>
                <c:pt idx="2228">
                  <c:v>3.747659445</c:v>
                </c:pt>
                <c:pt idx="2229">
                  <c:v>3.747659445</c:v>
                </c:pt>
                <c:pt idx="2230">
                  <c:v>3.747659445</c:v>
                </c:pt>
                <c:pt idx="2231">
                  <c:v>3.747044802</c:v>
                </c:pt>
                <c:pt idx="2232">
                  <c:v>3.7467374800000002</c:v>
                </c:pt>
                <c:pt idx="2233">
                  <c:v>3.746430159</c:v>
                </c:pt>
                <c:pt idx="2234">
                  <c:v>3.746430159</c:v>
                </c:pt>
                <c:pt idx="2235">
                  <c:v>3.7461228370000001</c:v>
                </c:pt>
                <c:pt idx="2236">
                  <c:v>3.7461228370000001</c:v>
                </c:pt>
                <c:pt idx="2237">
                  <c:v>3.745815516</c:v>
                </c:pt>
                <c:pt idx="2238">
                  <c:v>3.745815516</c:v>
                </c:pt>
                <c:pt idx="2239">
                  <c:v>3.7455081940000001</c:v>
                </c:pt>
                <c:pt idx="2240">
                  <c:v>3.7452008719999998</c:v>
                </c:pt>
                <c:pt idx="2241">
                  <c:v>3.7452008719999998</c:v>
                </c:pt>
                <c:pt idx="2242">
                  <c:v>3.7452008719999998</c:v>
                </c:pt>
                <c:pt idx="2243">
                  <c:v>3.7448935510000001</c:v>
                </c:pt>
                <c:pt idx="2244">
                  <c:v>3.7448935510000001</c:v>
                </c:pt>
                <c:pt idx="2245">
                  <c:v>3.7445862289999998</c:v>
                </c:pt>
                <c:pt idx="2246">
                  <c:v>3.7442786689999998</c:v>
                </c:pt>
                <c:pt idx="2247">
                  <c:v>3.7442786689999998</c:v>
                </c:pt>
                <c:pt idx="2248">
                  <c:v>3.7439713480000001</c:v>
                </c:pt>
                <c:pt idx="2249">
                  <c:v>3.7436640259999998</c:v>
                </c:pt>
                <c:pt idx="2250">
                  <c:v>3.7433567050000001</c:v>
                </c:pt>
                <c:pt idx="2251">
                  <c:v>3.7433567050000001</c:v>
                </c:pt>
                <c:pt idx="2252">
                  <c:v>3.7433567050000001</c:v>
                </c:pt>
                <c:pt idx="2253">
                  <c:v>3.7430493829999998</c:v>
                </c:pt>
                <c:pt idx="2254">
                  <c:v>3.742742062</c:v>
                </c:pt>
                <c:pt idx="2255">
                  <c:v>3.742742062</c:v>
                </c:pt>
                <c:pt idx="2256">
                  <c:v>3.7424347400000002</c:v>
                </c:pt>
                <c:pt idx="2257">
                  <c:v>3.742127419</c:v>
                </c:pt>
                <c:pt idx="2258">
                  <c:v>3.742127419</c:v>
                </c:pt>
                <c:pt idx="2259">
                  <c:v>3.742127419</c:v>
                </c:pt>
                <c:pt idx="2260">
                  <c:v>3.7418200970000002</c:v>
                </c:pt>
                <c:pt idx="2261">
                  <c:v>3.7415127749999999</c:v>
                </c:pt>
                <c:pt idx="2262">
                  <c:v>3.7408978940000002</c:v>
                </c:pt>
                <c:pt idx="2263">
                  <c:v>3.7412054540000002</c:v>
                </c:pt>
                <c:pt idx="2264">
                  <c:v>3.7408978940000002</c:v>
                </c:pt>
                <c:pt idx="2265">
                  <c:v>3.7405905719999999</c:v>
                </c:pt>
                <c:pt idx="2266">
                  <c:v>3.7402832510000001</c:v>
                </c:pt>
                <c:pt idx="2267">
                  <c:v>3.7402832510000001</c:v>
                </c:pt>
                <c:pt idx="2268">
                  <c:v>3.7402832510000001</c:v>
                </c:pt>
                <c:pt idx="2269">
                  <c:v>3.7399759289999999</c:v>
                </c:pt>
                <c:pt idx="2270">
                  <c:v>3.7396686080000001</c:v>
                </c:pt>
                <c:pt idx="2271">
                  <c:v>3.7396686080000001</c:v>
                </c:pt>
                <c:pt idx="2272">
                  <c:v>3.7396686080000001</c:v>
                </c:pt>
                <c:pt idx="2273">
                  <c:v>3.7390539650000001</c:v>
                </c:pt>
                <c:pt idx="2274">
                  <c:v>3.7390539650000001</c:v>
                </c:pt>
                <c:pt idx="2275">
                  <c:v>3.7390539650000001</c:v>
                </c:pt>
                <c:pt idx="2276">
                  <c:v>3.7387466429999998</c:v>
                </c:pt>
                <c:pt idx="2277">
                  <c:v>3.7387466429999998</c:v>
                </c:pt>
                <c:pt idx="2278">
                  <c:v>3.7381319999999998</c:v>
                </c:pt>
                <c:pt idx="2279">
                  <c:v>3.7381319999999998</c:v>
                </c:pt>
                <c:pt idx="2280">
                  <c:v>3.7384393220000001</c:v>
                </c:pt>
                <c:pt idx="2281">
                  <c:v>3.737824678</c:v>
                </c:pt>
                <c:pt idx="2282">
                  <c:v>3.7375173570000002</c:v>
                </c:pt>
                <c:pt idx="2283">
                  <c:v>3.7375173570000002</c:v>
                </c:pt>
                <c:pt idx="2284">
                  <c:v>3.7375173570000002</c:v>
                </c:pt>
                <c:pt idx="2285">
                  <c:v>3.7369024749999999</c:v>
                </c:pt>
                <c:pt idx="2286">
                  <c:v>3.7369024749999999</c:v>
                </c:pt>
                <c:pt idx="2287">
                  <c:v>3.7369024749999999</c:v>
                </c:pt>
                <c:pt idx="2288">
                  <c:v>3.7365951540000002</c:v>
                </c:pt>
                <c:pt idx="2289">
                  <c:v>3.7362878319999999</c:v>
                </c:pt>
                <c:pt idx="2290">
                  <c:v>3.7362878319999999</c:v>
                </c:pt>
                <c:pt idx="2291">
                  <c:v>3.7359805110000002</c:v>
                </c:pt>
                <c:pt idx="2292">
                  <c:v>3.7356731889999999</c:v>
                </c:pt>
                <c:pt idx="2293">
                  <c:v>3.7356731889999999</c:v>
                </c:pt>
                <c:pt idx="2294">
                  <c:v>3.7356731889999999</c:v>
                </c:pt>
                <c:pt idx="2295">
                  <c:v>3.7353658680000001</c:v>
                </c:pt>
                <c:pt idx="2296">
                  <c:v>3.7353658680000001</c:v>
                </c:pt>
                <c:pt idx="2297">
                  <c:v>3.7350585459999999</c:v>
                </c:pt>
                <c:pt idx="2298">
                  <c:v>3.7350585459999999</c:v>
                </c:pt>
                <c:pt idx="2299">
                  <c:v>3.7347512250000001</c:v>
                </c:pt>
                <c:pt idx="2300">
                  <c:v>3.7344439029999998</c:v>
                </c:pt>
                <c:pt idx="2301">
                  <c:v>3.734136581</c:v>
                </c:pt>
                <c:pt idx="2302">
                  <c:v>3.734136581</c:v>
                </c:pt>
                <c:pt idx="2303">
                  <c:v>3.733829021</c:v>
                </c:pt>
                <c:pt idx="2304">
                  <c:v>3.733829021</c:v>
                </c:pt>
                <c:pt idx="2305">
                  <c:v>3.733829021</c:v>
                </c:pt>
                <c:pt idx="2306">
                  <c:v>3.7335216999999998</c:v>
                </c:pt>
                <c:pt idx="2307">
                  <c:v>3.733214378</c:v>
                </c:pt>
                <c:pt idx="2308">
                  <c:v>3.733214378</c:v>
                </c:pt>
                <c:pt idx="2309">
                  <c:v>3.733214378</c:v>
                </c:pt>
                <c:pt idx="2310">
                  <c:v>3.732599735</c:v>
                </c:pt>
                <c:pt idx="2311">
                  <c:v>3.732599735</c:v>
                </c:pt>
                <c:pt idx="2312">
                  <c:v>3.7329070569999998</c:v>
                </c:pt>
                <c:pt idx="2313">
                  <c:v>3.7322924139999998</c:v>
                </c:pt>
                <c:pt idx="2314">
                  <c:v>3.7319850919999999</c:v>
                </c:pt>
                <c:pt idx="2315">
                  <c:v>3.7316777710000002</c:v>
                </c:pt>
                <c:pt idx="2316">
                  <c:v>3.7316777710000002</c:v>
                </c:pt>
                <c:pt idx="2317">
                  <c:v>3.7313704489999999</c:v>
                </c:pt>
                <c:pt idx="2318">
                  <c:v>3.7313704489999999</c:v>
                </c:pt>
                <c:pt idx="2319">
                  <c:v>3.7310631280000002</c:v>
                </c:pt>
                <c:pt idx="2320">
                  <c:v>3.7310631280000002</c:v>
                </c:pt>
                <c:pt idx="2321">
                  <c:v>3.7307558059999999</c:v>
                </c:pt>
                <c:pt idx="2322">
                  <c:v>3.7307558059999999</c:v>
                </c:pt>
                <c:pt idx="2323">
                  <c:v>3.7304484840000001</c:v>
                </c:pt>
                <c:pt idx="2324">
                  <c:v>3.7304484840000001</c:v>
                </c:pt>
                <c:pt idx="2325">
                  <c:v>3.7301409240000001</c:v>
                </c:pt>
                <c:pt idx="2326">
                  <c:v>3.7298336029999999</c:v>
                </c:pt>
                <c:pt idx="2327">
                  <c:v>3.7298336029999999</c:v>
                </c:pt>
                <c:pt idx="2328">
                  <c:v>3.7298336029999999</c:v>
                </c:pt>
                <c:pt idx="2329">
                  <c:v>3.7295262810000001</c:v>
                </c:pt>
                <c:pt idx="2330">
                  <c:v>3.7292189599999999</c:v>
                </c:pt>
                <c:pt idx="2331">
                  <c:v>3.728911638</c:v>
                </c:pt>
                <c:pt idx="2332">
                  <c:v>3.7286043169999998</c:v>
                </c:pt>
                <c:pt idx="2333">
                  <c:v>3.7286043169999998</c:v>
                </c:pt>
                <c:pt idx="2334">
                  <c:v>3.728296995</c:v>
                </c:pt>
                <c:pt idx="2335">
                  <c:v>3.728296995</c:v>
                </c:pt>
                <c:pt idx="2336">
                  <c:v>3.7279896739999998</c:v>
                </c:pt>
                <c:pt idx="2337">
                  <c:v>3.7279896739999998</c:v>
                </c:pt>
                <c:pt idx="2338">
                  <c:v>3.7279896739999998</c:v>
                </c:pt>
                <c:pt idx="2339">
                  <c:v>3.727682352</c:v>
                </c:pt>
                <c:pt idx="2340">
                  <c:v>3.727682352</c:v>
                </c:pt>
                <c:pt idx="2341">
                  <c:v>3.7273750309999998</c:v>
                </c:pt>
                <c:pt idx="2342">
                  <c:v>3.7273750309999998</c:v>
                </c:pt>
                <c:pt idx="2343">
                  <c:v>3.727067709</c:v>
                </c:pt>
                <c:pt idx="2344">
                  <c:v>3.726760149</c:v>
                </c:pt>
                <c:pt idx="2345">
                  <c:v>3.726760149</c:v>
                </c:pt>
                <c:pt idx="2346">
                  <c:v>3.7264528270000001</c:v>
                </c:pt>
                <c:pt idx="2347">
                  <c:v>3.7264528270000001</c:v>
                </c:pt>
                <c:pt idx="2348">
                  <c:v>3.7261455059999999</c:v>
                </c:pt>
                <c:pt idx="2349">
                  <c:v>3.7261455059999999</c:v>
                </c:pt>
                <c:pt idx="2350">
                  <c:v>3.7258381840000001</c:v>
                </c:pt>
                <c:pt idx="2351">
                  <c:v>3.7255308629999999</c:v>
                </c:pt>
                <c:pt idx="2352">
                  <c:v>3.7255308629999999</c:v>
                </c:pt>
                <c:pt idx="2353">
                  <c:v>3.7252235410000001</c:v>
                </c:pt>
                <c:pt idx="2354">
                  <c:v>3.7252235410000001</c:v>
                </c:pt>
                <c:pt idx="2355">
                  <c:v>3.7252235410000001</c:v>
                </c:pt>
                <c:pt idx="2356">
                  <c:v>3.7249162199999999</c:v>
                </c:pt>
                <c:pt idx="2357">
                  <c:v>3.7246088980000001</c:v>
                </c:pt>
                <c:pt idx="2358">
                  <c:v>3.7243015769999999</c:v>
                </c:pt>
                <c:pt idx="2359">
                  <c:v>3.7243015769999999</c:v>
                </c:pt>
                <c:pt idx="2360">
                  <c:v>3.7243015769999999</c:v>
                </c:pt>
                <c:pt idx="2361">
                  <c:v>3.7243015769999999</c:v>
                </c:pt>
                <c:pt idx="2362">
                  <c:v>3.723994255</c:v>
                </c:pt>
                <c:pt idx="2363">
                  <c:v>3.723379612</c:v>
                </c:pt>
                <c:pt idx="2364">
                  <c:v>3.7236869339999998</c:v>
                </c:pt>
                <c:pt idx="2365">
                  <c:v>3.7236869339999998</c:v>
                </c:pt>
                <c:pt idx="2366">
                  <c:v>3.723379612</c:v>
                </c:pt>
                <c:pt idx="2367">
                  <c:v>3.7227647300000002</c:v>
                </c:pt>
                <c:pt idx="2368">
                  <c:v>3.723072052</c:v>
                </c:pt>
                <c:pt idx="2369">
                  <c:v>3.7227647300000002</c:v>
                </c:pt>
                <c:pt idx="2370">
                  <c:v>3.7227647300000002</c:v>
                </c:pt>
                <c:pt idx="2371">
                  <c:v>3.7221500870000002</c:v>
                </c:pt>
                <c:pt idx="2372">
                  <c:v>3.7221500870000002</c:v>
                </c:pt>
                <c:pt idx="2373">
                  <c:v>3.7221500870000002</c:v>
                </c:pt>
                <c:pt idx="2374">
                  <c:v>3.721842766</c:v>
                </c:pt>
                <c:pt idx="2375">
                  <c:v>3.721842766</c:v>
                </c:pt>
                <c:pt idx="2376">
                  <c:v>3.7215354440000001</c:v>
                </c:pt>
                <c:pt idx="2377">
                  <c:v>3.7212281229999999</c:v>
                </c:pt>
                <c:pt idx="2378">
                  <c:v>3.7212281229999999</c:v>
                </c:pt>
                <c:pt idx="2379">
                  <c:v>3.7212281229999999</c:v>
                </c:pt>
                <c:pt idx="2380">
                  <c:v>3.7209208010000001</c:v>
                </c:pt>
                <c:pt idx="2381">
                  <c:v>3.7206134799999999</c:v>
                </c:pt>
                <c:pt idx="2382">
                  <c:v>3.7206134799999999</c:v>
                </c:pt>
                <c:pt idx="2383">
                  <c:v>3.7203061580000001</c:v>
                </c:pt>
                <c:pt idx="2384">
                  <c:v>3.7203061580000001</c:v>
                </c:pt>
                <c:pt idx="2385">
                  <c:v>3.7199988369999999</c:v>
                </c:pt>
                <c:pt idx="2386">
                  <c:v>3.7199988369999999</c:v>
                </c:pt>
                <c:pt idx="2387">
                  <c:v>3.7196912769999999</c:v>
                </c:pt>
                <c:pt idx="2388">
                  <c:v>3.7199988369999999</c:v>
                </c:pt>
                <c:pt idx="2389">
                  <c:v>3.7196912769999999</c:v>
                </c:pt>
                <c:pt idx="2390">
                  <c:v>3.7193839550000001</c:v>
                </c:pt>
                <c:pt idx="2391">
                  <c:v>3.7190766329999998</c:v>
                </c:pt>
                <c:pt idx="2392">
                  <c:v>3.7190766329999998</c:v>
                </c:pt>
                <c:pt idx="2393">
                  <c:v>3.718769312</c:v>
                </c:pt>
                <c:pt idx="2394">
                  <c:v>3.7184619900000002</c:v>
                </c:pt>
                <c:pt idx="2395">
                  <c:v>3.7184619900000002</c:v>
                </c:pt>
                <c:pt idx="2396">
                  <c:v>3.7184619900000002</c:v>
                </c:pt>
                <c:pt idx="2397">
                  <c:v>3.718154669</c:v>
                </c:pt>
                <c:pt idx="2398">
                  <c:v>3.718154669</c:v>
                </c:pt>
                <c:pt idx="2399">
                  <c:v>3.7178473470000002</c:v>
                </c:pt>
                <c:pt idx="2400">
                  <c:v>3.7178473470000002</c:v>
                </c:pt>
                <c:pt idx="2401">
                  <c:v>3.717540026</c:v>
                </c:pt>
                <c:pt idx="2402">
                  <c:v>3.717540026</c:v>
                </c:pt>
                <c:pt idx="2403">
                  <c:v>3.7172327040000002</c:v>
                </c:pt>
                <c:pt idx="2404">
                  <c:v>3.7172327040000002</c:v>
                </c:pt>
                <c:pt idx="2405">
                  <c:v>3.716925383</c:v>
                </c:pt>
                <c:pt idx="2406">
                  <c:v>3.7163107399999999</c:v>
                </c:pt>
                <c:pt idx="2407">
                  <c:v>3.7163107399999999</c:v>
                </c:pt>
                <c:pt idx="2408">
                  <c:v>3.7166180610000001</c:v>
                </c:pt>
                <c:pt idx="2409">
                  <c:v>3.7163107399999999</c:v>
                </c:pt>
                <c:pt idx="2410">
                  <c:v>3.71600318</c:v>
                </c:pt>
                <c:pt idx="2411">
                  <c:v>3.71600318</c:v>
                </c:pt>
                <c:pt idx="2412">
                  <c:v>3.7156958580000001</c:v>
                </c:pt>
                <c:pt idx="2413">
                  <c:v>3.7156958580000001</c:v>
                </c:pt>
                <c:pt idx="2414">
                  <c:v>3.7156958580000001</c:v>
                </c:pt>
                <c:pt idx="2415">
                  <c:v>3.7156958580000001</c:v>
                </c:pt>
                <c:pt idx="2416">
                  <c:v>3.7153885359999999</c:v>
                </c:pt>
                <c:pt idx="2417">
                  <c:v>3.7150812150000001</c:v>
                </c:pt>
                <c:pt idx="2418">
                  <c:v>3.7150812150000001</c:v>
                </c:pt>
                <c:pt idx="2419">
                  <c:v>3.7147738929999998</c:v>
                </c:pt>
                <c:pt idx="2420">
                  <c:v>3.7147738929999998</c:v>
                </c:pt>
                <c:pt idx="2421">
                  <c:v>3.7147738929999998</c:v>
                </c:pt>
                <c:pt idx="2422">
                  <c:v>3.7141592499999998</c:v>
                </c:pt>
                <c:pt idx="2423">
                  <c:v>3.7141592499999998</c:v>
                </c:pt>
                <c:pt idx="2424">
                  <c:v>3.7141592499999998</c:v>
                </c:pt>
                <c:pt idx="2425">
                  <c:v>3.7141592499999998</c:v>
                </c:pt>
                <c:pt idx="2426">
                  <c:v>3.7138519290000001</c:v>
                </c:pt>
                <c:pt idx="2427">
                  <c:v>3.7135446070000002</c:v>
                </c:pt>
                <c:pt idx="2428">
                  <c:v>3.713237286</c:v>
                </c:pt>
                <c:pt idx="2429">
                  <c:v>3.7129299640000002</c:v>
                </c:pt>
                <c:pt idx="2430">
                  <c:v>3.713237286</c:v>
                </c:pt>
                <c:pt idx="2431">
                  <c:v>3.7129299640000002</c:v>
                </c:pt>
                <c:pt idx="2432">
                  <c:v>3.7129299640000002</c:v>
                </c:pt>
                <c:pt idx="2433">
                  <c:v>3.7126224040000002</c:v>
                </c:pt>
                <c:pt idx="2434">
                  <c:v>3.7126224040000002</c:v>
                </c:pt>
                <c:pt idx="2435">
                  <c:v>3.712315083</c:v>
                </c:pt>
                <c:pt idx="2436">
                  <c:v>3.7126224040000002</c:v>
                </c:pt>
                <c:pt idx="2437">
                  <c:v>3.7120077610000002</c:v>
                </c:pt>
                <c:pt idx="2438">
                  <c:v>3.7120077610000002</c:v>
                </c:pt>
                <c:pt idx="2439">
                  <c:v>3.7117004389999999</c:v>
                </c:pt>
                <c:pt idx="2440">
                  <c:v>3.7117004389999999</c:v>
                </c:pt>
                <c:pt idx="2441">
                  <c:v>3.7113931180000002</c:v>
                </c:pt>
                <c:pt idx="2442">
                  <c:v>3.7113931180000002</c:v>
                </c:pt>
                <c:pt idx="2443">
                  <c:v>3.7110857959999999</c:v>
                </c:pt>
                <c:pt idx="2444">
                  <c:v>3.7107784750000001</c:v>
                </c:pt>
                <c:pt idx="2445">
                  <c:v>3.7107784750000001</c:v>
                </c:pt>
                <c:pt idx="2446">
                  <c:v>3.7107784750000001</c:v>
                </c:pt>
                <c:pt idx="2447">
                  <c:v>3.7107784750000001</c:v>
                </c:pt>
                <c:pt idx="2448">
                  <c:v>3.7104711529999999</c:v>
                </c:pt>
                <c:pt idx="2449">
                  <c:v>3.7104711529999999</c:v>
                </c:pt>
                <c:pt idx="2450">
                  <c:v>3.7101638320000001</c:v>
                </c:pt>
                <c:pt idx="2451">
                  <c:v>3.7101638320000001</c:v>
                </c:pt>
                <c:pt idx="2452">
                  <c:v>3.7101638320000001</c:v>
                </c:pt>
                <c:pt idx="2453">
                  <c:v>3.7095491890000001</c:v>
                </c:pt>
                <c:pt idx="2454">
                  <c:v>3.7095491890000001</c:v>
                </c:pt>
                <c:pt idx="2455">
                  <c:v>3.7092418669999998</c:v>
                </c:pt>
                <c:pt idx="2456">
                  <c:v>3.7089343069999998</c:v>
                </c:pt>
                <c:pt idx="2457">
                  <c:v>3.7092418669999998</c:v>
                </c:pt>
                <c:pt idx="2458">
                  <c:v>3.7089343069999998</c:v>
                </c:pt>
                <c:pt idx="2459">
                  <c:v>3.7086269860000001</c:v>
                </c:pt>
                <c:pt idx="2460">
                  <c:v>3.7089343069999998</c:v>
                </c:pt>
                <c:pt idx="2461">
                  <c:v>3.7086269860000001</c:v>
                </c:pt>
                <c:pt idx="2462">
                  <c:v>3.7083196639999998</c:v>
                </c:pt>
                <c:pt idx="2463">
                  <c:v>3.7083196639999998</c:v>
                </c:pt>
                <c:pt idx="2464">
                  <c:v>3.708012342</c:v>
                </c:pt>
                <c:pt idx="2465">
                  <c:v>3.7077050210000002</c:v>
                </c:pt>
                <c:pt idx="2466">
                  <c:v>3.7077050210000002</c:v>
                </c:pt>
                <c:pt idx="2467">
                  <c:v>3.7077050210000002</c:v>
                </c:pt>
                <c:pt idx="2468">
                  <c:v>3.7073976989999999</c:v>
                </c:pt>
                <c:pt idx="2469">
                  <c:v>3.7073976989999999</c:v>
                </c:pt>
                <c:pt idx="2470">
                  <c:v>3.7073976989999999</c:v>
                </c:pt>
                <c:pt idx="2471">
                  <c:v>3.7073976989999999</c:v>
                </c:pt>
                <c:pt idx="2472">
                  <c:v>3.7067830559999999</c:v>
                </c:pt>
                <c:pt idx="2473">
                  <c:v>3.7067830559999999</c:v>
                </c:pt>
                <c:pt idx="2474">
                  <c:v>3.7067830559999999</c:v>
                </c:pt>
                <c:pt idx="2475">
                  <c:v>3.7064757350000002</c:v>
                </c:pt>
                <c:pt idx="2476">
                  <c:v>3.7061684129999999</c:v>
                </c:pt>
                <c:pt idx="2477">
                  <c:v>3.7061684129999999</c:v>
                </c:pt>
                <c:pt idx="2478">
                  <c:v>3.7058610920000001</c:v>
                </c:pt>
                <c:pt idx="2479">
                  <c:v>3.7055535320000001</c:v>
                </c:pt>
                <c:pt idx="2480">
                  <c:v>3.7055535320000001</c:v>
                </c:pt>
                <c:pt idx="2481">
                  <c:v>3.7058610920000001</c:v>
                </c:pt>
                <c:pt idx="2482">
                  <c:v>3.7055535320000001</c:v>
                </c:pt>
                <c:pt idx="2483">
                  <c:v>3.7055535320000001</c:v>
                </c:pt>
                <c:pt idx="2484">
                  <c:v>3.7052462099999999</c:v>
                </c:pt>
                <c:pt idx="2485">
                  <c:v>3.7049388890000001</c:v>
                </c:pt>
                <c:pt idx="2486">
                  <c:v>3.7049388890000001</c:v>
                </c:pt>
                <c:pt idx="2487">
                  <c:v>3.7049388890000001</c:v>
                </c:pt>
                <c:pt idx="2488">
                  <c:v>3.7046315669999998</c:v>
                </c:pt>
                <c:pt idx="2489">
                  <c:v>3.7046315669999998</c:v>
                </c:pt>
                <c:pt idx="2490">
                  <c:v>3.7046315669999998</c:v>
                </c:pt>
                <c:pt idx="2491">
                  <c:v>3.704324245</c:v>
                </c:pt>
                <c:pt idx="2492">
                  <c:v>3.7040169239999998</c:v>
                </c:pt>
                <c:pt idx="2493">
                  <c:v>3.7040169239999998</c:v>
                </c:pt>
                <c:pt idx="2494">
                  <c:v>3.703709602</c:v>
                </c:pt>
                <c:pt idx="2495">
                  <c:v>3.703709602</c:v>
                </c:pt>
                <c:pt idx="2496">
                  <c:v>3.703709602</c:v>
                </c:pt>
                <c:pt idx="2497">
                  <c:v>3.7034022809999998</c:v>
                </c:pt>
                <c:pt idx="2498">
                  <c:v>3.7034022809999998</c:v>
                </c:pt>
                <c:pt idx="2499">
                  <c:v>3.703094959</c:v>
                </c:pt>
                <c:pt idx="2500">
                  <c:v>3.703094959</c:v>
                </c:pt>
                <c:pt idx="2501">
                  <c:v>3.7027876380000002</c:v>
                </c:pt>
                <c:pt idx="2502">
                  <c:v>3.7027876380000002</c:v>
                </c:pt>
                <c:pt idx="2503">
                  <c:v>3.7024803159999999</c:v>
                </c:pt>
                <c:pt idx="2505">
                  <c:v>3.7021729950000002</c:v>
                </c:pt>
                <c:pt idx="2506">
                  <c:v>3.7021729950000002</c:v>
                </c:pt>
                <c:pt idx="2507">
                  <c:v>3.7024803159999999</c:v>
                </c:pt>
                <c:pt idx="2508">
                  <c:v>3.7021729950000002</c:v>
                </c:pt>
                <c:pt idx="2509">
                  <c:v>3.7018654350000002</c:v>
                </c:pt>
                <c:pt idx="2510">
                  <c:v>3.7018654350000002</c:v>
                </c:pt>
                <c:pt idx="2511">
                  <c:v>3.7012507920000002</c:v>
                </c:pt>
                <c:pt idx="2512">
                  <c:v>3.7012507920000002</c:v>
                </c:pt>
                <c:pt idx="2513">
                  <c:v>3.7012507920000002</c:v>
                </c:pt>
                <c:pt idx="2514">
                  <c:v>3.7012507920000002</c:v>
                </c:pt>
                <c:pt idx="2515">
                  <c:v>3.7012507920000002</c:v>
                </c:pt>
                <c:pt idx="2516">
                  <c:v>3.7009434699999999</c:v>
                </c:pt>
                <c:pt idx="2517">
                  <c:v>3.7009434699999999</c:v>
                </c:pt>
                <c:pt idx="2518">
                  <c:v>3.7006361480000001</c:v>
                </c:pt>
                <c:pt idx="2519">
                  <c:v>3.7006361480000001</c:v>
                </c:pt>
                <c:pt idx="2520">
                  <c:v>3.7003288269999999</c:v>
                </c:pt>
                <c:pt idx="2521">
                  <c:v>3.7003288269999999</c:v>
                </c:pt>
                <c:pt idx="2522">
                  <c:v>3.7003288269999999</c:v>
                </c:pt>
                <c:pt idx="2523">
                  <c:v>3.700021505</c:v>
                </c:pt>
                <c:pt idx="2524">
                  <c:v>3.700021505</c:v>
                </c:pt>
                <c:pt idx="2525">
                  <c:v>3.6997141839999999</c:v>
                </c:pt>
                <c:pt idx="2526">
                  <c:v>3.6997141839999999</c:v>
                </c:pt>
                <c:pt idx="2527">
                  <c:v>3.699406862</c:v>
                </c:pt>
                <c:pt idx="2528">
                  <c:v>3.6990995409999998</c:v>
                </c:pt>
                <c:pt idx="2529">
                  <c:v>3.699406862</c:v>
                </c:pt>
                <c:pt idx="2530">
                  <c:v>3.698792219</c:v>
                </c:pt>
                <c:pt idx="2531">
                  <c:v>3.698792219</c:v>
                </c:pt>
                <c:pt idx="2532">
                  <c:v>3.6990995409999998</c:v>
                </c:pt>
                <c:pt idx="2533">
                  <c:v>3.698792219</c:v>
                </c:pt>
                <c:pt idx="2534">
                  <c:v>3.698484659</c:v>
                </c:pt>
                <c:pt idx="2535">
                  <c:v>3.6981773379999998</c:v>
                </c:pt>
                <c:pt idx="2536">
                  <c:v>3.6981773379999998</c:v>
                </c:pt>
                <c:pt idx="2537">
                  <c:v>3.697870016</c:v>
                </c:pt>
                <c:pt idx="2538">
                  <c:v>3.697870016</c:v>
                </c:pt>
                <c:pt idx="2539">
                  <c:v>3.697870016</c:v>
                </c:pt>
                <c:pt idx="2540">
                  <c:v>3.697870016</c:v>
                </c:pt>
                <c:pt idx="2541">
                  <c:v>3.6975626949999998</c:v>
                </c:pt>
                <c:pt idx="2542">
                  <c:v>3.6975626949999998</c:v>
                </c:pt>
                <c:pt idx="2543">
                  <c:v>3.697255373</c:v>
                </c:pt>
                <c:pt idx="2544">
                  <c:v>3.697255373</c:v>
                </c:pt>
                <c:pt idx="2545">
                  <c:v>3.6969480510000001</c:v>
                </c:pt>
                <c:pt idx="2546">
                  <c:v>3.6969480510000001</c:v>
                </c:pt>
                <c:pt idx="2547">
                  <c:v>3.6963334080000001</c:v>
                </c:pt>
                <c:pt idx="2548">
                  <c:v>3.6963334080000001</c:v>
                </c:pt>
                <c:pt idx="2549">
                  <c:v>3.6963334080000001</c:v>
                </c:pt>
                <c:pt idx="2550">
                  <c:v>3.6963334080000001</c:v>
                </c:pt>
                <c:pt idx="2551">
                  <c:v>3.6960260869999999</c:v>
                </c:pt>
                <c:pt idx="2552">
                  <c:v>3.6960260869999999</c:v>
                </c:pt>
                <c:pt idx="2553">
                  <c:v>3.6957187650000001</c:v>
                </c:pt>
                <c:pt idx="2554">
                  <c:v>3.6957187650000001</c:v>
                </c:pt>
                <c:pt idx="2555">
                  <c:v>3.6957187650000001</c:v>
                </c:pt>
                <c:pt idx="2556">
                  <c:v>3.6957187650000001</c:v>
                </c:pt>
                <c:pt idx="2557">
                  <c:v>3.6954114439999999</c:v>
                </c:pt>
                <c:pt idx="2558">
                  <c:v>3.6954114439999999</c:v>
                </c:pt>
                <c:pt idx="2559">
                  <c:v>3.695104122</c:v>
                </c:pt>
                <c:pt idx="2560">
                  <c:v>3.6954114439999999</c:v>
                </c:pt>
                <c:pt idx="2561">
                  <c:v>3.695104122</c:v>
                </c:pt>
                <c:pt idx="2562">
                  <c:v>3.6947965620000001</c:v>
                </c:pt>
                <c:pt idx="2563">
                  <c:v>3.6947965620000001</c:v>
                </c:pt>
                <c:pt idx="2564">
                  <c:v>3.6947965620000001</c:v>
                </c:pt>
                <c:pt idx="2565">
                  <c:v>3.6944892409999999</c:v>
                </c:pt>
                <c:pt idx="2566">
                  <c:v>3.6944892409999999</c:v>
                </c:pt>
                <c:pt idx="2567">
                  <c:v>3.694181919</c:v>
                </c:pt>
                <c:pt idx="2568">
                  <c:v>3.6938745979999998</c:v>
                </c:pt>
                <c:pt idx="2569">
                  <c:v>3.6938745979999998</c:v>
                </c:pt>
                <c:pt idx="2570">
                  <c:v>3.693567276</c:v>
                </c:pt>
                <c:pt idx="2571">
                  <c:v>3.693567276</c:v>
                </c:pt>
                <c:pt idx="2572">
                  <c:v>3.693567276</c:v>
                </c:pt>
                <c:pt idx="2573">
                  <c:v>3.693567276</c:v>
                </c:pt>
                <c:pt idx="2574">
                  <c:v>3.693567276</c:v>
                </c:pt>
                <c:pt idx="2575">
                  <c:v>3.692952633</c:v>
                </c:pt>
                <c:pt idx="2576">
                  <c:v>3.692952633</c:v>
                </c:pt>
                <c:pt idx="2577">
                  <c:v>3.692952633</c:v>
                </c:pt>
                <c:pt idx="2578">
                  <c:v>3.6926453110000002</c:v>
                </c:pt>
                <c:pt idx="2579">
                  <c:v>3.6926453110000002</c:v>
                </c:pt>
                <c:pt idx="2580">
                  <c:v>3.6926453110000002</c:v>
                </c:pt>
                <c:pt idx="2581">
                  <c:v>3.69233799</c:v>
                </c:pt>
                <c:pt idx="2582">
                  <c:v>3.69233799</c:v>
                </c:pt>
                <c:pt idx="2583">
                  <c:v>3.6920306680000001</c:v>
                </c:pt>
                <c:pt idx="2584">
                  <c:v>3.6920306680000001</c:v>
                </c:pt>
                <c:pt idx="2585">
                  <c:v>3.6917233469999999</c:v>
                </c:pt>
                <c:pt idx="2586">
                  <c:v>3.6917233469999999</c:v>
                </c:pt>
                <c:pt idx="2587">
                  <c:v>3.6914157869999999</c:v>
                </c:pt>
                <c:pt idx="2588">
                  <c:v>3.6914157869999999</c:v>
                </c:pt>
                <c:pt idx="2589">
                  <c:v>3.6914157869999999</c:v>
                </c:pt>
                <c:pt idx="2590">
                  <c:v>3.6914157869999999</c:v>
                </c:pt>
                <c:pt idx="2591">
                  <c:v>3.6911084650000001</c:v>
                </c:pt>
                <c:pt idx="2592">
                  <c:v>3.6911084650000001</c:v>
                </c:pt>
                <c:pt idx="2593">
                  <c:v>3.6911084650000001</c:v>
                </c:pt>
                <c:pt idx="2594">
                  <c:v>3.6908011439999999</c:v>
                </c:pt>
                <c:pt idx="2595">
                  <c:v>3.6908011439999999</c:v>
                </c:pt>
                <c:pt idx="2596">
                  <c:v>3.6904938220000001</c:v>
                </c:pt>
                <c:pt idx="2597">
                  <c:v>3.6901865009999999</c:v>
                </c:pt>
                <c:pt idx="2598">
                  <c:v>3.6904938220000001</c:v>
                </c:pt>
                <c:pt idx="2599">
                  <c:v>3.6901865009999999</c:v>
                </c:pt>
                <c:pt idx="2600">
                  <c:v>3.6898791790000001</c:v>
                </c:pt>
                <c:pt idx="2601">
                  <c:v>3.6898791790000001</c:v>
                </c:pt>
                <c:pt idx="2602">
                  <c:v>3.6898791790000001</c:v>
                </c:pt>
                <c:pt idx="2603">
                  <c:v>3.6898791790000001</c:v>
                </c:pt>
                <c:pt idx="2604">
                  <c:v>3.689264536</c:v>
                </c:pt>
                <c:pt idx="2605">
                  <c:v>3.6889572140000002</c:v>
                </c:pt>
                <c:pt idx="2606">
                  <c:v>3.689264536</c:v>
                </c:pt>
                <c:pt idx="2607">
                  <c:v>3.689264536</c:v>
                </c:pt>
                <c:pt idx="2608">
                  <c:v>3.6889572140000002</c:v>
                </c:pt>
                <c:pt idx="2609">
                  <c:v>3.6889572140000002</c:v>
                </c:pt>
                <c:pt idx="2610">
                  <c:v>3.6889572140000002</c:v>
                </c:pt>
                <c:pt idx="2611">
                  <c:v>3.688649893</c:v>
                </c:pt>
                <c:pt idx="2612">
                  <c:v>3.688649893</c:v>
                </c:pt>
                <c:pt idx="2613">
                  <c:v>3.6883425710000002</c:v>
                </c:pt>
                <c:pt idx="2614">
                  <c:v>3.6883425710000002</c:v>
                </c:pt>
                <c:pt idx="2615">
                  <c:v>3.6883425710000002</c:v>
                </c:pt>
                <c:pt idx="2616">
                  <c:v>3.68803525</c:v>
                </c:pt>
                <c:pt idx="2617">
                  <c:v>3.68772769</c:v>
                </c:pt>
                <c:pt idx="2618">
                  <c:v>3.68772769</c:v>
                </c:pt>
                <c:pt idx="2619">
                  <c:v>3.68772769</c:v>
                </c:pt>
                <c:pt idx="2620">
                  <c:v>3.68772769</c:v>
                </c:pt>
                <c:pt idx="2621">
                  <c:v>3.68772769</c:v>
                </c:pt>
                <c:pt idx="2622">
                  <c:v>3.6874203680000002</c:v>
                </c:pt>
                <c:pt idx="2623">
                  <c:v>3.687113047</c:v>
                </c:pt>
                <c:pt idx="2624">
                  <c:v>3.687113047</c:v>
                </c:pt>
                <c:pt idx="2625">
                  <c:v>3.687113047</c:v>
                </c:pt>
                <c:pt idx="2626">
                  <c:v>3.687113047</c:v>
                </c:pt>
                <c:pt idx="2627">
                  <c:v>3.6868057250000001</c:v>
                </c:pt>
                <c:pt idx="2628">
                  <c:v>3.686498404</c:v>
                </c:pt>
                <c:pt idx="2629">
                  <c:v>3.686498404</c:v>
                </c:pt>
                <c:pt idx="2630">
                  <c:v>3.686498404</c:v>
                </c:pt>
                <c:pt idx="2631">
                  <c:v>3.6861910820000001</c:v>
                </c:pt>
                <c:pt idx="2632">
                  <c:v>3.6861910820000001</c:v>
                </c:pt>
                <c:pt idx="2633">
                  <c:v>3.6858837599999998</c:v>
                </c:pt>
                <c:pt idx="2634">
                  <c:v>3.6858837599999998</c:v>
                </c:pt>
                <c:pt idx="2635">
                  <c:v>3.6858837599999998</c:v>
                </c:pt>
                <c:pt idx="2636">
                  <c:v>3.6858837599999998</c:v>
                </c:pt>
                <c:pt idx="2637">
                  <c:v>3.6855764390000001</c:v>
                </c:pt>
                <c:pt idx="2638">
                  <c:v>3.6852691169999998</c:v>
                </c:pt>
                <c:pt idx="2639">
                  <c:v>3.6852691169999998</c:v>
                </c:pt>
                <c:pt idx="2640">
                  <c:v>3.6849617960000001</c:v>
                </c:pt>
                <c:pt idx="2641">
                  <c:v>3.6852691169999998</c:v>
                </c:pt>
                <c:pt idx="2642">
                  <c:v>3.6849617960000001</c:v>
                </c:pt>
                <c:pt idx="2643">
                  <c:v>3.6846544739999998</c:v>
                </c:pt>
                <c:pt idx="2644">
                  <c:v>3.6849617960000001</c:v>
                </c:pt>
                <c:pt idx="2645">
                  <c:v>3.6846544739999998</c:v>
                </c:pt>
                <c:pt idx="2646">
                  <c:v>3.6846544739999998</c:v>
                </c:pt>
                <c:pt idx="2647">
                  <c:v>3.6843469139999998</c:v>
                </c:pt>
                <c:pt idx="2648">
                  <c:v>3.6840395930000001</c:v>
                </c:pt>
                <c:pt idx="2649">
                  <c:v>3.6840395930000001</c:v>
                </c:pt>
                <c:pt idx="2650">
                  <c:v>3.6840395930000001</c:v>
                </c:pt>
                <c:pt idx="2651">
                  <c:v>3.6840395930000001</c:v>
                </c:pt>
                <c:pt idx="2652">
                  <c:v>3.6840395930000001</c:v>
                </c:pt>
                <c:pt idx="2653">
                  <c:v>3.6837322709999998</c:v>
                </c:pt>
                <c:pt idx="2654">
                  <c:v>3.6837322709999998</c:v>
                </c:pt>
                <c:pt idx="2655">
                  <c:v>3.68342495</c:v>
                </c:pt>
                <c:pt idx="2656">
                  <c:v>3.68342495</c:v>
                </c:pt>
                <c:pt idx="2657">
                  <c:v>3.68342495</c:v>
                </c:pt>
                <c:pt idx="2658">
                  <c:v>3.6831176280000002</c:v>
                </c:pt>
                <c:pt idx="2659">
                  <c:v>3.6831176280000002</c:v>
                </c:pt>
                <c:pt idx="2660">
                  <c:v>3.6831176280000002</c:v>
                </c:pt>
                <c:pt idx="2661">
                  <c:v>3.682810307</c:v>
                </c:pt>
                <c:pt idx="2662">
                  <c:v>3.6825029850000002</c:v>
                </c:pt>
                <c:pt idx="2663">
                  <c:v>3.6825029850000002</c:v>
                </c:pt>
                <c:pt idx="2664">
                  <c:v>3.6825029850000002</c:v>
                </c:pt>
                <c:pt idx="2665">
                  <c:v>3.6821956629999999</c:v>
                </c:pt>
                <c:pt idx="2666">
                  <c:v>3.6818883420000001</c:v>
                </c:pt>
                <c:pt idx="2667">
                  <c:v>3.6818883420000001</c:v>
                </c:pt>
                <c:pt idx="2668">
                  <c:v>3.6818883420000001</c:v>
                </c:pt>
                <c:pt idx="2669">
                  <c:v>3.6818883420000001</c:v>
                </c:pt>
                <c:pt idx="2670">
                  <c:v>3.6815810199999999</c:v>
                </c:pt>
                <c:pt idx="2671">
                  <c:v>3.6815810199999999</c:v>
                </c:pt>
                <c:pt idx="2672">
                  <c:v>3.6812736990000001</c:v>
                </c:pt>
                <c:pt idx="2673">
                  <c:v>3.6812736990000001</c:v>
                </c:pt>
                <c:pt idx="2674">
                  <c:v>3.6812736990000001</c:v>
                </c:pt>
                <c:pt idx="2675">
                  <c:v>3.6812736990000001</c:v>
                </c:pt>
                <c:pt idx="2676">
                  <c:v>3.6812736990000001</c:v>
                </c:pt>
                <c:pt idx="2677">
                  <c:v>3.6812736990000001</c:v>
                </c:pt>
                <c:pt idx="2678">
                  <c:v>3.6806588169999999</c:v>
                </c:pt>
                <c:pt idx="2679">
                  <c:v>3.6806588169999999</c:v>
                </c:pt>
                <c:pt idx="2680">
                  <c:v>3.6803514960000001</c:v>
                </c:pt>
                <c:pt idx="2681">
                  <c:v>3.6803514960000001</c:v>
                </c:pt>
                <c:pt idx="2682">
                  <c:v>3.6800441739999998</c:v>
                </c:pt>
                <c:pt idx="2683">
                  <c:v>3.6803514960000001</c:v>
                </c:pt>
                <c:pt idx="2684">
                  <c:v>3.6800441739999998</c:v>
                </c:pt>
                <c:pt idx="2685">
                  <c:v>3.6800441739999998</c:v>
                </c:pt>
                <c:pt idx="2686">
                  <c:v>3.6800441739999998</c:v>
                </c:pt>
                <c:pt idx="2687">
                  <c:v>3.6794295309999998</c:v>
                </c:pt>
                <c:pt idx="2688">
                  <c:v>3.6800441739999998</c:v>
                </c:pt>
                <c:pt idx="2689">
                  <c:v>3.6794295309999998</c:v>
                </c:pt>
                <c:pt idx="2690">
                  <c:v>3.6797368530000001</c:v>
                </c:pt>
                <c:pt idx="2691">
                  <c:v>3.6794295309999998</c:v>
                </c:pt>
                <c:pt idx="2692">
                  <c:v>3.6791222100000001</c:v>
                </c:pt>
                <c:pt idx="2693">
                  <c:v>3.6791222100000001</c:v>
                </c:pt>
                <c:pt idx="2694">
                  <c:v>3.6788148879999998</c:v>
                </c:pt>
                <c:pt idx="2695">
                  <c:v>3.6788148879999998</c:v>
                </c:pt>
                <c:pt idx="2696">
                  <c:v>3.6788148879999998</c:v>
                </c:pt>
                <c:pt idx="2697">
                  <c:v>3.6788148879999998</c:v>
                </c:pt>
                <c:pt idx="2698">
                  <c:v>3.678507566</c:v>
                </c:pt>
                <c:pt idx="2699">
                  <c:v>3.678507566</c:v>
                </c:pt>
                <c:pt idx="2700">
                  <c:v>3.678507566</c:v>
                </c:pt>
                <c:pt idx="2701">
                  <c:v>3.6782002450000002</c:v>
                </c:pt>
                <c:pt idx="2702">
                  <c:v>3.6782002450000002</c:v>
                </c:pt>
                <c:pt idx="2703">
                  <c:v>3.6778929229999999</c:v>
                </c:pt>
                <c:pt idx="2704">
                  <c:v>3.6782002450000002</c:v>
                </c:pt>
                <c:pt idx="2705">
                  <c:v>3.6775856020000002</c:v>
                </c:pt>
                <c:pt idx="2706">
                  <c:v>3.6778929229999999</c:v>
                </c:pt>
                <c:pt idx="2707">
                  <c:v>3.6775856020000002</c:v>
                </c:pt>
                <c:pt idx="2708">
                  <c:v>3.6775856020000002</c:v>
                </c:pt>
                <c:pt idx="2709">
                  <c:v>3.6766633990000002</c:v>
                </c:pt>
                <c:pt idx="2710">
                  <c:v>3.6772780420000002</c:v>
                </c:pt>
                <c:pt idx="2711">
                  <c:v>3.6769707199999999</c:v>
                </c:pt>
                <c:pt idx="2712">
                  <c:v>3.6766633990000002</c:v>
                </c:pt>
                <c:pt idx="2713">
                  <c:v>3.6769707199999999</c:v>
                </c:pt>
                <c:pt idx="2714">
                  <c:v>3.6766633990000002</c:v>
                </c:pt>
                <c:pt idx="2715">
                  <c:v>3.6763560769999999</c:v>
                </c:pt>
                <c:pt idx="2716">
                  <c:v>3.6766633990000002</c:v>
                </c:pt>
                <c:pt idx="2717">
                  <c:v>3.6763560769999999</c:v>
                </c:pt>
                <c:pt idx="2718">
                  <c:v>3.6763560769999999</c:v>
                </c:pt>
                <c:pt idx="2719">
                  <c:v>3.6760487560000001</c:v>
                </c:pt>
                <c:pt idx="2720">
                  <c:v>3.6763560769999999</c:v>
                </c:pt>
                <c:pt idx="2721">
                  <c:v>3.6760487560000001</c:v>
                </c:pt>
                <c:pt idx="2722">
                  <c:v>3.6760487560000001</c:v>
                </c:pt>
                <c:pt idx="2723">
                  <c:v>3.6757414339999999</c:v>
                </c:pt>
                <c:pt idx="2724">
                  <c:v>3.6757414339999999</c:v>
                </c:pt>
                <c:pt idx="2725">
                  <c:v>3.6757414339999999</c:v>
                </c:pt>
                <c:pt idx="2726">
                  <c:v>3.6751267909999998</c:v>
                </c:pt>
                <c:pt idx="2727">
                  <c:v>3.6754341130000001</c:v>
                </c:pt>
                <c:pt idx="2728">
                  <c:v>3.6754341130000001</c:v>
                </c:pt>
                <c:pt idx="2729">
                  <c:v>3.6751267909999998</c:v>
                </c:pt>
                <c:pt idx="2730">
                  <c:v>3.6751267909999998</c:v>
                </c:pt>
                <c:pt idx="2731">
                  <c:v>3.6751267909999998</c:v>
                </c:pt>
                <c:pt idx="2732">
                  <c:v>3.6745121479999998</c:v>
                </c:pt>
                <c:pt idx="2733">
                  <c:v>3.674819469</c:v>
                </c:pt>
                <c:pt idx="2734">
                  <c:v>3.6745121479999998</c:v>
                </c:pt>
                <c:pt idx="2735">
                  <c:v>3.674204826</c:v>
                </c:pt>
                <c:pt idx="2736">
                  <c:v>3.674204826</c:v>
                </c:pt>
                <c:pt idx="2737">
                  <c:v>3.674204826</c:v>
                </c:pt>
                <c:pt idx="2738">
                  <c:v>3.674204826</c:v>
                </c:pt>
                <c:pt idx="2739">
                  <c:v>3.674204826</c:v>
                </c:pt>
                <c:pt idx="2740">
                  <c:v>3.6738975049999998</c:v>
                </c:pt>
                <c:pt idx="2741">
                  <c:v>3.6735899449999998</c:v>
                </c:pt>
                <c:pt idx="2742">
                  <c:v>3.6738975049999998</c:v>
                </c:pt>
                <c:pt idx="2743">
                  <c:v>3.6735899449999998</c:v>
                </c:pt>
                <c:pt idx="2744">
                  <c:v>3.6735899449999998</c:v>
                </c:pt>
                <c:pt idx="2745">
                  <c:v>3.673282623</c:v>
                </c:pt>
                <c:pt idx="2746">
                  <c:v>3.673282623</c:v>
                </c:pt>
                <c:pt idx="2747">
                  <c:v>3.673282623</c:v>
                </c:pt>
                <c:pt idx="2748">
                  <c:v>3.673282623</c:v>
                </c:pt>
                <c:pt idx="2749">
                  <c:v>3.6729753020000002</c:v>
                </c:pt>
                <c:pt idx="2750">
                  <c:v>3.6729753020000002</c:v>
                </c:pt>
                <c:pt idx="2751">
                  <c:v>3.6726679799999999</c:v>
                </c:pt>
                <c:pt idx="2752">
                  <c:v>3.6726679799999999</c:v>
                </c:pt>
                <c:pt idx="2753">
                  <c:v>3.6726679799999999</c:v>
                </c:pt>
                <c:pt idx="2754">
                  <c:v>3.6726679799999999</c:v>
                </c:pt>
                <c:pt idx="2755">
                  <c:v>3.6723606590000002</c:v>
                </c:pt>
                <c:pt idx="2756">
                  <c:v>3.6720533369999999</c:v>
                </c:pt>
                <c:pt idx="2757">
                  <c:v>3.6723606590000002</c:v>
                </c:pt>
                <c:pt idx="2758">
                  <c:v>3.6720533369999999</c:v>
                </c:pt>
                <c:pt idx="2759">
                  <c:v>3.6720533369999999</c:v>
                </c:pt>
                <c:pt idx="2760">
                  <c:v>3.6717460160000002</c:v>
                </c:pt>
                <c:pt idx="2761">
                  <c:v>3.6714386939999999</c:v>
                </c:pt>
                <c:pt idx="2762">
                  <c:v>3.6714386939999999</c:v>
                </c:pt>
                <c:pt idx="2763">
                  <c:v>3.6714386939999999</c:v>
                </c:pt>
                <c:pt idx="2764">
                  <c:v>3.6714386939999999</c:v>
                </c:pt>
                <c:pt idx="2765">
                  <c:v>3.6714386939999999</c:v>
                </c:pt>
                <c:pt idx="2766">
                  <c:v>3.6711313720000001</c:v>
                </c:pt>
                <c:pt idx="2767">
                  <c:v>3.6711313720000001</c:v>
                </c:pt>
                <c:pt idx="2768">
                  <c:v>3.6711313720000001</c:v>
                </c:pt>
                <c:pt idx="2769">
                  <c:v>3.6711313720000001</c:v>
                </c:pt>
                <c:pt idx="2770">
                  <c:v>3.6708240509999999</c:v>
                </c:pt>
                <c:pt idx="2771">
                  <c:v>3.6708240509999999</c:v>
                </c:pt>
                <c:pt idx="2772">
                  <c:v>3.670516729</c:v>
                </c:pt>
                <c:pt idx="2773">
                  <c:v>3.670516729</c:v>
                </c:pt>
                <c:pt idx="2774">
                  <c:v>3.670209169</c:v>
                </c:pt>
                <c:pt idx="2775">
                  <c:v>3.670209169</c:v>
                </c:pt>
                <c:pt idx="2776">
                  <c:v>3.670209169</c:v>
                </c:pt>
                <c:pt idx="2777">
                  <c:v>3.670209169</c:v>
                </c:pt>
                <c:pt idx="2778">
                  <c:v>3.6699018479999999</c:v>
                </c:pt>
                <c:pt idx="2779">
                  <c:v>3.6699018479999999</c:v>
                </c:pt>
                <c:pt idx="2780">
                  <c:v>3.6699018479999999</c:v>
                </c:pt>
                <c:pt idx="2781">
                  <c:v>3.6699018479999999</c:v>
                </c:pt>
                <c:pt idx="2782">
                  <c:v>3.669594526</c:v>
                </c:pt>
                <c:pt idx="2783">
                  <c:v>3.6699018479999999</c:v>
                </c:pt>
                <c:pt idx="2784">
                  <c:v>3.6692872049999998</c:v>
                </c:pt>
                <c:pt idx="2785">
                  <c:v>3.6692872049999998</c:v>
                </c:pt>
                <c:pt idx="2786">
                  <c:v>3.668979883</c:v>
                </c:pt>
                <c:pt idx="2787">
                  <c:v>3.668979883</c:v>
                </c:pt>
                <c:pt idx="2788">
                  <c:v>3.668979883</c:v>
                </c:pt>
                <c:pt idx="2789">
                  <c:v>3.668979883</c:v>
                </c:pt>
                <c:pt idx="2790">
                  <c:v>3.668979883</c:v>
                </c:pt>
                <c:pt idx="2791">
                  <c:v>3.668979883</c:v>
                </c:pt>
                <c:pt idx="2792">
                  <c:v>3.6686725619999998</c:v>
                </c:pt>
                <c:pt idx="2793">
                  <c:v>3.6686725619999998</c:v>
                </c:pt>
                <c:pt idx="2794">
                  <c:v>3.66836524</c:v>
                </c:pt>
                <c:pt idx="2795">
                  <c:v>3.66836524</c:v>
                </c:pt>
                <c:pt idx="2796">
                  <c:v>3.6680579190000002</c:v>
                </c:pt>
                <c:pt idx="2797">
                  <c:v>3.6680579190000002</c:v>
                </c:pt>
                <c:pt idx="2798">
                  <c:v>3.6677505969999999</c:v>
                </c:pt>
                <c:pt idx="2799">
                  <c:v>3.6677505969999999</c:v>
                </c:pt>
                <c:pt idx="2800">
                  <c:v>3.6677505969999999</c:v>
                </c:pt>
                <c:pt idx="2801">
                  <c:v>3.6674432750000001</c:v>
                </c:pt>
                <c:pt idx="2802">
                  <c:v>3.6674432750000001</c:v>
                </c:pt>
                <c:pt idx="2803">
                  <c:v>3.6674432750000001</c:v>
                </c:pt>
                <c:pt idx="2804">
                  <c:v>3.6677505969999999</c:v>
                </c:pt>
                <c:pt idx="2805">
                  <c:v>3.6674432750000001</c:v>
                </c:pt>
                <c:pt idx="2806">
                  <c:v>3.6671359539999999</c:v>
                </c:pt>
                <c:pt idx="2807">
                  <c:v>3.6668286320000001</c:v>
                </c:pt>
                <c:pt idx="2808">
                  <c:v>3.6671359539999999</c:v>
                </c:pt>
                <c:pt idx="2809">
                  <c:v>3.6671359539999999</c:v>
                </c:pt>
                <c:pt idx="2810">
                  <c:v>3.6668286320000001</c:v>
                </c:pt>
                <c:pt idx="2811">
                  <c:v>3.6665210720000001</c:v>
                </c:pt>
                <c:pt idx="2812">
                  <c:v>3.6665210720000001</c:v>
                </c:pt>
                <c:pt idx="2813">
                  <c:v>3.6665210720000001</c:v>
                </c:pt>
                <c:pt idx="2814">
                  <c:v>3.6665210720000001</c:v>
                </c:pt>
                <c:pt idx="2815">
                  <c:v>3.6662137509999999</c:v>
                </c:pt>
                <c:pt idx="2816">
                  <c:v>3.6662137509999999</c:v>
                </c:pt>
                <c:pt idx="2817">
                  <c:v>3.6662137509999999</c:v>
                </c:pt>
                <c:pt idx="2818">
                  <c:v>3.6662137509999999</c:v>
                </c:pt>
                <c:pt idx="2819">
                  <c:v>3.6659064290000001</c:v>
                </c:pt>
                <c:pt idx="2820">
                  <c:v>3.6659064290000001</c:v>
                </c:pt>
                <c:pt idx="2821">
                  <c:v>3.6655991079999999</c:v>
                </c:pt>
                <c:pt idx="2822">
                  <c:v>3.6655991079999999</c:v>
                </c:pt>
                <c:pt idx="2823">
                  <c:v>3.6655991079999999</c:v>
                </c:pt>
                <c:pt idx="2824">
                  <c:v>3.6649844649999999</c:v>
                </c:pt>
                <c:pt idx="2825">
                  <c:v>3.6655991079999999</c:v>
                </c:pt>
                <c:pt idx="2826">
                  <c:v>3.6652917860000001</c:v>
                </c:pt>
                <c:pt idx="2827">
                  <c:v>3.6649844649999999</c:v>
                </c:pt>
                <c:pt idx="2828">
                  <c:v>3.6649844649999999</c:v>
                </c:pt>
                <c:pt idx="2829">
                  <c:v>3.664677143</c:v>
                </c:pt>
                <c:pt idx="2830">
                  <c:v>3.664677143</c:v>
                </c:pt>
                <c:pt idx="2831">
                  <c:v>3.664677143</c:v>
                </c:pt>
                <c:pt idx="2832">
                  <c:v>3.664677143</c:v>
                </c:pt>
                <c:pt idx="2833">
                  <c:v>3.6643698219999998</c:v>
                </c:pt>
                <c:pt idx="2834">
                  <c:v>3.6643698219999998</c:v>
                </c:pt>
                <c:pt idx="2835">
                  <c:v>3.6643698219999998</c:v>
                </c:pt>
                <c:pt idx="2836">
                  <c:v>3.6640625</c:v>
                </c:pt>
                <c:pt idx="2837">
                  <c:v>3.6640625</c:v>
                </c:pt>
                <c:pt idx="2838">
                  <c:v>3.6640625</c:v>
                </c:pt>
                <c:pt idx="2839">
                  <c:v>3.6640625</c:v>
                </c:pt>
                <c:pt idx="2840">
                  <c:v>3.6640625</c:v>
                </c:pt>
                <c:pt idx="2841">
                  <c:v>3.6637551780000002</c:v>
                </c:pt>
                <c:pt idx="2842">
                  <c:v>3.663447857</c:v>
                </c:pt>
                <c:pt idx="2843">
                  <c:v>3.6637551780000002</c:v>
                </c:pt>
                <c:pt idx="2844">
                  <c:v>3.6637551780000002</c:v>
                </c:pt>
                <c:pt idx="2845">
                  <c:v>3.663447857</c:v>
                </c:pt>
                <c:pt idx="2846">
                  <c:v>3.663447857</c:v>
                </c:pt>
                <c:pt idx="2847">
                  <c:v>3.663140297</c:v>
                </c:pt>
                <c:pt idx="2848">
                  <c:v>3.663140297</c:v>
                </c:pt>
                <c:pt idx="2849">
                  <c:v>3.663140297</c:v>
                </c:pt>
                <c:pt idx="2850">
                  <c:v>3.6628329750000002</c:v>
                </c:pt>
                <c:pt idx="2851">
                  <c:v>3.663140297</c:v>
                </c:pt>
                <c:pt idx="2852">
                  <c:v>3.6628329750000002</c:v>
                </c:pt>
                <c:pt idx="2853">
                  <c:v>3.662525654</c:v>
                </c:pt>
                <c:pt idx="2854">
                  <c:v>3.6622183320000001</c:v>
                </c:pt>
                <c:pt idx="2855">
                  <c:v>3.662525654</c:v>
                </c:pt>
                <c:pt idx="2856">
                  <c:v>3.6622183320000001</c:v>
                </c:pt>
                <c:pt idx="2857">
                  <c:v>3.662525654</c:v>
                </c:pt>
                <c:pt idx="2858">
                  <c:v>3.6622183320000001</c:v>
                </c:pt>
                <c:pt idx="2859">
                  <c:v>3.6619110109999999</c:v>
                </c:pt>
                <c:pt idx="2860">
                  <c:v>3.6619110109999999</c:v>
                </c:pt>
                <c:pt idx="2861">
                  <c:v>3.6616036890000001</c:v>
                </c:pt>
                <c:pt idx="2862">
                  <c:v>3.6616036890000001</c:v>
                </c:pt>
                <c:pt idx="2863">
                  <c:v>3.6616036890000001</c:v>
                </c:pt>
                <c:pt idx="2864">
                  <c:v>3.6616036890000001</c:v>
                </c:pt>
                <c:pt idx="2865">
                  <c:v>3.6616036890000001</c:v>
                </c:pt>
                <c:pt idx="2866">
                  <c:v>3.6616036890000001</c:v>
                </c:pt>
                <c:pt idx="2867">
                  <c:v>3.6612963679999999</c:v>
                </c:pt>
                <c:pt idx="2868">
                  <c:v>3.6612963679999999</c:v>
                </c:pt>
                <c:pt idx="2869">
                  <c:v>3.6612963679999999</c:v>
                </c:pt>
                <c:pt idx="2870">
                  <c:v>3.6612963679999999</c:v>
                </c:pt>
                <c:pt idx="2871">
                  <c:v>3.6609890460000001</c:v>
                </c:pt>
                <c:pt idx="2872">
                  <c:v>3.6606817249999999</c:v>
                </c:pt>
                <c:pt idx="2873">
                  <c:v>3.6606817249999999</c:v>
                </c:pt>
                <c:pt idx="2874">
                  <c:v>3.6606817249999999</c:v>
                </c:pt>
                <c:pt idx="2875">
                  <c:v>3.6606817249999999</c:v>
                </c:pt>
                <c:pt idx="2876">
                  <c:v>3.6603744030000001</c:v>
                </c:pt>
                <c:pt idx="2877">
                  <c:v>3.6603744030000001</c:v>
                </c:pt>
                <c:pt idx="2878">
                  <c:v>3.6603744030000001</c:v>
                </c:pt>
                <c:pt idx="2879">
                  <c:v>3.6600670810000002</c:v>
                </c:pt>
                <c:pt idx="2880">
                  <c:v>3.6603744030000001</c:v>
                </c:pt>
                <c:pt idx="2881">
                  <c:v>3.6600670810000002</c:v>
                </c:pt>
                <c:pt idx="2882">
                  <c:v>3.65975976</c:v>
                </c:pt>
                <c:pt idx="2883">
                  <c:v>3.65975976</c:v>
                </c:pt>
                <c:pt idx="2884">
                  <c:v>3.6594522</c:v>
                </c:pt>
                <c:pt idx="2885">
                  <c:v>3.6594522</c:v>
                </c:pt>
                <c:pt idx="2886">
                  <c:v>3.65975976</c:v>
                </c:pt>
                <c:pt idx="2887">
                  <c:v>3.6594522</c:v>
                </c:pt>
                <c:pt idx="2888">
                  <c:v>3.6591448780000002</c:v>
                </c:pt>
                <c:pt idx="2889">
                  <c:v>3.6591448780000002</c:v>
                </c:pt>
                <c:pt idx="2890">
                  <c:v>3.6591448780000002</c:v>
                </c:pt>
                <c:pt idx="2891">
                  <c:v>3.658837557</c:v>
                </c:pt>
                <c:pt idx="2892">
                  <c:v>3.658837557</c:v>
                </c:pt>
                <c:pt idx="2893">
                  <c:v>3.6591448780000002</c:v>
                </c:pt>
                <c:pt idx="2894">
                  <c:v>3.658837557</c:v>
                </c:pt>
                <c:pt idx="2895">
                  <c:v>3.658837557</c:v>
                </c:pt>
                <c:pt idx="2896">
                  <c:v>3.6585302350000002</c:v>
                </c:pt>
                <c:pt idx="2897">
                  <c:v>3.658222914</c:v>
                </c:pt>
                <c:pt idx="2898">
                  <c:v>3.6585302350000002</c:v>
                </c:pt>
                <c:pt idx="2899">
                  <c:v>3.658222914</c:v>
                </c:pt>
                <c:pt idx="2900">
                  <c:v>3.658222914</c:v>
                </c:pt>
                <c:pt idx="2901">
                  <c:v>3.6579155920000002</c:v>
                </c:pt>
                <c:pt idx="2902">
                  <c:v>3.658222914</c:v>
                </c:pt>
                <c:pt idx="2903">
                  <c:v>3.6579155920000002</c:v>
                </c:pt>
                <c:pt idx="2904">
                  <c:v>3.657608271</c:v>
                </c:pt>
                <c:pt idx="2905">
                  <c:v>3.657608271</c:v>
                </c:pt>
                <c:pt idx="2906">
                  <c:v>3.6573009490000001</c:v>
                </c:pt>
                <c:pt idx="2907">
                  <c:v>3.6569936279999999</c:v>
                </c:pt>
                <c:pt idx="2908">
                  <c:v>3.6573009490000001</c:v>
                </c:pt>
                <c:pt idx="2909">
                  <c:v>3.6569936279999999</c:v>
                </c:pt>
                <c:pt idx="2910">
                  <c:v>3.6573009490000001</c:v>
                </c:pt>
                <c:pt idx="2911">
                  <c:v>3.6569936279999999</c:v>
                </c:pt>
                <c:pt idx="2912">
                  <c:v>3.6569936279999999</c:v>
                </c:pt>
                <c:pt idx="2913">
                  <c:v>3.6569936279999999</c:v>
                </c:pt>
                <c:pt idx="2914">
                  <c:v>3.6569936279999999</c:v>
                </c:pt>
                <c:pt idx="2915">
                  <c:v>3.6566863060000001</c:v>
                </c:pt>
                <c:pt idx="2916">
                  <c:v>3.6569936279999999</c:v>
                </c:pt>
                <c:pt idx="2917">
                  <c:v>3.6563789839999998</c:v>
                </c:pt>
                <c:pt idx="2918">
                  <c:v>3.6566863060000001</c:v>
                </c:pt>
                <c:pt idx="2919">
                  <c:v>3.6563789839999998</c:v>
                </c:pt>
                <c:pt idx="2920">
                  <c:v>3.6563789839999998</c:v>
                </c:pt>
                <c:pt idx="2921">
                  <c:v>3.6563789839999998</c:v>
                </c:pt>
                <c:pt idx="2922">
                  <c:v>3.6563789839999998</c:v>
                </c:pt>
                <c:pt idx="2923">
                  <c:v>3.6560714239999998</c:v>
                </c:pt>
                <c:pt idx="2924">
                  <c:v>3.6560714239999998</c:v>
                </c:pt>
                <c:pt idx="2925">
                  <c:v>3.6560714239999998</c:v>
                </c:pt>
                <c:pt idx="2926">
                  <c:v>3.6560714239999998</c:v>
                </c:pt>
                <c:pt idx="2927">
                  <c:v>3.6557641030000001</c:v>
                </c:pt>
                <c:pt idx="2928">
                  <c:v>3.6557641030000001</c:v>
                </c:pt>
                <c:pt idx="2929">
                  <c:v>3.6557641030000001</c:v>
                </c:pt>
                <c:pt idx="2930">
                  <c:v>3.6557641030000001</c:v>
                </c:pt>
                <c:pt idx="2931">
                  <c:v>3.6554567809999998</c:v>
                </c:pt>
                <c:pt idx="2932">
                  <c:v>3.6551494600000001</c:v>
                </c:pt>
                <c:pt idx="2933">
                  <c:v>3.6551494600000001</c:v>
                </c:pt>
                <c:pt idx="2934">
                  <c:v>3.6551494600000001</c:v>
                </c:pt>
                <c:pt idx="2935">
                  <c:v>3.6548421379999998</c:v>
                </c:pt>
                <c:pt idx="2936">
                  <c:v>3.654534817</c:v>
                </c:pt>
                <c:pt idx="2937">
                  <c:v>3.6548421379999998</c:v>
                </c:pt>
                <c:pt idx="2938">
                  <c:v>3.6548421379999998</c:v>
                </c:pt>
                <c:pt idx="2939">
                  <c:v>3.6548421379999998</c:v>
                </c:pt>
                <c:pt idx="2940">
                  <c:v>3.6548421379999998</c:v>
                </c:pt>
                <c:pt idx="2941">
                  <c:v>3.654534817</c:v>
                </c:pt>
                <c:pt idx="2942">
                  <c:v>3.654534817</c:v>
                </c:pt>
                <c:pt idx="2943">
                  <c:v>3.654534817</c:v>
                </c:pt>
                <c:pt idx="2944">
                  <c:v>3.6542274950000002</c:v>
                </c:pt>
                <c:pt idx="2945">
                  <c:v>3.6542274950000002</c:v>
                </c:pt>
                <c:pt idx="2946">
                  <c:v>3.6542274950000002</c:v>
                </c:pt>
                <c:pt idx="2947">
                  <c:v>3.6542274950000002</c:v>
                </c:pt>
                <c:pt idx="2948">
                  <c:v>3.653920174</c:v>
                </c:pt>
                <c:pt idx="2949">
                  <c:v>3.653920174</c:v>
                </c:pt>
                <c:pt idx="2950">
                  <c:v>3.6536128520000002</c:v>
                </c:pt>
                <c:pt idx="2951">
                  <c:v>3.6536128520000002</c:v>
                </c:pt>
                <c:pt idx="2952">
                  <c:v>3.6536128520000002</c:v>
                </c:pt>
                <c:pt idx="2953">
                  <c:v>3.653305531</c:v>
                </c:pt>
                <c:pt idx="2954">
                  <c:v>3.653305531</c:v>
                </c:pt>
                <c:pt idx="2955">
                  <c:v>3.653305531</c:v>
                </c:pt>
                <c:pt idx="2956">
                  <c:v>3.653305531</c:v>
                </c:pt>
                <c:pt idx="2957">
                  <c:v>3.653305531</c:v>
                </c:pt>
                <c:pt idx="2958">
                  <c:v>3.6529982090000002</c:v>
                </c:pt>
                <c:pt idx="2959">
                  <c:v>3.6529982090000002</c:v>
                </c:pt>
                <c:pt idx="2960">
                  <c:v>3.6529982090000002</c:v>
                </c:pt>
                <c:pt idx="2961">
                  <c:v>3.6529982090000002</c:v>
                </c:pt>
                <c:pt idx="2962">
                  <c:v>3.6526908869999999</c:v>
                </c:pt>
                <c:pt idx="2963">
                  <c:v>3.6526908869999999</c:v>
                </c:pt>
                <c:pt idx="2964">
                  <c:v>3.6523833269999999</c:v>
                </c:pt>
                <c:pt idx="2965">
                  <c:v>3.6523833269999999</c:v>
                </c:pt>
                <c:pt idx="2966">
                  <c:v>3.6520760060000002</c:v>
                </c:pt>
                <c:pt idx="2967">
                  <c:v>3.6523833269999999</c:v>
                </c:pt>
                <c:pt idx="2968">
                  <c:v>3.6520760060000002</c:v>
                </c:pt>
                <c:pt idx="2969">
                  <c:v>3.6517686839999999</c:v>
                </c:pt>
                <c:pt idx="2970">
                  <c:v>3.6520760060000002</c:v>
                </c:pt>
                <c:pt idx="2971">
                  <c:v>3.6517686839999999</c:v>
                </c:pt>
                <c:pt idx="2972">
                  <c:v>3.6520760060000002</c:v>
                </c:pt>
                <c:pt idx="2973">
                  <c:v>3.6517686839999999</c:v>
                </c:pt>
                <c:pt idx="2974">
                  <c:v>3.6514613630000001</c:v>
                </c:pt>
                <c:pt idx="2975">
                  <c:v>3.6517686839999999</c:v>
                </c:pt>
                <c:pt idx="2976">
                  <c:v>3.6514613630000001</c:v>
                </c:pt>
                <c:pt idx="2977">
                  <c:v>3.6511540409999999</c:v>
                </c:pt>
                <c:pt idx="2978">
                  <c:v>3.6514613630000001</c:v>
                </c:pt>
                <c:pt idx="2979">
                  <c:v>3.6514613630000001</c:v>
                </c:pt>
                <c:pt idx="2980">
                  <c:v>3.6511540409999999</c:v>
                </c:pt>
                <c:pt idx="2981">
                  <c:v>3.6514613630000001</c:v>
                </c:pt>
                <c:pt idx="2982">
                  <c:v>3.6511540409999999</c:v>
                </c:pt>
                <c:pt idx="2983">
                  <c:v>3.6508467200000001</c:v>
                </c:pt>
                <c:pt idx="2984">
                  <c:v>3.6505393979999998</c:v>
                </c:pt>
                <c:pt idx="2985">
                  <c:v>3.6508467200000001</c:v>
                </c:pt>
                <c:pt idx="2986">
                  <c:v>3.6505393979999998</c:v>
                </c:pt>
                <c:pt idx="2987">
                  <c:v>3.6505393979999998</c:v>
                </c:pt>
                <c:pt idx="2988">
                  <c:v>3.6502320770000001</c:v>
                </c:pt>
                <c:pt idx="2989">
                  <c:v>3.6505393979999998</c:v>
                </c:pt>
                <c:pt idx="2990">
                  <c:v>3.6502320770000001</c:v>
                </c:pt>
                <c:pt idx="2991">
                  <c:v>3.6502320770000001</c:v>
                </c:pt>
                <c:pt idx="2992">
                  <c:v>3.6502320770000001</c:v>
                </c:pt>
                <c:pt idx="2993">
                  <c:v>3.6502320770000001</c:v>
                </c:pt>
                <c:pt idx="2994">
                  <c:v>3.6499247549999998</c:v>
                </c:pt>
                <c:pt idx="2995">
                  <c:v>3.6499247549999998</c:v>
                </c:pt>
                <c:pt idx="2996">
                  <c:v>3.6499247549999998</c:v>
                </c:pt>
                <c:pt idx="2997">
                  <c:v>3.649617434</c:v>
                </c:pt>
                <c:pt idx="2998">
                  <c:v>3.6493101120000002</c:v>
                </c:pt>
                <c:pt idx="2999">
                  <c:v>3.649617434</c:v>
                </c:pt>
                <c:pt idx="3000">
                  <c:v>3.6493101120000002</c:v>
                </c:pt>
                <c:pt idx="3001">
                  <c:v>3.6493101120000002</c:v>
                </c:pt>
                <c:pt idx="3002">
                  <c:v>3.6493101120000002</c:v>
                </c:pt>
                <c:pt idx="3003">
                  <c:v>3.6490025519999998</c:v>
                </c:pt>
                <c:pt idx="3004">
                  <c:v>3.6493101120000002</c:v>
                </c:pt>
                <c:pt idx="3005">
                  <c:v>3.6490025519999998</c:v>
                </c:pt>
                <c:pt idx="3006">
                  <c:v>3.6493101120000002</c:v>
                </c:pt>
                <c:pt idx="3007">
                  <c:v>3.6490025519999998</c:v>
                </c:pt>
                <c:pt idx="3008">
                  <c:v>3.6490025519999998</c:v>
                </c:pt>
                <c:pt idx="3009">
                  <c:v>3.6490025519999998</c:v>
                </c:pt>
                <c:pt idx="3010">
                  <c:v>3.6490025519999998</c:v>
                </c:pt>
                <c:pt idx="3011">
                  <c:v>3.64869523</c:v>
                </c:pt>
                <c:pt idx="3012">
                  <c:v>3.6483879090000002</c:v>
                </c:pt>
                <c:pt idx="3013">
                  <c:v>3.6483879090000002</c:v>
                </c:pt>
                <c:pt idx="3014">
                  <c:v>3.6483879090000002</c:v>
                </c:pt>
                <c:pt idx="3015">
                  <c:v>3.6483879090000002</c:v>
                </c:pt>
                <c:pt idx="3016">
                  <c:v>3.6480805869999999</c:v>
                </c:pt>
                <c:pt idx="3017">
                  <c:v>3.6480805869999999</c:v>
                </c:pt>
                <c:pt idx="3018">
                  <c:v>3.6477732660000002</c:v>
                </c:pt>
                <c:pt idx="3019">
                  <c:v>3.6480805869999999</c:v>
                </c:pt>
                <c:pt idx="3020">
                  <c:v>3.6477732660000002</c:v>
                </c:pt>
                <c:pt idx="3021">
                  <c:v>3.6477732660000002</c:v>
                </c:pt>
                <c:pt idx="3022">
                  <c:v>3.6474659439999999</c:v>
                </c:pt>
                <c:pt idx="3023">
                  <c:v>3.6474659439999999</c:v>
                </c:pt>
                <c:pt idx="3024">
                  <c:v>3.6471586230000002</c:v>
                </c:pt>
                <c:pt idx="3025">
                  <c:v>3.6468513009999999</c:v>
                </c:pt>
                <c:pt idx="3026">
                  <c:v>3.6474659439999999</c:v>
                </c:pt>
                <c:pt idx="3027">
                  <c:v>3.6474659439999999</c:v>
                </c:pt>
                <c:pt idx="3028">
                  <c:v>3.6471586230000002</c:v>
                </c:pt>
                <c:pt idx="3029">
                  <c:v>3.6468513009999999</c:v>
                </c:pt>
                <c:pt idx="3030">
                  <c:v>3.6468513009999999</c:v>
                </c:pt>
                <c:pt idx="3031">
                  <c:v>3.6468513009999999</c:v>
                </c:pt>
                <c:pt idx="3032">
                  <c:v>3.6468513009999999</c:v>
                </c:pt>
                <c:pt idx="3033">
                  <c:v>3.6468513009999999</c:v>
                </c:pt>
                <c:pt idx="3034">
                  <c:v>3.6465439800000001</c:v>
                </c:pt>
                <c:pt idx="3035">
                  <c:v>3.6465439800000001</c:v>
                </c:pt>
                <c:pt idx="3036">
                  <c:v>3.6468513009999999</c:v>
                </c:pt>
                <c:pt idx="3037">
                  <c:v>3.6465439800000001</c:v>
                </c:pt>
                <c:pt idx="3038">
                  <c:v>3.6462366579999999</c:v>
                </c:pt>
                <c:pt idx="3039">
                  <c:v>3.6465439800000001</c:v>
                </c:pt>
                <c:pt idx="3040">
                  <c:v>3.6462366579999999</c:v>
                </c:pt>
                <c:pt idx="3041">
                  <c:v>3.6459293370000001</c:v>
                </c:pt>
                <c:pt idx="3042">
                  <c:v>3.6459293370000001</c:v>
                </c:pt>
                <c:pt idx="3043">
                  <c:v>3.6459293370000001</c:v>
                </c:pt>
                <c:pt idx="3044">
                  <c:v>3.6462366579999999</c:v>
                </c:pt>
                <c:pt idx="3045">
                  <c:v>3.6456217770000001</c:v>
                </c:pt>
                <c:pt idx="3046">
                  <c:v>3.6456217770000001</c:v>
                </c:pt>
                <c:pt idx="3047">
                  <c:v>3.6456217770000001</c:v>
                </c:pt>
                <c:pt idx="3048">
                  <c:v>3.6456217770000001</c:v>
                </c:pt>
                <c:pt idx="3049">
                  <c:v>3.6453144549999998</c:v>
                </c:pt>
                <c:pt idx="3050">
                  <c:v>3.6453144549999998</c:v>
                </c:pt>
                <c:pt idx="3051">
                  <c:v>3.6453144549999998</c:v>
                </c:pt>
                <c:pt idx="3052">
                  <c:v>3.6453144549999998</c:v>
                </c:pt>
                <c:pt idx="3053">
                  <c:v>3.6453144549999998</c:v>
                </c:pt>
                <c:pt idx="3054">
                  <c:v>3.6453144549999998</c:v>
                </c:pt>
                <c:pt idx="3055">
                  <c:v>3.6446998119999998</c:v>
                </c:pt>
                <c:pt idx="3056">
                  <c:v>3.6446998119999998</c:v>
                </c:pt>
                <c:pt idx="3057">
                  <c:v>3.6446998119999998</c:v>
                </c:pt>
                <c:pt idx="3058">
                  <c:v>3.6446998119999998</c:v>
                </c:pt>
                <c:pt idx="3059">
                  <c:v>3.64439249</c:v>
                </c:pt>
                <c:pt idx="3060">
                  <c:v>3.6446998119999998</c:v>
                </c:pt>
                <c:pt idx="3061">
                  <c:v>3.6446998119999998</c:v>
                </c:pt>
                <c:pt idx="3062">
                  <c:v>3.64439249</c:v>
                </c:pt>
                <c:pt idx="3063">
                  <c:v>3.6446998119999998</c:v>
                </c:pt>
                <c:pt idx="3064">
                  <c:v>3.6440851689999998</c:v>
                </c:pt>
                <c:pt idx="3065">
                  <c:v>3.64439249</c:v>
                </c:pt>
                <c:pt idx="3066">
                  <c:v>3.64439249</c:v>
                </c:pt>
                <c:pt idx="3067">
                  <c:v>3.6440851689999998</c:v>
                </c:pt>
                <c:pt idx="3068">
                  <c:v>3.6440851689999998</c:v>
                </c:pt>
                <c:pt idx="3069">
                  <c:v>3.6440851689999998</c:v>
                </c:pt>
                <c:pt idx="3070">
                  <c:v>3.643777847</c:v>
                </c:pt>
                <c:pt idx="3071">
                  <c:v>3.643777847</c:v>
                </c:pt>
                <c:pt idx="3072">
                  <c:v>3.643777847</c:v>
                </c:pt>
                <c:pt idx="3073">
                  <c:v>3.6434705260000002</c:v>
                </c:pt>
                <c:pt idx="3074">
                  <c:v>3.643777847</c:v>
                </c:pt>
                <c:pt idx="3075">
                  <c:v>3.6434705260000002</c:v>
                </c:pt>
                <c:pt idx="3076">
                  <c:v>3.6431632039999999</c:v>
                </c:pt>
                <c:pt idx="3077">
                  <c:v>3.6431632039999999</c:v>
                </c:pt>
                <c:pt idx="3078">
                  <c:v>3.6428558830000002</c:v>
                </c:pt>
                <c:pt idx="3079">
                  <c:v>3.6431632039999999</c:v>
                </c:pt>
                <c:pt idx="3080">
                  <c:v>3.6431632039999999</c:v>
                </c:pt>
                <c:pt idx="3081">
                  <c:v>3.6431632039999999</c:v>
                </c:pt>
                <c:pt idx="3082">
                  <c:v>3.6422412400000002</c:v>
                </c:pt>
                <c:pt idx="3083">
                  <c:v>3.6422412400000002</c:v>
                </c:pt>
                <c:pt idx="3084">
                  <c:v>3.6425485609999999</c:v>
                </c:pt>
                <c:pt idx="3085">
                  <c:v>3.6425485609999999</c:v>
                </c:pt>
                <c:pt idx="3086">
                  <c:v>3.6425485609999999</c:v>
                </c:pt>
                <c:pt idx="3087">
                  <c:v>3.6425485609999999</c:v>
                </c:pt>
                <c:pt idx="3088">
                  <c:v>3.6422412400000002</c:v>
                </c:pt>
                <c:pt idx="3089">
                  <c:v>3.6422412400000002</c:v>
                </c:pt>
                <c:pt idx="3090">
                  <c:v>3.6422412400000002</c:v>
                </c:pt>
                <c:pt idx="3091">
                  <c:v>3.6422412400000002</c:v>
                </c:pt>
                <c:pt idx="3092">
                  <c:v>3.6422412400000002</c:v>
                </c:pt>
                <c:pt idx="3093">
                  <c:v>3.6419336800000002</c:v>
                </c:pt>
                <c:pt idx="3094">
                  <c:v>3.6419336800000002</c:v>
                </c:pt>
                <c:pt idx="3095">
                  <c:v>3.6416263579999999</c:v>
                </c:pt>
                <c:pt idx="3096">
                  <c:v>3.6419336800000002</c:v>
                </c:pt>
                <c:pt idx="3097">
                  <c:v>3.6419336800000002</c:v>
                </c:pt>
                <c:pt idx="3098">
                  <c:v>3.6416263579999999</c:v>
                </c:pt>
                <c:pt idx="3099">
                  <c:v>3.6416263579999999</c:v>
                </c:pt>
                <c:pt idx="3100">
                  <c:v>3.6416263579999999</c:v>
                </c:pt>
                <c:pt idx="3101">
                  <c:v>3.6416263579999999</c:v>
                </c:pt>
                <c:pt idx="3102">
                  <c:v>3.6413190360000001</c:v>
                </c:pt>
                <c:pt idx="3103">
                  <c:v>3.6413190360000001</c:v>
                </c:pt>
                <c:pt idx="3104">
                  <c:v>3.6410117149999999</c:v>
                </c:pt>
                <c:pt idx="3105">
                  <c:v>3.6410117149999999</c:v>
                </c:pt>
                <c:pt idx="3106">
                  <c:v>3.6413190360000001</c:v>
                </c:pt>
                <c:pt idx="3107">
                  <c:v>3.6410117149999999</c:v>
                </c:pt>
                <c:pt idx="3108">
                  <c:v>3.640704393</c:v>
                </c:pt>
                <c:pt idx="3109">
                  <c:v>3.640704393</c:v>
                </c:pt>
                <c:pt idx="3110">
                  <c:v>3.6403970719999998</c:v>
                </c:pt>
                <c:pt idx="3111">
                  <c:v>3.6403970719999998</c:v>
                </c:pt>
                <c:pt idx="3112">
                  <c:v>3.640704393</c:v>
                </c:pt>
                <c:pt idx="3113">
                  <c:v>3.6403970719999998</c:v>
                </c:pt>
                <c:pt idx="3114">
                  <c:v>3.6403970719999998</c:v>
                </c:pt>
                <c:pt idx="3115">
                  <c:v>3.64008975</c:v>
                </c:pt>
                <c:pt idx="3116">
                  <c:v>3.6403970719999998</c:v>
                </c:pt>
                <c:pt idx="3117">
                  <c:v>3.6403970719999998</c:v>
                </c:pt>
                <c:pt idx="3118">
                  <c:v>3.64008975</c:v>
                </c:pt>
                <c:pt idx="3119">
                  <c:v>3.6397824289999998</c:v>
                </c:pt>
                <c:pt idx="3120">
                  <c:v>3.64008975</c:v>
                </c:pt>
                <c:pt idx="3121">
                  <c:v>3.6397824289999998</c:v>
                </c:pt>
                <c:pt idx="3122">
                  <c:v>3.6397824289999998</c:v>
                </c:pt>
                <c:pt idx="3123">
                  <c:v>3.6397824289999998</c:v>
                </c:pt>
                <c:pt idx="3124">
                  <c:v>3.6397824289999998</c:v>
                </c:pt>
                <c:pt idx="3125">
                  <c:v>3.639475107</c:v>
                </c:pt>
                <c:pt idx="3126">
                  <c:v>3.639475107</c:v>
                </c:pt>
                <c:pt idx="3127">
                  <c:v>3.639475107</c:v>
                </c:pt>
                <c:pt idx="3128">
                  <c:v>3.639475107</c:v>
                </c:pt>
                <c:pt idx="3129">
                  <c:v>3.6391677859999998</c:v>
                </c:pt>
                <c:pt idx="3130">
                  <c:v>3.6391677859999998</c:v>
                </c:pt>
                <c:pt idx="3131">
                  <c:v>3.6391677859999998</c:v>
                </c:pt>
                <c:pt idx="3132">
                  <c:v>3.6391677859999998</c:v>
                </c:pt>
                <c:pt idx="3133">
                  <c:v>3.638860464</c:v>
                </c:pt>
                <c:pt idx="3134">
                  <c:v>3.6382455829999998</c:v>
                </c:pt>
                <c:pt idx="3135">
                  <c:v>3.638860464</c:v>
                </c:pt>
                <c:pt idx="3136">
                  <c:v>3.638552904</c:v>
                </c:pt>
                <c:pt idx="3137">
                  <c:v>3.638860464</c:v>
                </c:pt>
                <c:pt idx="3138">
                  <c:v>3.638860464</c:v>
                </c:pt>
                <c:pt idx="3139">
                  <c:v>3.6382455829999998</c:v>
                </c:pt>
                <c:pt idx="3140">
                  <c:v>3.638552904</c:v>
                </c:pt>
                <c:pt idx="3141">
                  <c:v>3.638552904</c:v>
                </c:pt>
                <c:pt idx="3142">
                  <c:v>3.6382455829999998</c:v>
                </c:pt>
                <c:pt idx="3143">
                  <c:v>3.637938261</c:v>
                </c:pt>
                <c:pt idx="3144">
                  <c:v>3.637938261</c:v>
                </c:pt>
                <c:pt idx="3145">
                  <c:v>3.6376309390000001</c:v>
                </c:pt>
                <c:pt idx="3146">
                  <c:v>3.637938261</c:v>
                </c:pt>
                <c:pt idx="3147">
                  <c:v>3.637938261</c:v>
                </c:pt>
                <c:pt idx="3148">
                  <c:v>3.6376309390000001</c:v>
                </c:pt>
                <c:pt idx="3149">
                  <c:v>3.6376309390000001</c:v>
                </c:pt>
                <c:pt idx="3150">
                  <c:v>3.6373236179999999</c:v>
                </c:pt>
                <c:pt idx="3151">
                  <c:v>3.6376309390000001</c:v>
                </c:pt>
                <c:pt idx="3152">
                  <c:v>3.6373236179999999</c:v>
                </c:pt>
                <c:pt idx="3153">
                  <c:v>3.6373236179999999</c:v>
                </c:pt>
                <c:pt idx="3154">
                  <c:v>3.6370162960000001</c:v>
                </c:pt>
                <c:pt idx="3155">
                  <c:v>3.6373236179999999</c:v>
                </c:pt>
                <c:pt idx="3156">
                  <c:v>3.6370162960000001</c:v>
                </c:pt>
                <c:pt idx="3157">
                  <c:v>3.6370162960000001</c:v>
                </c:pt>
                <c:pt idx="3158">
                  <c:v>3.6370162960000001</c:v>
                </c:pt>
                <c:pt idx="3159">
                  <c:v>3.6370162960000001</c:v>
                </c:pt>
                <c:pt idx="3160">
                  <c:v>3.6370162960000001</c:v>
                </c:pt>
                <c:pt idx="3161">
                  <c:v>3.6370162960000001</c:v>
                </c:pt>
                <c:pt idx="3162">
                  <c:v>3.6367089749999999</c:v>
                </c:pt>
                <c:pt idx="3163">
                  <c:v>3.6367089749999999</c:v>
                </c:pt>
                <c:pt idx="3164">
                  <c:v>3.6364016530000001</c:v>
                </c:pt>
                <c:pt idx="3165">
                  <c:v>3.6364016530000001</c:v>
                </c:pt>
                <c:pt idx="3166">
                  <c:v>3.6364016530000001</c:v>
                </c:pt>
                <c:pt idx="3167">
                  <c:v>3.6364016530000001</c:v>
                </c:pt>
                <c:pt idx="3168">
                  <c:v>3.6364016530000001</c:v>
                </c:pt>
                <c:pt idx="3169">
                  <c:v>3.6360943319999999</c:v>
                </c:pt>
                <c:pt idx="3170">
                  <c:v>3.6364016530000001</c:v>
                </c:pt>
                <c:pt idx="3171">
                  <c:v>3.6360943319999999</c:v>
                </c:pt>
                <c:pt idx="3172">
                  <c:v>3.6360943319999999</c:v>
                </c:pt>
                <c:pt idx="3173">
                  <c:v>3.6360943319999999</c:v>
                </c:pt>
                <c:pt idx="3174">
                  <c:v>3.6360943319999999</c:v>
                </c:pt>
                <c:pt idx="3175">
                  <c:v>3.6360943319999999</c:v>
                </c:pt>
                <c:pt idx="3176">
                  <c:v>3.63578701</c:v>
                </c:pt>
                <c:pt idx="3177">
                  <c:v>3.6354796889999998</c:v>
                </c:pt>
                <c:pt idx="3178">
                  <c:v>3.6354796889999998</c:v>
                </c:pt>
                <c:pt idx="3179">
                  <c:v>3.6354796889999998</c:v>
                </c:pt>
                <c:pt idx="3180">
                  <c:v>3.6354796889999998</c:v>
                </c:pt>
                <c:pt idx="3181">
                  <c:v>3.6354796889999998</c:v>
                </c:pt>
                <c:pt idx="3182">
                  <c:v>3.635172367</c:v>
                </c:pt>
                <c:pt idx="3183">
                  <c:v>3.634864807</c:v>
                </c:pt>
                <c:pt idx="3184">
                  <c:v>3.634864807</c:v>
                </c:pt>
                <c:pt idx="3185">
                  <c:v>3.635172367</c:v>
                </c:pt>
                <c:pt idx="3186">
                  <c:v>3.634864807</c:v>
                </c:pt>
                <c:pt idx="3187">
                  <c:v>3.634864807</c:v>
                </c:pt>
                <c:pt idx="3188">
                  <c:v>3.634864807</c:v>
                </c:pt>
                <c:pt idx="3189">
                  <c:v>3.6345574859999998</c:v>
                </c:pt>
                <c:pt idx="3190">
                  <c:v>3.634864807</c:v>
                </c:pt>
                <c:pt idx="3191">
                  <c:v>3.634864807</c:v>
                </c:pt>
                <c:pt idx="3192">
                  <c:v>3.6345574859999998</c:v>
                </c:pt>
                <c:pt idx="3193">
                  <c:v>3.634864807</c:v>
                </c:pt>
                <c:pt idx="3194">
                  <c:v>3.634250164</c:v>
                </c:pt>
                <c:pt idx="3195">
                  <c:v>3.634250164</c:v>
                </c:pt>
                <c:pt idx="3196">
                  <c:v>3.6345574859999998</c:v>
                </c:pt>
                <c:pt idx="3197">
                  <c:v>3.634250164</c:v>
                </c:pt>
                <c:pt idx="3198">
                  <c:v>3.634250164</c:v>
                </c:pt>
                <c:pt idx="3199">
                  <c:v>3.634250164</c:v>
                </c:pt>
                <c:pt idx="3200">
                  <c:v>3.634250164</c:v>
                </c:pt>
                <c:pt idx="3201">
                  <c:v>3.6339428420000002</c:v>
                </c:pt>
                <c:pt idx="3202">
                  <c:v>3.6339428420000002</c:v>
                </c:pt>
                <c:pt idx="3203">
                  <c:v>3.6339428420000002</c:v>
                </c:pt>
                <c:pt idx="3204">
                  <c:v>3.633635521</c:v>
                </c:pt>
                <c:pt idx="3205">
                  <c:v>3.6339428420000002</c:v>
                </c:pt>
                <c:pt idx="3206">
                  <c:v>3.6333281990000001</c:v>
                </c:pt>
                <c:pt idx="3207">
                  <c:v>3.6333281990000001</c:v>
                </c:pt>
                <c:pt idx="3208">
                  <c:v>3.6333281990000001</c:v>
                </c:pt>
                <c:pt idx="3209">
                  <c:v>3.6333281990000001</c:v>
                </c:pt>
                <c:pt idx="3210">
                  <c:v>3.6333281990000001</c:v>
                </c:pt>
                <c:pt idx="3211">
                  <c:v>3.6333281990000001</c:v>
                </c:pt>
                <c:pt idx="3212">
                  <c:v>3.6327135560000001</c:v>
                </c:pt>
                <c:pt idx="3213">
                  <c:v>3.6333281990000001</c:v>
                </c:pt>
                <c:pt idx="3214">
                  <c:v>3.633020878</c:v>
                </c:pt>
                <c:pt idx="3215">
                  <c:v>3.633020878</c:v>
                </c:pt>
                <c:pt idx="3216">
                  <c:v>3.6327135560000001</c:v>
                </c:pt>
                <c:pt idx="3217">
                  <c:v>3.6327135560000001</c:v>
                </c:pt>
                <c:pt idx="3218">
                  <c:v>3.6327135560000001</c:v>
                </c:pt>
                <c:pt idx="3219">
                  <c:v>3.6324062349999999</c:v>
                </c:pt>
                <c:pt idx="3220">
                  <c:v>3.6324062349999999</c:v>
                </c:pt>
                <c:pt idx="3221">
                  <c:v>3.6324062349999999</c:v>
                </c:pt>
                <c:pt idx="3222">
                  <c:v>3.6320989130000001</c:v>
                </c:pt>
                <c:pt idx="3223">
                  <c:v>3.6320989130000001</c:v>
                </c:pt>
                <c:pt idx="3224">
                  <c:v>3.6320989130000001</c:v>
                </c:pt>
                <c:pt idx="3225">
                  <c:v>3.6320989130000001</c:v>
                </c:pt>
                <c:pt idx="3226">
                  <c:v>3.6324062349999999</c:v>
                </c:pt>
                <c:pt idx="3227">
                  <c:v>3.6320989130000001</c:v>
                </c:pt>
                <c:pt idx="3228">
                  <c:v>3.6317915919999999</c:v>
                </c:pt>
                <c:pt idx="3229">
                  <c:v>3.6317915919999999</c:v>
                </c:pt>
                <c:pt idx="3230">
                  <c:v>3.6317915919999999</c:v>
                </c:pt>
                <c:pt idx="3231">
                  <c:v>3.6317915919999999</c:v>
                </c:pt>
                <c:pt idx="3232">
                  <c:v>3.6317915919999999</c:v>
                </c:pt>
                <c:pt idx="3233">
                  <c:v>3.6317915919999999</c:v>
                </c:pt>
                <c:pt idx="3234">
                  <c:v>3.6317915919999999</c:v>
                </c:pt>
                <c:pt idx="3235">
                  <c:v>3.6314840319999999</c:v>
                </c:pt>
                <c:pt idx="3236">
                  <c:v>3.6314840319999999</c:v>
                </c:pt>
                <c:pt idx="3237">
                  <c:v>3.6314840319999999</c:v>
                </c:pt>
                <c:pt idx="3238">
                  <c:v>3.6311767100000001</c:v>
                </c:pt>
                <c:pt idx="3239">
                  <c:v>3.6314840319999999</c:v>
                </c:pt>
                <c:pt idx="3240">
                  <c:v>3.6311767100000001</c:v>
                </c:pt>
                <c:pt idx="3241">
                  <c:v>3.6311767100000001</c:v>
                </c:pt>
                <c:pt idx="3242">
                  <c:v>3.6311767100000001</c:v>
                </c:pt>
                <c:pt idx="3243">
                  <c:v>3.6308693889999999</c:v>
                </c:pt>
                <c:pt idx="3244">
                  <c:v>3.6308693889999999</c:v>
                </c:pt>
                <c:pt idx="3245">
                  <c:v>3.6308693889999999</c:v>
                </c:pt>
                <c:pt idx="3246">
                  <c:v>3.6308693889999999</c:v>
                </c:pt>
                <c:pt idx="3247">
                  <c:v>3.6308693889999999</c:v>
                </c:pt>
                <c:pt idx="3248">
                  <c:v>3.6305620670000001</c:v>
                </c:pt>
                <c:pt idx="3249">
                  <c:v>3.6302547449999998</c:v>
                </c:pt>
                <c:pt idx="3250">
                  <c:v>3.6302547449999998</c:v>
                </c:pt>
                <c:pt idx="3251">
                  <c:v>3.6302547449999998</c:v>
                </c:pt>
                <c:pt idx="3252">
                  <c:v>3.6305620670000001</c:v>
                </c:pt>
                <c:pt idx="3253">
                  <c:v>3.6302547449999998</c:v>
                </c:pt>
                <c:pt idx="3254">
                  <c:v>3.6302547449999998</c:v>
                </c:pt>
                <c:pt idx="3255">
                  <c:v>3.6302547449999998</c:v>
                </c:pt>
                <c:pt idx="3256">
                  <c:v>3.6302547449999998</c:v>
                </c:pt>
                <c:pt idx="3257">
                  <c:v>3.629947424</c:v>
                </c:pt>
                <c:pt idx="3258">
                  <c:v>3.629947424</c:v>
                </c:pt>
                <c:pt idx="3259">
                  <c:v>3.629947424</c:v>
                </c:pt>
                <c:pt idx="3260">
                  <c:v>3.629947424</c:v>
                </c:pt>
                <c:pt idx="3261">
                  <c:v>3.6296401020000002</c:v>
                </c:pt>
                <c:pt idx="3262">
                  <c:v>3.6296401020000002</c:v>
                </c:pt>
                <c:pt idx="3263">
                  <c:v>3.629332781</c:v>
                </c:pt>
                <c:pt idx="3264">
                  <c:v>3.6296401020000002</c:v>
                </c:pt>
                <c:pt idx="3265">
                  <c:v>3.629332781</c:v>
                </c:pt>
                <c:pt idx="3266">
                  <c:v>3.6296401020000002</c:v>
                </c:pt>
                <c:pt idx="3267">
                  <c:v>3.629332781</c:v>
                </c:pt>
                <c:pt idx="3268">
                  <c:v>3.629332781</c:v>
                </c:pt>
                <c:pt idx="3269">
                  <c:v>3.629332781</c:v>
                </c:pt>
                <c:pt idx="3270">
                  <c:v>3.629332781</c:v>
                </c:pt>
                <c:pt idx="3271">
                  <c:v>3.6290254590000002</c:v>
                </c:pt>
                <c:pt idx="3272">
                  <c:v>3.6290254590000002</c:v>
                </c:pt>
                <c:pt idx="3273">
                  <c:v>3.6290254590000002</c:v>
                </c:pt>
                <c:pt idx="3274">
                  <c:v>3.6290254590000002</c:v>
                </c:pt>
                <c:pt idx="3275">
                  <c:v>3.628718138</c:v>
                </c:pt>
                <c:pt idx="3276">
                  <c:v>3.6284108160000001</c:v>
                </c:pt>
                <c:pt idx="3277">
                  <c:v>3.6284108160000001</c:v>
                </c:pt>
                <c:pt idx="3278">
                  <c:v>3.628718138</c:v>
                </c:pt>
                <c:pt idx="3279">
                  <c:v>3.6284108160000001</c:v>
                </c:pt>
                <c:pt idx="3280">
                  <c:v>3.6284108160000001</c:v>
                </c:pt>
                <c:pt idx="3281">
                  <c:v>3.6284108160000001</c:v>
                </c:pt>
                <c:pt idx="3282">
                  <c:v>3.628103495</c:v>
                </c:pt>
                <c:pt idx="3283">
                  <c:v>3.628103495</c:v>
                </c:pt>
                <c:pt idx="3284">
                  <c:v>3.628103495</c:v>
                </c:pt>
                <c:pt idx="3285">
                  <c:v>3.627795935</c:v>
                </c:pt>
                <c:pt idx="3286">
                  <c:v>3.628103495</c:v>
                </c:pt>
                <c:pt idx="3287">
                  <c:v>3.627795935</c:v>
                </c:pt>
                <c:pt idx="3288">
                  <c:v>3.627795935</c:v>
                </c:pt>
                <c:pt idx="3289">
                  <c:v>3.628103495</c:v>
                </c:pt>
                <c:pt idx="3290">
                  <c:v>3.627795935</c:v>
                </c:pt>
                <c:pt idx="3291">
                  <c:v>3.6274886130000001</c:v>
                </c:pt>
                <c:pt idx="3292">
                  <c:v>3.6271812919999999</c:v>
                </c:pt>
                <c:pt idx="3293">
                  <c:v>3.6274886130000001</c:v>
                </c:pt>
                <c:pt idx="3294">
                  <c:v>3.6274886130000001</c:v>
                </c:pt>
                <c:pt idx="3295">
                  <c:v>3.6271812919999999</c:v>
                </c:pt>
                <c:pt idx="3296">
                  <c:v>3.6271812919999999</c:v>
                </c:pt>
                <c:pt idx="3297">
                  <c:v>3.6268739700000001</c:v>
                </c:pt>
                <c:pt idx="3298">
                  <c:v>3.6271812919999999</c:v>
                </c:pt>
                <c:pt idx="3299">
                  <c:v>3.6268739700000001</c:v>
                </c:pt>
                <c:pt idx="3300">
                  <c:v>3.6271812919999999</c:v>
                </c:pt>
                <c:pt idx="3301">
                  <c:v>3.6268739700000001</c:v>
                </c:pt>
                <c:pt idx="3302">
                  <c:v>3.6268739700000001</c:v>
                </c:pt>
                <c:pt idx="3303">
                  <c:v>3.6268739700000001</c:v>
                </c:pt>
                <c:pt idx="3304">
                  <c:v>3.6268739700000001</c:v>
                </c:pt>
                <c:pt idx="3305">
                  <c:v>3.6268739700000001</c:v>
                </c:pt>
                <c:pt idx="3306">
                  <c:v>3.6265666479999998</c:v>
                </c:pt>
                <c:pt idx="3307">
                  <c:v>3.6265666479999998</c:v>
                </c:pt>
                <c:pt idx="3308">
                  <c:v>3.6265666479999998</c:v>
                </c:pt>
                <c:pt idx="3309">
                  <c:v>3.6265666479999998</c:v>
                </c:pt>
                <c:pt idx="3310">
                  <c:v>3.6265666479999998</c:v>
                </c:pt>
                <c:pt idx="3311">
                  <c:v>3.6262593270000001</c:v>
                </c:pt>
                <c:pt idx="3312">
                  <c:v>3.6262593270000001</c:v>
                </c:pt>
                <c:pt idx="3313">
                  <c:v>3.6262593270000001</c:v>
                </c:pt>
                <c:pt idx="3314">
                  <c:v>3.6259520049999998</c:v>
                </c:pt>
                <c:pt idx="3315">
                  <c:v>3.6259520049999998</c:v>
                </c:pt>
                <c:pt idx="3316">
                  <c:v>3.6259520049999998</c:v>
                </c:pt>
                <c:pt idx="3317">
                  <c:v>3.6259520049999998</c:v>
                </c:pt>
                <c:pt idx="3318">
                  <c:v>3.6256446840000001</c:v>
                </c:pt>
                <c:pt idx="3319">
                  <c:v>3.6256446840000001</c:v>
                </c:pt>
                <c:pt idx="3320">
                  <c:v>3.6256446840000001</c:v>
                </c:pt>
                <c:pt idx="3321">
                  <c:v>3.6253373619999998</c:v>
                </c:pt>
                <c:pt idx="3322">
                  <c:v>3.6256446840000001</c:v>
                </c:pt>
                <c:pt idx="3323">
                  <c:v>3.6256446840000001</c:v>
                </c:pt>
                <c:pt idx="3324">
                  <c:v>3.6253373619999998</c:v>
                </c:pt>
                <c:pt idx="3325">
                  <c:v>3.6253373619999998</c:v>
                </c:pt>
                <c:pt idx="3326">
                  <c:v>3.6253373619999998</c:v>
                </c:pt>
                <c:pt idx="3327">
                  <c:v>3.625030041</c:v>
                </c:pt>
                <c:pt idx="3328">
                  <c:v>3.625030041</c:v>
                </c:pt>
                <c:pt idx="3329">
                  <c:v>3.625030041</c:v>
                </c:pt>
                <c:pt idx="3330">
                  <c:v>3.6247227190000002</c:v>
                </c:pt>
                <c:pt idx="3331">
                  <c:v>3.6247227190000002</c:v>
                </c:pt>
                <c:pt idx="3332">
                  <c:v>3.6247227190000002</c:v>
                </c:pt>
                <c:pt idx="3333">
                  <c:v>3.6247227190000002</c:v>
                </c:pt>
                <c:pt idx="3334">
                  <c:v>3.6247227190000002</c:v>
                </c:pt>
                <c:pt idx="3335">
                  <c:v>3.6244151590000002</c:v>
                </c:pt>
                <c:pt idx="3336">
                  <c:v>3.6244151590000002</c:v>
                </c:pt>
                <c:pt idx="3337">
                  <c:v>3.6244151590000002</c:v>
                </c:pt>
                <c:pt idx="3338">
                  <c:v>3.6244151590000002</c:v>
                </c:pt>
                <c:pt idx="3339">
                  <c:v>3.6244151590000002</c:v>
                </c:pt>
                <c:pt idx="3340">
                  <c:v>3.6244151590000002</c:v>
                </c:pt>
                <c:pt idx="3341">
                  <c:v>3.6238005160000002</c:v>
                </c:pt>
                <c:pt idx="3342">
                  <c:v>3.624107838</c:v>
                </c:pt>
                <c:pt idx="3343">
                  <c:v>3.624107838</c:v>
                </c:pt>
                <c:pt idx="3344">
                  <c:v>3.624107838</c:v>
                </c:pt>
                <c:pt idx="3345">
                  <c:v>3.6238005160000002</c:v>
                </c:pt>
                <c:pt idx="3346">
                  <c:v>3.624107838</c:v>
                </c:pt>
                <c:pt idx="3347">
                  <c:v>3.623493195</c:v>
                </c:pt>
                <c:pt idx="3348">
                  <c:v>3.623493195</c:v>
                </c:pt>
                <c:pt idx="3349">
                  <c:v>3.6238005160000002</c:v>
                </c:pt>
                <c:pt idx="3350">
                  <c:v>3.6238005160000002</c:v>
                </c:pt>
                <c:pt idx="3351">
                  <c:v>3.6231858730000002</c:v>
                </c:pt>
                <c:pt idx="3352">
                  <c:v>3.623493195</c:v>
                </c:pt>
                <c:pt idx="3353">
                  <c:v>3.6231858730000002</c:v>
                </c:pt>
                <c:pt idx="3354">
                  <c:v>3.623493195</c:v>
                </c:pt>
                <c:pt idx="3355">
                  <c:v>3.6231858730000002</c:v>
                </c:pt>
                <c:pt idx="3356">
                  <c:v>3.6231858730000002</c:v>
                </c:pt>
                <c:pt idx="3357">
                  <c:v>3.623493195</c:v>
                </c:pt>
                <c:pt idx="3358">
                  <c:v>3.6231858730000002</c:v>
                </c:pt>
                <c:pt idx="3359">
                  <c:v>3.6231858730000002</c:v>
                </c:pt>
                <c:pt idx="3360">
                  <c:v>3.6231858730000002</c:v>
                </c:pt>
                <c:pt idx="3361">
                  <c:v>3.6225712300000001</c:v>
                </c:pt>
                <c:pt idx="3362">
                  <c:v>3.6225712300000001</c:v>
                </c:pt>
                <c:pt idx="3363">
                  <c:v>3.6231858730000002</c:v>
                </c:pt>
                <c:pt idx="3364">
                  <c:v>3.6225712300000001</c:v>
                </c:pt>
                <c:pt idx="3365">
                  <c:v>3.6225712300000001</c:v>
                </c:pt>
                <c:pt idx="3366">
                  <c:v>3.6225712300000001</c:v>
                </c:pt>
                <c:pt idx="3367">
                  <c:v>3.6222639079999999</c:v>
                </c:pt>
                <c:pt idx="3368">
                  <c:v>3.6222639079999999</c:v>
                </c:pt>
                <c:pt idx="3369">
                  <c:v>3.6225712300000001</c:v>
                </c:pt>
                <c:pt idx="3370">
                  <c:v>3.6222639079999999</c:v>
                </c:pt>
                <c:pt idx="3371">
                  <c:v>3.6222639079999999</c:v>
                </c:pt>
                <c:pt idx="3372">
                  <c:v>3.6219565870000001</c:v>
                </c:pt>
                <c:pt idx="3373">
                  <c:v>3.6219565870000001</c:v>
                </c:pt>
                <c:pt idx="3374">
                  <c:v>3.6219565870000001</c:v>
                </c:pt>
                <c:pt idx="3375">
                  <c:v>3.6219565870000001</c:v>
                </c:pt>
                <c:pt idx="3376">
                  <c:v>3.6219565870000001</c:v>
                </c:pt>
                <c:pt idx="3377">
                  <c:v>3.6219565870000001</c:v>
                </c:pt>
                <c:pt idx="3378">
                  <c:v>3.6219565870000001</c:v>
                </c:pt>
                <c:pt idx="3379">
                  <c:v>3.6216492649999998</c:v>
                </c:pt>
                <c:pt idx="3380">
                  <c:v>3.6216492649999998</c:v>
                </c:pt>
                <c:pt idx="3381">
                  <c:v>3.6216492649999998</c:v>
                </c:pt>
                <c:pt idx="3382">
                  <c:v>3.6213419440000001</c:v>
                </c:pt>
                <c:pt idx="3383">
                  <c:v>3.6213419440000001</c:v>
                </c:pt>
                <c:pt idx="3384">
                  <c:v>3.6213419440000001</c:v>
                </c:pt>
                <c:pt idx="3385">
                  <c:v>3.6213419440000001</c:v>
                </c:pt>
                <c:pt idx="3386">
                  <c:v>3.6210346219999998</c:v>
                </c:pt>
                <c:pt idx="3387">
                  <c:v>3.6213419440000001</c:v>
                </c:pt>
                <c:pt idx="3388">
                  <c:v>3.6213419440000001</c:v>
                </c:pt>
                <c:pt idx="3389">
                  <c:v>3.6210346219999998</c:v>
                </c:pt>
                <c:pt idx="3390">
                  <c:v>3.6210346219999998</c:v>
                </c:pt>
                <c:pt idx="3391">
                  <c:v>3.6210346219999998</c:v>
                </c:pt>
                <c:pt idx="3392">
                  <c:v>3.6207270619999998</c:v>
                </c:pt>
                <c:pt idx="3393">
                  <c:v>3.6210346219999998</c:v>
                </c:pt>
                <c:pt idx="3394">
                  <c:v>3.6207270619999998</c:v>
                </c:pt>
                <c:pt idx="3395">
                  <c:v>3.6207270619999998</c:v>
                </c:pt>
                <c:pt idx="3396">
                  <c:v>3.6207270619999998</c:v>
                </c:pt>
                <c:pt idx="3397">
                  <c:v>3.6204197410000001</c:v>
                </c:pt>
                <c:pt idx="3398">
                  <c:v>3.6201124189999998</c:v>
                </c:pt>
                <c:pt idx="3399">
                  <c:v>3.6204197410000001</c:v>
                </c:pt>
                <c:pt idx="3400">
                  <c:v>3.6204197410000001</c:v>
                </c:pt>
                <c:pt idx="3401">
                  <c:v>3.6201124189999998</c:v>
                </c:pt>
                <c:pt idx="3402">
                  <c:v>3.6201124189999998</c:v>
                </c:pt>
                <c:pt idx="3403">
                  <c:v>3.6198050980000001</c:v>
                </c:pt>
                <c:pt idx="3404">
                  <c:v>3.6198050980000001</c:v>
                </c:pt>
                <c:pt idx="3405">
                  <c:v>3.6201124189999998</c:v>
                </c:pt>
                <c:pt idx="3406">
                  <c:v>3.6201124189999998</c:v>
                </c:pt>
                <c:pt idx="3407">
                  <c:v>3.6194977760000002</c:v>
                </c:pt>
                <c:pt idx="3408">
                  <c:v>3.6198050980000001</c:v>
                </c:pt>
                <c:pt idx="3409">
                  <c:v>3.6198050980000001</c:v>
                </c:pt>
                <c:pt idx="3410">
                  <c:v>3.6194977760000002</c:v>
                </c:pt>
                <c:pt idx="3411">
                  <c:v>3.6198050980000001</c:v>
                </c:pt>
                <c:pt idx="3412">
                  <c:v>3.6194977760000002</c:v>
                </c:pt>
                <c:pt idx="3413">
                  <c:v>3.6191904539999999</c:v>
                </c:pt>
                <c:pt idx="3414">
                  <c:v>3.6194977760000002</c:v>
                </c:pt>
                <c:pt idx="3415">
                  <c:v>3.6191904539999999</c:v>
                </c:pt>
                <c:pt idx="3416">
                  <c:v>3.6188831330000002</c:v>
                </c:pt>
                <c:pt idx="3417">
                  <c:v>3.6191904539999999</c:v>
                </c:pt>
                <c:pt idx="3418">
                  <c:v>3.6191904539999999</c:v>
                </c:pt>
                <c:pt idx="3419">
                  <c:v>3.6191904539999999</c:v>
                </c:pt>
                <c:pt idx="3420">
                  <c:v>3.6191904539999999</c:v>
                </c:pt>
                <c:pt idx="3421">
                  <c:v>3.6191904539999999</c:v>
                </c:pt>
                <c:pt idx="3422">
                  <c:v>3.6188831330000002</c:v>
                </c:pt>
                <c:pt idx="3423">
                  <c:v>3.6188831330000002</c:v>
                </c:pt>
                <c:pt idx="3424">
                  <c:v>3.6188831330000002</c:v>
                </c:pt>
                <c:pt idx="3425">
                  <c:v>3.6188831330000002</c:v>
                </c:pt>
                <c:pt idx="3426">
                  <c:v>3.6185758109999999</c:v>
                </c:pt>
                <c:pt idx="3427">
                  <c:v>3.6185758109999999</c:v>
                </c:pt>
                <c:pt idx="3428">
                  <c:v>3.6182684900000002</c:v>
                </c:pt>
                <c:pt idx="3429">
                  <c:v>3.6179611679999999</c:v>
                </c:pt>
                <c:pt idx="3430">
                  <c:v>3.6176538470000001</c:v>
                </c:pt>
                <c:pt idx="3431">
                  <c:v>3.6176538470000001</c:v>
                </c:pt>
                <c:pt idx="3432">
                  <c:v>3.6176538470000001</c:v>
                </c:pt>
                <c:pt idx="3433">
                  <c:v>3.6179611679999999</c:v>
                </c:pt>
                <c:pt idx="3434">
                  <c:v>3.6176538470000001</c:v>
                </c:pt>
                <c:pt idx="3435">
                  <c:v>3.6179611679999999</c:v>
                </c:pt>
                <c:pt idx="3436">
                  <c:v>3.6176538470000001</c:v>
                </c:pt>
                <c:pt idx="3437">
                  <c:v>3.6173462870000002</c:v>
                </c:pt>
                <c:pt idx="3438">
                  <c:v>3.6176538470000001</c:v>
                </c:pt>
                <c:pt idx="3439">
                  <c:v>3.6173462870000002</c:v>
                </c:pt>
                <c:pt idx="3440">
                  <c:v>3.6176538470000001</c:v>
                </c:pt>
                <c:pt idx="3441">
                  <c:v>3.6173462870000002</c:v>
                </c:pt>
                <c:pt idx="3442">
                  <c:v>3.6173462870000002</c:v>
                </c:pt>
                <c:pt idx="3443">
                  <c:v>3.6173462870000002</c:v>
                </c:pt>
                <c:pt idx="3444">
                  <c:v>3.6173462870000002</c:v>
                </c:pt>
                <c:pt idx="3445">
                  <c:v>3.6173462870000002</c:v>
                </c:pt>
                <c:pt idx="3446">
                  <c:v>3.6173462870000002</c:v>
                </c:pt>
                <c:pt idx="3447">
                  <c:v>3.6173462870000002</c:v>
                </c:pt>
                <c:pt idx="3448">
                  <c:v>3.6173462870000002</c:v>
                </c:pt>
                <c:pt idx="3449">
                  <c:v>3.6173462870000002</c:v>
                </c:pt>
                <c:pt idx="3450">
                  <c:v>3.6170389649999999</c:v>
                </c:pt>
                <c:pt idx="3451">
                  <c:v>3.6173462870000002</c:v>
                </c:pt>
                <c:pt idx="3452">
                  <c:v>3.6167316440000001</c:v>
                </c:pt>
                <c:pt idx="3453">
                  <c:v>3.6167316440000001</c:v>
                </c:pt>
                <c:pt idx="3454">
                  <c:v>3.6167316440000001</c:v>
                </c:pt>
                <c:pt idx="3455">
                  <c:v>3.6167316440000001</c:v>
                </c:pt>
                <c:pt idx="3456">
                  <c:v>3.6164243219999999</c:v>
                </c:pt>
                <c:pt idx="3457">
                  <c:v>3.6167316440000001</c:v>
                </c:pt>
                <c:pt idx="3458">
                  <c:v>3.6167316440000001</c:v>
                </c:pt>
                <c:pt idx="3459">
                  <c:v>3.6167316440000001</c:v>
                </c:pt>
                <c:pt idx="3460">
                  <c:v>3.6164243219999999</c:v>
                </c:pt>
                <c:pt idx="3461">
                  <c:v>3.6164243219999999</c:v>
                </c:pt>
                <c:pt idx="3462">
                  <c:v>3.6164243219999999</c:v>
                </c:pt>
                <c:pt idx="3463">
                  <c:v>3.6161170010000001</c:v>
                </c:pt>
                <c:pt idx="3464">
                  <c:v>3.6161170010000001</c:v>
                </c:pt>
                <c:pt idx="3465">
                  <c:v>3.6161170010000001</c:v>
                </c:pt>
                <c:pt idx="3466">
                  <c:v>3.6161170010000001</c:v>
                </c:pt>
                <c:pt idx="3467">
                  <c:v>3.6161170010000001</c:v>
                </c:pt>
                <c:pt idx="3468">
                  <c:v>3.6161170010000001</c:v>
                </c:pt>
                <c:pt idx="3469">
                  <c:v>3.615502357</c:v>
                </c:pt>
                <c:pt idx="3470">
                  <c:v>3.6158096789999998</c:v>
                </c:pt>
                <c:pt idx="3471">
                  <c:v>3.6158096789999998</c:v>
                </c:pt>
                <c:pt idx="3472">
                  <c:v>3.6158096789999998</c:v>
                </c:pt>
                <c:pt idx="3473">
                  <c:v>3.6158096789999998</c:v>
                </c:pt>
                <c:pt idx="3474">
                  <c:v>3.6158096789999998</c:v>
                </c:pt>
                <c:pt idx="3475">
                  <c:v>3.615502357</c:v>
                </c:pt>
                <c:pt idx="3476">
                  <c:v>3.615502357</c:v>
                </c:pt>
                <c:pt idx="3477">
                  <c:v>3.6151950359999998</c:v>
                </c:pt>
                <c:pt idx="3478">
                  <c:v>3.6151950359999998</c:v>
                </c:pt>
                <c:pt idx="3479">
                  <c:v>3.614887714</c:v>
                </c:pt>
                <c:pt idx="3480">
                  <c:v>3.615502357</c:v>
                </c:pt>
                <c:pt idx="3481">
                  <c:v>3.614887714</c:v>
                </c:pt>
                <c:pt idx="3482">
                  <c:v>3.6151950359999998</c:v>
                </c:pt>
                <c:pt idx="3483">
                  <c:v>3.614887714</c:v>
                </c:pt>
                <c:pt idx="3484">
                  <c:v>3.6151950359999998</c:v>
                </c:pt>
                <c:pt idx="3485">
                  <c:v>3.614887714</c:v>
                </c:pt>
                <c:pt idx="3486">
                  <c:v>3.6145803929999998</c:v>
                </c:pt>
                <c:pt idx="3487">
                  <c:v>3.6145803929999998</c:v>
                </c:pt>
                <c:pt idx="3488">
                  <c:v>3.6145803929999998</c:v>
                </c:pt>
                <c:pt idx="3489">
                  <c:v>3.6145803929999998</c:v>
                </c:pt>
                <c:pt idx="3490">
                  <c:v>3.6145803929999998</c:v>
                </c:pt>
                <c:pt idx="3491">
                  <c:v>3.6142730709999999</c:v>
                </c:pt>
                <c:pt idx="3492">
                  <c:v>3.6145803929999998</c:v>
                </c:pt>
                <c:pt idx="3493">
                  <c:v>3.6142730709999999</c:v>
                </c:pt>
                <c:pt idx="3494">
                  <c:v>3.6142730709999999</c:v>
                </c:pt>
                <c:pt idx="3495">
                  <c:v>3.6142730709999999</c:v>
                </c:pt>
                <c:pt idx="3496">
                  <c:v>3.6139657500000002</c:v>
                </c:pt>
                <c:pt idx="3497">
                  <c:v>3.6139657500000002</c:v>
                </c:pt>
                <c:pt idx="3498">
                  <c:v>3.6139657500000002</c:v>
                </c:pt>
                <c:pt idx="3499">
                  <c:v>3.6142730709999999</c:v>
                </c:pt>
                <c:pt idx="3500">
                  <c:v>3.6139657500000002</c:v>
                </c:pt>
                <c:pt idx="3501">
                  <c:v>3.6139657500000002</c:v>
                </c:pt>
                <c:pt idx="3502">
                  <c:v>3.6139657500000002</c:v>
                </c:pt>
                <c:pt idx="3503">
                  <c:v>3.6136581900000002</c:v>
                </c:pt>
                <c:pt idx="3504">
                  <c:v>3.6136581900000002</c:v>
                </c:pt>
                <c:pt idx="3505">
                  <c:v>3.6139657500000002</c:v>
                </c:pt>
                <c:pt idx="3506">
                  <c:v>3.6136581900000002</c:v>
                </c:pt>
                <c:pt idx="3507">
                  <c:v>3.6136581900000002</c:v>
                </c:pt>
                <c:pt idx="3508">
                  <c:v>3.6133508679999999</c:v>
                </c:pt>
                <c:pt idx="3509">
                  <c:v>3.6133508679999999</c:v>
                </c:pt>
                <c:pt idx="3510">
                  <c:v>3.6133508679999999</c:v>
                </c:pt>
                <c:pt idx="3511">
                  <c:v>3.6130435470000002</c:v>
                </c:pt>
                <c:pt idx="3512">
                  <c:v>3.6130435470000002</c:v>
                </c:pt>
                <c:pt idx="3513">
                  <c:v>3.6130435470000002</c:v>
                </c:pt>
                <c:pt idx="3514">
                  <c:v>3.6127362249999999</c:v>
                </c:pt>
                <c:pt idx="3515">
                  <c:v>3.6127362249999999</c:v>
                </c:pt>
                <c:pt idx="3516">
                  <c:v>3.6127362249999999</c:v>
                </c:pt>
                <c:pt idx="3517">
                  <c:v>3.6127362249999999</c:v>
                </c:pt>
                <c:pt idx="3518">
                  <c:v>3.6127362249999999</c:v>
                </c:pt>
                <c:pt idx="3519">
                  <c:v>3.6124289040000002</c:v>
                </c:pt>
                <c:pt idx="3520">
                  <c:v>3.6127362249999999</c:v>
                </c:pt>
                <c:pt idx="3521">
                  <c:v>3.6124289040000002</c:v>
                </c:pt>
                <c:pt idx="3522">
                  <c:v>3.6124289040000002</c:v>
                </c:pt>
                <c:pt idx="3523">
                  <c:v>3.6124289040000002</c:v>
                </c:pt>
                <c:pt idx="3524">
                  <c:v>3.6124289040000002</c:v>
                </c:pt>
                <c:pt idx="3525">
                  <c:v>3.6124289040000002</c:v>
                </c:pt>
                <c:pt idx="3526">
                  <c:v>3.6124289040000002</c:v>
                </c:pt>
                <c:pt idx="3527">
                  <c:v>3.6121215819999999</c:v>
                </c:pt>
                <c:pt idx="3528">
                  <c:v>3.6121215819999999</c:v>
                </c:pt>
                <c:pt idx="3529">
                  <c:v>3.6118142600000001</c:v>
                </c:pt>
                <c:pt idx="3530">
                  <c:v>3.6118142600000001</c:v>
                </c:pt>
                <c:pt idx="3531">
                  <c:v>3.6121215819999999</c:v>
                </c:pt>
                <c:pt idx="3532">
                  <c:v>3.6118142600000001</c:v>
                </c:pt>
                <c:pt idx="3533">
                  <c:v>3.6115069389999999</c:v>
                </c:pt>
                <c:pt idx="3534">
                  <c:v>3.6118142600000001</c:v>
                </c:pt>
                <c:pt idx="3535">
                  <c:v>3.6118142600000001</c:v>
                </c:pt>
                <c:pt idx="3536">
                  <c:v>3.6115069389999999</c:v>
                </c:pt>
                <c:pt idx="3537">
                  <c:v>3.6115069389999999</c:v>
                </c:pt>
                <c:pt idx="3538">
                  <c:v>3.6115069389999999</c:v>
                </c:pt>
                <c:pt idx="3539">
                  <c:v>3.6115069389999999</c:v>
                </c:pt>
                <c:pt idx="3540">
                  <c:v>3.611199617</c:v>
                </c:pt>
                <c:pt idx="3541">
                  <c:v>3.611199617</c:v>
                </c:pt>
                <c:pt idx="3542">
                  <c:v>3.611199617</c:v>
                </c:pt>
                <c:pt idx="3543">
                  <c:v>3.611199617</c:v>
                </c:pt>
                <c:pt idx="3544">
                  <c:v>3.6108922959999998</c:v>
                </c:pt>
                <c:pt idx="3545">
                  <c:v>3.611199617</c:v>
                </c:pt>
                <c:pt idx="3546">
                  <c:v>3.610584974</c:v>
                </c:pt>
                <c:pt idx="3547">
                  <c:v>3.6108922959999998</c:v>
                </c:pt>
                <c:pt idx="3548">
                  <c:v>3.6108922959999998</c:v>
                </c:pt>
                <c:pt idx="3549">
                  <c:v>3.610584974</c:v>
                </c:pt>
                <c:pt idx="3550">
                  <c:v>3.610584974</c:v>
                </c:pt>
                <c:pt idx="3551">
                  <c:v>3.610584974</c:v>
                </c:pt>
                <c:pt idx="3552">
                  <c:v>3.610277414</c:v>
                </c:pt>
                <c:pt idx="3553">
                  <c:v>3.610277414</c:v>
                </c:pt>
                <c:pt idx="3554">
                  <c:v>3.610277414</c:v>
                </c:pt>
                <c:pt idx="3555">
                  <c:v>3.6099700929999998</c:v>
                </c:pt>
                <c:pt idx="3556">
                  <c:v>3.610277414</c:v>
                </c:pt>
                <c:pt idx="3557">
                  <c:v>3.6099700929999998</c:v>
                </c:pt>
                <c:pt idx="3558">
                  <c:v>3.610277414</c:v>
                </c:pt>
                <c:pt idx="3559">
                  <c:v>3.6099700929999998</c:v>
                </c:pt>
                <c:pt idx="3560">
                  <c:v>3.609662771</c:v>
                </c:pt>
                <c:pt idx="3561">
                  <c:v>3.609662771</c:v>
                </c:pt>
                <c:pt idx="3562">
                  <c:v>3.6099700929999998</c:v>
                </c:pt>
                <c:pt idx="3563">
                  <c:v>3.6099700929999998</c:v>
                </c:pt>
                <c:pt idx="3564">
                  <c:v>3.609662771</c:v>
                </c:pt>
                <c:pt idx="3565">
                  <c:v>3.6093554499999998</c:v>
                </c:pt>
                <c:pt idx="3566">
                  <c:v>3.609662771</c:v>
                </c:pt>
                <c:pt idx="3567">
                  <c:v>3.6093554499999998</c:v>
                </c:pt>
                <c:pt idx="3568">
                  <c:v>3.6093554499999998</c:v>
                </c:pt>
                <c:pt idx="3569">
                  <c:v>3.609662771</c:v>
                </c:pt>
                <c:pt idx="3570">
                  <c:v>3.6093554499999998</c:v>
                </c:pt>
                <c:pt idx="3571">
                  <c:v>3.6093554499999998</c:v>
                </c:pt>
                <c:pt idx="3572">
                  <c:v>3.6093554499999998</c:v>
                </c:pt>
                <c:pt idx="3573">
                  <c:v>3.609048128</c:v>
                </c:pt>
                <c:pt idx="3574">
                  <c:v>3.6093554499999998</c:v>
                </c:pt>
                <c:pt idx="3575">
                  <c:v>3.609048128</c:v>
                </c:pt>
                <c:pt idx="3576">
                  <c:v>3.6087408070000002</c:v>
                </c:pt>
                <c:pt idx="3577">
                  <c:v>3.609048128</c:v>
                </c:pt>
                <c:pt idx="3578">
                  <c:v>3.609048128</c:v>
                </c:pt>
                <c:pt idx="3579">
                  <c:v>3.6087408070000002</c:v>
                </c:pt>
                <c:pt idx="3580">
                  <c:v>3.6087408070000002</c:v>
                </c:pt>
                <c:pt idx="3581">
                  <c:v>3.6084334849999999</c:v>
                </c:pt>
                <c:pt idx="3582">
                  <c:v>3.6087408070000002</c:v>
                </c:pt>
                <c:pt idx="3583">
                  <c:v>3.6084334849999999</c:v>
                </c:pt>
                <c:pt idx="3584">
                  <c:v>3.6084334849999999</c:v>
                </c:pt>
                <c:pt idx="3585">
                  <c:v>3.6081261630000001</c:v>
                </c:pt>
                <c:pt idx="3586">
                  <c:v>3.6081261630000001</c:v>
                </c:pt>
                <c:pt idx="3587">
                  <c:v>3.6078188419999999</c:v>
                </c:pt>
                <c:pt idx="3588">
                  <c:v>3.6084334849999999</c:v>
                </c:pt>
                <c:pt idx="3589">
                  <c:v>3.6078188419999999</c:v>
                </c:pt>
                <c:pt idx="3590">
                  <c:v>3.6078188419999999</c:v>
                </c:pt>
                <c:pt idx="3591">
                  <c:v>3.6078188419999999</c:v>
                </c:pt>
                <c:pt idx="3592">
                  <c:v>3.6078188419999999</c:v>
                </c:pt>
                <c:pt idx="3593">
                  <c:v>3.6078188419999999</c:v>
                </c:pt>
                <c:pt idx="3594">
                  <c:v>3.6075115200000001</c:v>
                </c:pt>
                <c:pt idx="3595">
                  <c:v>3.6075115200000001</c:v>
                </c:pt>
                <c:pt idx="3596">
                  <c:v>3.6075115200000001</c:v>
                </c:pt>
                <c:pt idx="3597">
                  <c:v>3.6075115200000001</c:v>
                </c:pt>
                <c:pt idx="3598">
                  <c:v>3.6075115200000001</c:v>
                </c:pt>
                <c:pt idx="3599">
                  <c:v>3.6075115200000001</c:v>
                </c:pt>
                <c:pt idx="3600">
                  <c:v>3.6075115200000001</c:v>
                </c:pt>
                <c:pt idx="3601">
                  <c:v>3.6075115200000001</c:v>
                </c:pt>
                <c:pt idx="3602">
                  <c:v>3.6072041989999999</c:v>
                </c:pt>
                <c:pt idx="3603">
                  <c:v>3.6075115200000001</c:v>
                </c:pt>
                <c:pt idx="3604">
                  <c:v>3.6072041989999999</c:v>
                </c:pt>
                <c:pt idx="3605">
                  <c:v>3.6072041989999999</c:v>
                </c:pt>
                <c:pt idx="3606">
                  <c:v>3.6068968770000001</c:v>
                </c:pt>
                <c:pt idx="3607">
                  <c:v>3.6068968770000001</c:v>
                </c:pt>
                <c:pt idx="3608">
                  <c:v>3.6068968770000001</c:v>
                </c:pt>
                <c:pt idx="3609">
                  <c:v>3.6068968770000001</c:v>
                </c:pt>
                <c:pt idx="3610">
                  <c:v>3.6065893170000001</c:v>
                </c:pt>
                <c:pt idx="3611">
                  <c:v>3.6068968770000001</c:v>
                </c:pt>
                <c:pt idx="3612">
                  <c:v>3.6065893170000001</c:v>
                </c:pt>
                <c:pt idx="3613">
                  <c:v>3.6068968770000001</c:v>
                </c:pt>
                <c:pt idx="3614">
                  <c:v>3.6062819959999999</c:v>
                </c:pt>
                <c:pt idx="3615">
                  <c:v>3.6062819959999999</c:v>
                </c:pt>
                <c:pt idx="3616">
                  <c:v>3.6062819959999999</c:v>
                </c:pt>
                <c:pt idx="3617">
                  <c:v>3.6062819959999999</c:v>
                </c:pt>
                <c:pt idx="3618">
                  <c:v>3.6062819959999999</c:v>
                </c:pt>
                <c:pt idx="3619">
                  <c:v>3.6062819959999999</c:v>
                </c:pt>
                <c:pt idx="3620">
                  <c:v>3.605974674</c:v>
                </c:pt>
                <c:pt idx="3621">
                  <c:v>3.605974674</c:v>
                </c:pt>
                <c:pt idx="3622">
                  <c:v>3.605974674</c:v>
                </c:pt>
                <c:pt idx="3623">
                  <c:v>3.6056673529999999</c:v>
                </c:pt>
                <c:pt idx="3624">
                  <c:v>3.6056673529999999</c:v>
                </c:pt>
                <c:pt idx="3625">
                  <c:v>3.6056673529999999</c:v>
                </c:pt>
                <c:pt idx="3626">
                  <c:v>3.6056673529999999</c:v>
                </c:pt>
                <c:pt idx="3627">
                  <c:v>3.6056673529999999</c:v>
                </c:pt>
                <c:pt idx="3628">
                  <c:v>3.605360031</c:v>
                </c:pt>
                <c:pt idx="3629">
                  <c:v>3.605360031</c:v>
                </c:pt>
                <c:pt idx="3630">
                  <c:v>3.605360031</c:v>
                </c:pt>
                <c:pt idx="3631">
                  <c:v>3.605360031</c:v>
                </c:pt>
                <c:pt idx="3632">
                  <c:v>3.605360031</c:v>
                </c:pt>
                <c:pt idx="3633">
                  <c:v>3.6050527099999998</c:v>
                </c:pt>
                <c:pt idx="3634">
                  <c:v>3.6050527099999998</c:v>
                </c:pt>
                <c:pt idx="3635">
                  <c:v>3.6050527099999998</c:v>
                </c:pt>
                <c:pt idx="3636">
                  <c:v>3.6050527099999998</c:v>
                </c:pt>
                <c:pt idx="3637">
                  <c:v>3.6050527099999998</c:v>
                </c:pt>
                <c:pt idx="3638">
                  <c:v>3.604745388</c:v>
                </c:pt>
                <c:pt idx="3639">
                  <c:v>3.604745388</c:v>
                </c:pt>
                <c:pt idx="3640">
                  <c:v>3.6050527099999998</c:v>
                </c:pt>
                <c:pt idx="3641">
                  <c:v>3.604745388</c:v>
                </c:pt>
                <c:pt idx="3642">
                  <c:v>3.6050527099999998</c:v>
                </c:pt>
                <c:pt idx="3643">
                  <c:v>3.6044380660000002</c:v>
                </c:pt>
                <c:pt idx="3644">
                  <c:v>3.6044380660000002</c:v>
                </c:pt>
                <c:pt idx="3645">
                  <c:v>3.6044380660000002</c:v>
                </c:pt>
                <c:pt idx="3646">
                  <c:v>3.604130745</c:v>
                </c:pt>
                <c:pt idx="3647">
                  <c:v>3.604745388</c:v>
                </c:pt>
                <c:pt idx="3648">
                  <c:v>3.604130745</c:v>
                </c:pt>
                <c:pt idx="3649">
                  <c:v>3.604130745</c:v>
                </c:pt>
                <c:pt idx="3650">
                  <c:v>3.604130745</c:v>
                </c:pt>
                <c:pt idx="3651">
                  <c:v>3.604130745</c:v>
                </c:pt>
                <c:pt idx="3652">
                  <c:v>3.6044380660000002</c:v>
                </c:pt>
                <c:pt idx="3653">
                  <c:v>3.604130745</c:v>
                </c:pt>
                <c:pt idx="3654">
                  <c:v>3.6038234230000001</c:v>
                </c:pt>
                <c:pt idx="3655">
                  <c:v>3.6035161019999999</c:v>
                </c:pt>
                <c:pt idx="3656">
                  <c:v>3.6038234230000001</c:v>
                </c:pt>
                <c:pt idx="3657">
                  <c:v>3.6038234230000001</c:v>
                </c:pt>
                <c:pt idx="3658">
                  <c:v>3.6035161019999999</c:v>
                </c:pt>
                <c:pt idx="3659">
                  <c:v>3.6035161019999999</c:v>
                </c:pt>
                <c:pt idx="3660">
                  <c:v>3.6035161019999999</c:v>
                </c:pt>
                <c:pt idx="3661">
                  <c:v>3.6035161019999999</c:v>
                </c:pt>
                <c:pt idx="3662">
                  <c:v>3.603208542</c:v>
                </c:pt>
                <c:pt idx="3663">
                  <c:v>3.603208542</c:v>
                </c:pt>
                <c:pt idx="3664">
                  <c:v>3.603208542</c:v>
                </c:pt>
                <c:pt idx="3665">
                  <c:v>3.603208542</c:v>
                </c:pt>
                <c:pt idx="3666">
                  <c:v>3.6029012200000001</c:v>
                </c:pt>
                <c:pt idx="3667">
                  <c:v>3.6025938989999999</c:v>
                </c:pt>
                <c:pt idx="3668">
                  <c:v>3.6029012200000001</c:v>
                </c:pt>
                <c:pt idx="3669">
                  <c:v>3.6025938989999999</c:v>
                </c:pt>
                <c:pt idx="3670">
                  <c:v>3.6025938989999999</c:v>
                </c:pt>
                <c:pt idx="3671">
                  <c:v>3.6025938989999999</c:v>
                </c:pt>
                <c:pt idx="3672">
                  <c:v>3.6025938989999999</c:v>
                </c:pt>
                <c:pt idx="3673">
                  <c:v>3.6025938989999999</c:v>
                </c:pt>
                <c:pt idx="3674">
                  <c:v>3.6025938989999999</c:v>
                </c:pt>
                <c:pt idx="3675">
                  <c:v>3.6025938989999999</c:v>
                </c:pt>
                <c:pt idx="3676">
                  <c:v>3.6022865770000001</c:v>
                </c:pt>
                <c:pt idx="3677">
                  <c:v>3.6022865770000001</c:v>
                </c:pt>
                <c:pt idx="3678">
                  <c:v>3.6025938989999999</c:v>
                </c:pt>
                <c:pt idx="3679">
                  <c:v>3.6019792559999999</c:v>
                </c:pt>
                <c:pt idx="3680">
                  <c:v>3.6022865770000001</c:v>
                </c:pt>
                <c:pt idx="3681">
                  <c:v>3.6022865770000001</c:v>
                </c:pt>
                <c:pt idx="3682">
                  <c:v>3.6019792559999999</c:v>
                </c:pt>
                <c:pt idx="3683">
                  <c:v>3.6022865770000001</c:v>
                </c:pt>
                <c:pt idx="3684">
                  <c:v>3.6019792559999999</c:v>
                </c:pt>
                <c:pt idx="3685">
                  <c:v>3.6019792559999999</c:v>
                </c:pt>
                <c:pt idx="3686">
                  <c:v>3.601057291</c:v>
                </c:pt>
                <c:pt idx="3687">
                  <c:v>3.6019792559999999</c:v>
                </c:pt>
                <c:pt idx="3688">
                  <c:v>3.6016719340000001</c:v>
                </c:pt>
                <c:pt idx="3689">
                  <c:v>3.6013646129999999</c:v>
                </c:pt>
                <c:pt idx="3690">
                  <c:v>3.6016719340000001</c:v>
                </c:pt>
                <c:pt idx="3691">
                  <c:v>3.6013646129999999</c:v>
                </c:pt>
                <c:pt idx="3692">
                  <c:v>3.6013646129999999</c:v>
                </c:pt>
                <c:pt idx="3693">
                  <c:v>3.6013646129999999</c:v>
                </c:pt>
                <c:pt idx="3694">
                  <c:v>3.6013646129999999</c:v>
                </c:pt>
                <c:pt idx="3695">
                  <c:v>3.6013646129999999</c:v>
                </c:pt>
                <c:pt idx="3696">
                  <c:v>3.601057291</c:v>
                </c:pt>
                <c:pt idx="3697">
                  <c:v>3.601057291</c:v>
                </c:pt>
                <c:pt idx="3698">
                  <c:v>3.601057291</c:v>
                </c:pt>
                <c:pt idx="3699">
                  <c:v>3.600442648</c:v>
                </c:pt>
                <c:pt idx="3700">
                  <c:v>3.6007499690000002</c:v>
                </c:pt>
                <c:pt idx="3701">
                  <c:v>3.6007499690000002</c:v>
                </c:pt>
                <c:pt idx="3702">
                  <c:v>3.601057291</c:v>
                </c:pt>
                <c:pt idx="3703">
                  <c:v>3.600442648</c:v>
                </c:pt>
                <c:pt idx="3704">
                  <c:v>3.600442648</c:v>
                </c:pt>
                <c:pt idx="3705">
                  <c:v>3.600442648</c:v>
                </c:pt>
                <c:pt idx="3706">
                  <c:v>3.6007499690000002</c:v>
                </c:pt>
                <c:pt idx="3707">
                  <c:v>3.600442648</c:v>
                </c:pt>
                <c:pt idx="3708">
                  <c:v>3.600442648</c:v>
                </c:pt>
                <c:pt idx="3709">
                  <c:v>3.600442648</c:v>
                </c:pt>
                <c:pt idx="3710">
                  <c:v>3.6001353260000002</c:v>
                </c:pt>
                <c:pt idx="3711">
                  <c:v>3.6001353260000002</c:v>
                </c:pt>
                <c:pt idx="3712">
                  <c:v>3.6001353260000002</c:v>
                </c:pt>
                <c:pt idx="3713">
                  <c:v>3.6001353260000002</c:v>
                </c:pt>
                <c:pt idx="3714">
                  <c:v>3.6001353260000002</c:v>
                </c:pt>
                <c:pt idx="3715">
                  <c:v>3.599828005</c:v>
                </c:pt>
                <c:pt idx="3716">
                  <c:v>3.599828005</c:v>
                </c:pt>
                <c:pt idx="3717">
                  <c:v>3.599520445</c:v>
                </c:pt>
                <c:pt idx="3718">
                  <c:v>3.599828005</c:v>
                </c:pt>
                <c:pt idx="3719">
                  <c:v>3.599828005</c:v>
                </c:pt>
                <c:pt idx="3720">
                  <c:v>3.599520445</c:v>
                </c:pt>
                <c:pt idx="3721">
                  <c:v>3.599520445</c:v>
                </c:pt>
                <c:pt idx="3722">
                  <c:v>3.5992131230000002</c:v>
                </c:pt>
                <c:pt idx="3723">
                  <c:v>3.599520445</c:v>
                </c:pt>
                <c:pt idx="3724">
                  <c:v>3.5992131230000002</c:v>
                </c:pt>
                <c:pt idx="3725">
                  <c:v>3.5992131230000002</c:v>
                </c:pt>
                <c:pt idx="3726">
                  <c:v>3.5992131230000002</c:v>
                </c:pt>
                <c:pt idx="3727">
                  <c:v>3.598905802</c:v>
                </c:pt>
                <c:pt idx="3728">
                  <c:v>3.598905802</c:v>
                </c:pt>
                <c:pt idx="3729">
                  <c:v>3.5992131230000002</c:v>
                </c:pt>
                <c:pt idx="3730">
                  <c:v>3.598905802</c:v>
                </c:pt>
                <c:pt idx="3731">
                  <c:v>3.5985984800000002</c:v>
                </c:pt>
                <c:pt idx="3732">
                  <c:v>3.5985984800000002</c:v>
                </c:pt>
                <c:pt idx="3733">
                  <c:v>3.5985984800000002</c:v>
                </c:pt>
                <c:pt idx="3734">
                  <c:v>3.598291159</c:v>
                </c:pt>
                <c:pt idx="3735">
                  <c:v>3.5985984800000002</c:v>
                </c:pt>
                <c:pt idx="3736">
                  <c:v>3.5985984800000002</c:v>
                </c:pt>
                <c:pt idx="3737">
                  <c:v>3.5985984800000002</c:v>
                </c:pt>
                <c:pt idx="3738">
                  <c:v>3.598291159</c:v>
                </c:pt>
                <c:pt idx="3739">
                  <c:v>3.598291159</c:v>
                </c:pt>
                <c:pt idx="3740">
                  <c:v>3.5979838370000001</c:v>
                </c:pt>
                <c:pt idx="3741">
                  <c:v>3.5979838370000001</c:v>
                </c:pt>
                <c:pt idx="3742">
                  <c:v>3.5979838370000001</c:v>
                </c:pt>
                <c:pt idx="3743">
                  <c:v>3.5979838370000001</c:v>
                </c:pt>
                <c:pt idx="3744">
                  <c:v>3.5979838370000001</c:v>
                </c:pt>
                <c:pt idx="3745">
                  <c:v>3.5976765159999999</c:v>
                </c:pt>
                <c:pt idx="3746">
                  <c:v>3.5976765159999999</c:v>
                </c:pt>
                <c:pt idx="3747">
                  <c:v>3.5976765159999999</c:v>
                </c:pt>
                <c:pt idx="3748">
                  <c:v>3.5976765159999999</c:v>
                </c:pt>
                <c:pt idx="3749">
                  <c:v>3.5973691940000001</c:v>
                </c:pt>
                <c:pt idx="3750">
                  <c:v>3.5976765159999999</c:v>
                </c:pt>
                <c:pt idx="3751">
                  <c:v>3.5976765159999999</c:v>
                </c:pt>
                <c:pt idx="3752">
                  <c:v>3.5976765159999999</c:v>
                </c:pt>
                <c:pt idx="3753">
                  <c:v>3.5973691940000001</c:v>
                </c:pt>
                <c:pt idx="3754">
                  <c:v>3.5970618719999998</c:v>
                </c:pt>
                <c:pt idx="3755">
                  <c:v>3.5973691940000001</c:v>
                </c:pt>
                <c:pt idx="3756">
                  <c:v>3.5973691940000001</c:v>
                </c:pt>
                <c:pt idx="3757">
                  <c:v>3.5970618719999998</c:v>
                </c:pt>
                <c:pt idx="3758">
                  <c:v>3.5970618719999998</c:v>
                </c:pt>
                <c:pt idx="3759">
                  <c:v>3.5967545510000001</c:v>
                </c:pt>
                <c:pt idx="3760">
                  <c:v>3.5967545510000001</c:v>
                </c:pt>
                <c:pt idx="3761">
                  <c:v>3.5967545510000001</c:v>
                </c:pt>
                <c:pt idx="3762">
                  <c:v>3.5967545510000001</c:v>
                </c:pt>
                <c:pt idx="3763">
                  <c:v>3.5967545510000001</c:v>
                </c:pt>
                <c:pt idx="3764">
                  <c:v>3.5964472289999998</c:v>
                </c:pt>
                <c:pt idx="3765">
                  <c:v>3.5967545510000001</c:v>
                </c:pt>
                <c:pt idx="3766">
                  <c:v>3.5964472289999998</c:v>
                </c:pt>
                <c:pt idx="3767">
                  <c:v>3.5964472289999998</c:v>
                </c:pt>
                <c:pt idx="3768">
                  <c:v>3.5967545510000001</c:v>
                </c:pt>
                <c:pt idx="3769">
                  <c:v>3.5964472289999998</c:v>
                </c:pt>
                <c:pt idx="3770">
                  <c:v>3.5964472289999998</c:v>
                </c:pt>
                <c:pt idx="3771">
                  <c:v>3.5961396689999998</c:v>
                </c:pt>
                <c:pt idx="3772">
                  <c:v>3.5961396689999998</c:v>
                </c:pt>
                <c:pt idx="3773">
                  <c:v>3.5961396689999998</c:v>
                </c:pt>
                <c:pt idx="3774">
                  <c:v>3.5958323480000001</c:v>
                </c:pt>
                <c:pt idx="3775">
                  <c:v>3.5958323480000001</c:v>
                </c:pt>
                <c:pt idx="3776">
                  <c:v>3.5955250259999998</c:v>
                </c:pt>
                <c:pt idx="3777">
                  <c:v>3.5955250259999998</c:v>
                </c:pt>
                <c:pt idx="3778">
                  <c:v>3.5955250259999998</c:v>
                </c:pt>
                <c:pt idx="3779">
                  <c:v>3.5955250259999998</c:v>
                </c:pt>
                <c:pt idx="3780">
                  <c:v>3.5958323480000001</c:v>
                </c:pt>
                <c:pt idx="3781">
                  <c:v>3.5955250259999998</c:v>
                </c:pt>
                <c:pt idx="3782">
                  <c:v>3.5955250259999998</c:v>
                </c:pt>
                <c:pt idx="3783">
                  <c:v>3.595217705</c:v>
                </c:pt>
                <c:pt idx="3784">
                  <c:v>3.595217705</c:v>
                </c:pt>
                <c:pt idx="3785">
                  <c:v>3.595217705</c:v>
                </c:pt>
                <c:pt idx="3786">
                  <c:v>3.595217705</c:v>
                </c:pt>
                <c:pt idx="3787">
                  <c:v>3.5949103830000002</c:v>
                </c:pt>
                <c:pt idx="3788">
                  <c:v>3.595217705</c:v>
                </c:pt>
                <c:pt idx="3789">
                  <c:v>3.594603062</c:v>
                </c:pt>
                <c:pt idx="3790">
                  <c:v>3.5949103830000002</c:v>
                </c:pt>
                <c:pt idx="3791">
                  <c:v>3.594603062</c:v>
                </c:pt>
                <c:pt idx="3792">
                  <c:v>3.594603062</c:v>
                </c:pt>
                <c:pt idx="3793">
                  <c:v>3.594603062</c:v>
                </c:pt>
                <c:pt idx="3794">
                  <c:v>3.594603062</c:v>
                </c:pt>
                <c:pt idx="3795">
                  <c:v>3.5942957400000002</c:v>
                </c:pt>
                <c:pt idx="3796">
                  <c:v>3.5942957400000002</c:v>
                </c:pt>
                <c:pt idx="3797">
                  <c:v>3.5942957400000002</c:v>
                </c:pt>
                <c:pt idx="3798">
                  <c:v>3.5942957400000002</c:v>
                </c:pt>
                <c:pt idx="3799">
                  <c:v>3.593988419</c:v>
                </c:pt>
                <c:pt idx="3800">
                  <c:v>3.593988419</c:v>
                </c:pt>
                <c:pt idx="3801">
                  <c:v>3.5942957400000002</c:v>
                </c:pt>
                <c:pt idx="3802">
                  <c:v>3.593988419</c:v>
                </c:pt>
                <c:pt idx="3803">
                  <c:v>3.593988419</c:v>
                </c:pt>
                <c:pt idx="3804">
                  <c:v>3.593988419</c:v>
                </c:pt>
                <c:pt idx="3805">
                  <c:v>3.5936810970000002</c:v>
                </c:pt>
                <c:pt idx="3806">
                  <c:v>3.5933737749999999</c:v>
                </c:pt>
                <c:pt idx="3807">
                  <c:v>3.5936810970000002</c:v>
                </c:pt>
                <c:pt idx="3808">
                  <c:v>3.5936810970000002</c:v>
                </c:pt>
                <c:pt idx="3809">
                  <c:v>3.5933737749999999</c:v>
                </c:pt>
                <c:pt idx="3810">
                  <c:v>3.5933737749999999</c:v>
                </c:pt>
                <c:pt idx="3811">
                  <c:v>3.5933737749999999</c:v>
                </c:pt>
                <c:pt idx="3812">
                  <c:v>3.5930664540000001</c:v>
                </c:pt>
                <c:pt idx="3813">
                  <c:v>3.5930664540000001</c:v>
                </c:pt>
                <c:pt idx="3814">
                  <c:v>3.5930664540000001</c:v>
                </c:pt>
                <c:pt idx="3815">
                  <c:v>3.5930664540000001</c:v>
                </c:pt>
                <c:pt idx="3816">
                  <c:v>3.5927591319999999</c:v>
                </c:pt>
                <c:pt idx="3817">
                  <c:v>3.5930664540000001</c:v>
                </c:pt>
                <c:pt idx="3818">
                  <c:v>3.5927591319999999</c:v>
                </c:pt>
                <c:pt idx="3819">
                  <c:v>3.5927591319999999</c:v>
                </c:pt>
                <c:pt idx="3820">
                  <c:v>3.5924515719999999</c:v>
                </c:pt>
                <c:pt idx="3821">
                  <c:v>3.5927591319999999</c:v>
                </c:pt>
                <c:pt idx="3822">
                  <c:v>3.5924515719999999</c:v>
                </c:pt>
                <c:pt idx="3823">
                  <c:v>3.5927591319999999</c:v>
                </c:pt>
                <c:pt idx="3824">
                  <c:v>3.5927591319999999</c:v>
                </c:pt>
                <c:pt idx="3825">
                  <c:v>3.5924515719999999</c:v>
                </c:pt>
                <c:pt idx="3826">
                  <c:v>3.5924515719999999</c:v>
                </c:pt>
                <c:pt idx="3827">
                  <c:v>3.5924515719999999</c:v>
                </c:pt>
                <c:pt idx="3828">
                  <c:v>3.5921442510000001</c:v>
                </c:pt>
                <c:pt idx="3829">
                  <c:v>3.5921442510000001</c:v>
                </c:pt>
                <c:pt idx="3830">
                  <c:v>3.5921442510000001</c:v>
                </c:pt>
                <c:pt idx="3831">
                  <c:v>3.5918369289999998</c:v>
                </c:pt>
                <c:pt idx="3832">
                  <c:v>3.5921442510000001</c:v>
                </c:pt>
                <c:pt idx="3833">
                  <c:v>3.5918369289999998</c:v>
                </c:pt>
                <c:pt idx="3834">
                  <c:v>3.5921442510000001</c:v>
                </c:pt>
                <c:pt idx="3835">
                  <c:v>3.5918369289999998</c:v>
                </c:pt>
                <c:pt idx="3836">
                  <c:v>3.5915296080000001</c:v>
                </c:pt>
                <c:pt idx="3837">
                  <c:v>3.5915296080000001</c:v>
                </c:pt>
                <c:pt idx="3838">
                  <c:v>3.5915296080000001</c:v>
                </c:pt>
                <c:pt idx="3839">
                  <c:v>3.5912222859999998</c:v>
                </c:pt>
                <c:pt idx="3840">
                  <c:v>3.5912222859999998</c:v>
                </c:pt>
                <c:pt idx="3841">
                  <c:v>3.5912222859999998</c:v>
                </c:pt>
                <c:pt idx="3842">
                  <c:v>3.5909149650000001</c:v>
                </c:pt>
                <c:pt idx="3843">
                  <c:v>3.5909149650000001</c:v>
                </c:pt>
                <c:pt idx="3844">
                  <c:v>3.5912222859999998</c:v>
                </c:pt>
                <c:pt idx="3845">
                  <c:v>3.5906076429999998</c:v>
                </c:pt>
                <c:pt idx="3846">
                  <c:v>3.5909149650000001</c:v>
                </c:pt>
                <c:pt idx="3847">
                  <c:v>3.5912222859999998</c:v>
                </c:pt>
                <c:pt idx="3848">
                  <c:v>3.5909149650000001</c:v>
                </c:pt>
                <c:pt idx="3849">
                  <c:v>3.5906076429999998</c:v>
                </c:pt>
                <c:pt idx="3850">
                  <c:v>3.5906076429999998</c:v>
                </c:pt>
                <c:pt idx="3851">
                  <c:v>3.5906076429999998</c:v>
                </c:pt>
                <c:pt idx="3852">
                  <c:v>3.5906076429999998</c:v>
                </c:pt>
                <c:pt idx="3853">
                  <c:v>3.5906076429999998</c:v>
                </c:pt>
                <c:pt idx="3854">
                  <c:v>3.590300322</c:v>
                </c:pt>
                <c:pt idx="3855">
                  <c:v>3.590300322</c:v>
                </c:pt>
                <c:pt idx="3856">
                  <c:v>3.590300322</c:v>
                </c:pt>
                <c:pt idx="3857">
                  <c:v>3.5899930000000002</c:v>
                </c:pt>
                <c:pt idx="3858">
                  <c:v>3.5899930000000002</c:v>
                </c:pt>
                <c:pt idx="3859">
                  <c:v>3.5896856779999999</c:v>
                </c:pt>
                <c:pt idx="3860">
                  <c:v>3.5896856779999999</c:v>
                </c:pt>
                <c:pt idx="3861">
                  <c:v>3.5896856779999999</c:v>
                </c:pt>
                <c:pt idx="3862">
                  <c:v>3.5896856779999999</c:v>
                </c:pt>
                <c:pt idx="3863">
                  <c:v>3.5896856779999999</c:v>
                </c:pt>
                <c:pt idx="3864">
                  <c:v>3.5896856779999999</c:v>
                </c:pt>
                <c:pt idx="3865">
                  <c:v>3.5893783570000002</c:v>
                </c:pt>
                <c:pt idx="3866">
                  <c:v>3.5893783570000002</c:v>
                </c:pt>
                <c:pt idx="3867">
                  <c:v>3.5890707970000002</c:v>
                </c:pt>
                <c:pt idx="3868">
                  <c:v>3.5893783570000002</c:v>
                </c:pt>
                <c:pt idx="3869">
                  <c:v>3.5890707970000002</c:v>
                </c:pt>
                <c:pt idx="3870">
                  <c:v>3.5893783570000002</c:v>
                </c:pt>
                <c:pt idx="3871">
                  <c:v>3.5890707970000002</c:v>
                </c:pt>
                <c:pt idx="3872">
                  <c:v>3.5890707970000002</c:v>
                </c:pt>
                <c:pt idx="3873">
                  <c:v>3.5887634749999999</c:v>
                </c:pt>
                <c:pt idx="3874">
                  <c:v>3.5887634749999999</c:v>
                </c:pt>
                <c:pt idx="3875">
                  <c:v>3.5887634749999999</c:v>
                </c:pt>
                <c:pt idx="3876">
                  <c:v>3.5887634749999999</c:v>
                </c:pt>
                <c:pt idx="3877">
                  <c:v>3.5890707970000002</c:v>
                </c:pt>
                <c:pt idx="3878">
                  <c:v>3.5884561540000002</c:v>
                </c:pt>
                <c:pt idx="3879">
                  <c:v>3.5884561540000002</c:v>
                </c:pt>
                <c:pt idx="3880">
                  <c:v>3.5884561540000002</c:v>
                </c:pt>
                <c:pt idx="3881">
                  <c:v>3.5884561540000002</c:v>
                </c:pt>
                <c:pt idx="3882">
                  <c:v>3.5884561540000002</c:v>
                </c:pt>
                <c:pt idx="3883">
                  <c:v>3.5881488319999999</c:v>
                </c:pt>
                <c:pt idx="3884">
                  <c:v>3.5878415110000001</c:v>
                </c:pt>
                <c:pt idx="3885">
                  <c:v>3.5878415110000001</c:v>
                </c:pt>
                <c:pt idx="3886">
                  <c:v>3.5878415110000001</c:v>
                </c:pt>
                <c:pt idx="3887">
                  <c:v>3.5878415110000001</c:v>
                </c:pt>
                <c:pt idx="3888">
                  <c:v>3.5878415110000001</c:v>
                </c:pt>
                <c:pt idx="3889">
                  <c:v>3.5878415110000001</c:v>
                </c:pt>
                <c:pt idx="3890">
                  <c:v>3.5878415110000001</c:v>
                </c:pt>
                <c:pt idx="3891">
                  <c:v>3.5878415110000001</c:v>
                </c:pt>
                <c:pt idx="3892">
                  <c:v>3.5875341889999999</c:v>
                </c:pt>
                <c:pt idx="3893">
                  <c:v>3.5875341889999999</c:v>
                </c:pt>
                <c:pt idx="3894">
                  <c:v>3.5875341889999999</c:v>
                </c:pt>
                <c:pt idx="3895">
                  <c:v>3.5872268680000001</c:v>
                </c:pt>
                <c:pt idx="3896">
                  <c:v>3.5875341889999999</c:v>
                </c:pt>
                <c:pt idx="3897">
                  <c:v>3.5875341889999999</c:v>
                </c:pt>
                <c:pt idx="3898">
                  <c:v>3.5875341889999999</c:v>
                </c:pt>
                <c:pt idx="3899">
                  <c:v>3.5869195459999998</c:v>
                </c:pt>
                <c:pt idx="3900">
                  <c:v>3.5872268680000001</c:v>
                </c:pt>
                <c:pt idx="3901">
                  <c:v>3.5869195459999998</c:v>
                </c:pt>
                <c:pt idx="3902">
                  <c:v>3.5866122250000001</c:v>
                </c:pt>
                <c:pt idx="3903">
                  <c:v>3.5866122250000001</c:v>
                </c:pt>
                <c:pt idx="3904">
                  <c:v>3.5866122250000001</c:v>
                </c:pt>
                <c:pt idx="3905">
                  <c:v>3.5866122250000001</c:v>
                </c:pt>
                <c:pt idx="3906">
                  <c:v>3.5866122250000001</c:v>
                </c:pt>
                <c:pt idx="3907">
                  <c:v>3.5863049029999998</c:v>
                </c:pt>
                <c:pt idx="3908">
                  <c:v>3.5866122250000001</c:v>
                </c:pt>
                <c:pt idx="3909">
                  <c:v>3.5866122250000001</c:v>
                </c:pt>
                <c:pt idx="3910">
                  <c:v>3.5863049029999998</c:v>
                </c:pt>
                <c:pt idx="3911">
                  <c:v>3.585997581</c:v>
                </c:pt>
                <c:pt idx="3912">
                  <c:v>3.585997581</c:v>
                </c:pt>
                <c:pt idx="3913">
                  <c:v>3.585997581</c:v>
                </c:pt>
                <c:pt idx="3914">
                  <c:v>3.585997581</c:v>
                </c:pt>
                <c:pt idx="3915">
                  <c:v>3.585997581</c:v>
                </c:pt>
                <c:pt idx="3916">
                  <c:v>3.585997581</c:v>
                </c:pt>
                <c:pt idx="3917">
                  <c:v>3.5856902599999998</c:v>
                </c:pt>
                <c:pt idx="3918">
                  <c:v>3.5853826999999998</c:v>
                </c:pt>
                <c:pt idx="3919">
                  <c:v>3.5856902599999998</c:v>
                </c:pt>
                <c:pt idx="3920">
                  <c:v>3.5853826999999998</c:v>
                </c:pt>
                <c:pt idx="3921">
                  <c:v>3.5853826999999998</c:v>
                </c:pt>
                <c:pt idx="3922">
                  <c:v>3.5853826999999998</c:v>
                </c:pt>
                <c:pt idx="3923">
                  <c:v>3.5853826999999998</c:v>
                </c:pt>
                <c:pt idx="3924">
                  <c:v>3.5853826999999998</c:v>
                </c:pt>
                <c:pt idx="3925">
                  <c:v>3.585075378</c:v>
                </c:pt>
                <c:pt idx="3926">
                  <c:v>3.585075378</c:v>
                </c:pt>
                <c:pt idx="3927">
                  <c:v>3.585075378</c:v>
                </c:pt>
                <c:pt idx="3928">
                  <c:v>3.5847680569999998</c:v>
                </c:pt>
                <c:pt idx="3929">
                  <c:v>3.585075378</c:v>
                </c:pt>
                <c:pt idx="3930">
                  <c:v>3.5847680569999998</c:v>
                </c:pt>
                <c:pt idx="3931">
                  <c:v>3.5847680569999998</c:v>
                </c:pt>
                <c:pt idx="3932">
                  <c:v>3.584460735</c:v>
                </c:pt>
                <c:pt idx="3933">
                  <c:v>3.584460735</c:v>
                </c:pt>
                <c:pt idx="3934">
                  <c:v>3.584460735</c:v>
                </c:pt>
                <c:pt idx="3935">
                  <c:v>3.584460735</c:v>
                </c:pt>
                <c:pt idx="3936">
                  <c:v>3.584460735</c:v>
                </c:pt>
                <c:pt idx="3937">
                  <c:v>3.584460735</c:v>
                </c:pt>
                <c:pt idx="3938">
                  <c:v>3.584460735</c:v>
                </c:pt>
                <c:pt idx="3939">
                  <c:v>3.5841534140000002</c:v>
                </c:pt>
                <c:pt idx="3940">
                  <c:v>3.5841534140000002</c:v>
                </c:pt>
                <c:pt idx="3941">
                  <c:v>3.5838460919999999</c:v>
                </c:pt>
                <c:pt idx="3942">
                  <c:v>3.5835387710000002</c:v>
                </c:pt>
                <c:pt idx="3943">
                  <c:v>3.5841534140000002</c:v>
                </c:pt>
                <c:pt idx="3944">
                  <c:v>3.5838460919999999</c:v>
                </c:pt>
                <c:pt idx="3945">
                  <c:v>3.5835387710000002</c:v>
                </c:pt>
                <c:pt idx="3946">
                  <c:v>3.5832314489999999</c:v>
                </c:pt>
                <c:pt idx="3947">
                  <c:v>3.5832314489999999</c:v>
                </c:pt>
                <c:pt idx="3948">
                  <c:v>3.5832314489999999</c:v>
                </c:pt>
                <c:pt idx="3949">
                  <c:v>3.5832314489999999</c:v>
                </c:pt>
                <c:pt idx="3950">
                  <c:v>3.5829241280000002</c:v>
                </c:pt>
                <c:pt idx="3951">
                  <c:v>3.5829241280000002</c:v>
                </c:pt>
                <c:pt idx="3952">
                  <c:v>3.5829241280000002</c:v>
                </c:pt>
                <c:pt idx="3953">
                  <c:v>3.5829241280000002</c:v>
                </c:pt>
                <c:pt idx="3954">
                  <c:v>3.5829241280000002</c:v>
                </c:pt>
                <c:pt idx="3955">
                  <c:v>3.5829241280000002</c:v>
                </c:pt>
                <c:pt idx="3956">
                  <c:v>3.5826168059999999</c:v>
                </c:pt>
                <c:pt idx="3957">
                  <c:v>3.5829241280000002</c:v>
                </c:pt>
                <c:pt idx="3958">
                  <c:v>3.5829241280000002</c:v>
                </c:pt>
                <c:pt idx="3959">
                  <c:v>3.5826168059999999</c:v>
                </c:pt>
                <c:pt idx="3960">
                  <c:v>3.582309484</c:v>
                </c:pt>
                <c:pt idx="3961">
                  <c:v>3.582309484</c:v>
                </c:pt>
                <c:pt idx="3962">
                  <c:v>3.582309484</c:v>
                </c:pt>
                <c:pt idx="3963">
                  <c:v>3.582309484</c:v>
                </c:pt>
                <c:pt idx="3964">
                  <c:v>3.582309484</c:v>
                </c:pt>
                <c:pt idx="3965">
                  <c:v>3.5820019250000001</c:v>
                </c:pt>
                <c:pt idx="3966">
                  <c:v>3.5816946029999999</c:v>
                </c:pt>
                <c:pt idx="3967">
                  <c:v>3.5820019250000001</c:v>
                </c:pt>
                <c:pt idx="3968">
                  <c:v>3.5820019250000001</c:v>
                </c:pt>
                <c:pt idx="3969">
                  <c:v>3.5820019250000001</c:v>
                </c:pt>
                <c:pt idx="3970">
                  <c:v>3.5816946029999999</c:v>
                </c:pt>
                <c:pt idx="3971">
                  <c:v>3.5816946029999999</c:v>
                </c:pt>
                <c:pt idx="3972">
                  <c:v>3.581387281</c:v>
                </c:pt>
                <c:pt idx="3973">
                  <c:v>3.581387281</c:v>
                </c:pt>
                <c:pt idx="3974">
                  <c:v>3.5816946029999999</c:v>
                </c:pt>
                <c:pt idx="3975">
                  <c:v>3.581387281</c:v>
                </c:pt>
                <c:pt idx="3976">
                  <c:v>3.5810799599999998</c:v>
                </c:pt>
                <c:pt idx="3977">
                  <c:v>3.5810799599999998</c:v>
                </c:pt>
                <c:pt idx="3978">
                  <c:v>3.5810799599999998</c:v>
                </c:pt>
                <c:pt idx="3979">
                  <c:v>3.580772638</c:v>
                </c:pt>
                <c:pt idx="3980">
                  <c:v>3.5810799599999998</c:v>
                </c:pt>
                <c:pt idx="3981">
                  <c:v>3.580772638</c:v>
                </c:pt>
                <c:pt idx="3982">
                  <c:v>3.580772638</c:v>
                </c:pt>
                <c:pt idx="3983">
                  <c:v>3.5804653169999998</c:v>
                </c:pt>
                <c:pt idx="3984">
                  <c:v>3.5804653169999998</c:v>
                </c:pt>
                <c:pt idx="3985">
                  <c:v>3.580772638</c:v>
                </c:pt>
                <c:pt idx="3986">
                  <c:v>3.580157995</c:v>
                </c:pt>
                <c:pt idx="3987">
                  <c:v>3.5804653169999998</c:v>
                </c:pt>
                <c:pt idx="3988">
                  <c:v>3.5804653169999998</c:v>
                </c:pt>
                <c:pt idx="3989">
                  <c:v>3.580157995</c:v>
                </c:pt>
                <c:pt idx="3990">
                  <c:v>3.580157995</c:v>
                </c:pt>
                <c:pt idx="3991">
                  <c:v>3.5798506739999998</c:v>
                </c:pt>
                <c:pt idx="3992">
                  <c:v>3.580157995</c:v>
                </c:pt>
                <c:pt idx="3993">
                  <c:v>3.5798506739999998</c:v>
                </c:pt>
                <c:pt idx="3994">
                  <c:v>3.5798506739999998</c:v>
                </c:pt>
                <c:pt idx="3995">
                  <c:v>3.579543352</c:v>
                </c:pt>
                <c:pt idx="3996">
                  <c:v>3.5798506739999998</c:v>
                </c:pt>
                <c:pt idx="3997">
                  <c:v>3.579543352</c:v>
                </c:pt>
                <c:pt idx="3998">
                  <c:v>3.579543352</c:v>
                </c:pt>
                <c:pt idx="3999">
                  <c:v>3.5789287089999999</c:v>
                </c:pt>
                <c:pt idx="4000">
                  <c:v>3.5792360310000002</c:v>
                </c:pt>
                <c:pt idx="4001">
                  <c:v>3.5792360310000002</c:v>
                </c:pt>
                <c:pt idx="4002">
                  <c:v>3.5792360310000002</c:v>
                </c:pt>
                <c:pt idx="4003">
                  <c:v>3.5786213870000001</c:v>
                </c:pt>
                <c:pt idx="4004">
                  <c:v>3.5786213870000001</c:v>
                </c:pt>
                <c:pt idx="4005">
                  <c:v>3.5789287089999999</c:v>
                </c:pt>
                <c:pt idx="4006">
                  <c:v>3.5789287089999999</c:v>
                </c:pt>
                <c:pt idx="4007">
                  <c:v>3.5783138280000002</c:v>
                </c:pt>
                <c:pt idx="4008">
                  <c:v>3.5786213870000001</c:v>
                </c:pt>
                <c:pt idx="4009">
                  <c:v>3.5783138280000002</c:v>
                </c:pt>
                <c:pt idx="4010">
                  <c:v>3.5783138280000002</c:v>
                </c:pt>
                <c:pt idx="4011">
                  <c:v>3.5783138280000002</c:v>
                </c:pt>
                <c:pt idx="4012">
                  <c:v>3.5780065059999999</c:v>
                </c:pt>
                <c:pt idx="4013">
                  <c:v>3.5780065059999999</c:v>
                </c:pt>
                <c:pt idx="4014">
                  <c:v>3.5780065059999999</c:v>
                </c:pt>
                <c:pt idx="4015">
                  <c:v>3.5776991840000001</c:v>
                </c:pt>
                <c:pt idx="4016">
                  <c:v>3.5780065059999999</c:v>
                </c:pt>
                <c:pt idx="4017">
                  <c:v>3.5780065059999999</c:v>
                </c:pt>
                <c:pt idx="4018">
                  <c:v>3.5776991840000001</c:v>
                </c:pt>
                <c:pt idx="4019">
                  <c:v>3.5780065059999999</c:v>
                </c:pt>
                <c:pt idx="4020">
                  <c:v>3.5773918629999999</c:v>
                </c:pt>
                <c:pt idx="4021">
                  <c:v>3.5773918629999999</c:v>
                </c:pt>
                <c:pt idx="4022">
                  <c:v>3.5773918629999999</c:v>
                </c:pt>
                <c:pt idx="4023">
                  <c:v>3.5770845410000001</c:v>
                </c:pt>
                <c:pt idx="4024">
                  <c:v>3.5770845410000001</c:v>
                </c:pt>
                <c:pt idx="4025">
                  <c:v>3.5767772199999999</c:v>
                </c:pt>
                <c:pt idx="4026">
                  <c:v>3.5767772199999999</c:v>
                </c:pt>
                <c:pt idx="4027">
                  <c:v>3.5770845410000001</c:v>
                </c:pt>
                <c:pt idx="4028">
                  <c:v>3.5767772199999999</c:v>
                </c:pt>
                <c:pt idx="4029">
                  <c:v>3.5767772199999999</c:v>
                </c:pt>
                <c:pt idx="4030">
                  <c:v>3.5767772199999999</c:v>
                </c:pt>
                <c:pt idx="4031">
                  <c:v>3.5767772199999999</c:v>
                </c:pt>
                <c:pt idx="4032">
                  <c:v>3.576469898</c:v>
                </c:pt>
                <c:pt idx="4033">
                  <c:v>3.576469898</c:v>
                </c:pt>
                <c:pt idx="4034">
                  <c:v>3.576469898</c:v>
                </c:pt>
                <c:pt idx="4035">
                  <c:v>3.5761625769999998</c:v>
                </c:pt>
                <c:pt idx="4036">
                  <c:v>3.575855255</c:v>
                </c:pt>
                <c:pt idx="4037">
                  <c:v>3.5761625769999998</c:v>
                </c:pt>
                <c:pt idx="4038">
                  <c:v>3.5755479339999998</c:v>
                </c:pt>
                <c:pt idx="4039">
                  <c:v>3.575855255</c:v>
                </c:pt>
                <c:pt idx="4040">
                  <c:v>3.575855255</c:v>
                </c:pt>
                <c:pt idx="4041">
                  <c:v>3.5755479339999998</c:v>
                </c:pt>
                <c:pt idx="4042">
                  <c:v>3.5755479339999998</c:v>
                </c:pt>
                <c:pt idx="4043">
                  <c:v>3.5755479339999998</c:v>
                </c:pt>
                <c:pt idx="4044">
                  <c:v>3.5755479339999998</c:v>
                </c:pt>
                <c:pt idx="4045">
                  <c:v>3.575240612</c:v>
                </c:pt>
                <c:pt idx="4046">
                  <c:v>3.5755479339999998</c:v>
                </c:pt>
                <c:pt idx="4047">
                  <c:v>3.575240612</c:v>
                </c:pt>
                <c:pt idx="4048">
                  <c:v>3.574933052</c:v>
                </c:pt>
                <c:pt idx="4049">
                  <c:v>3.575240612</c:v>
                </c:pt>
                <c:pt idx="4050">
                  <c:v>3.574933052</c:v>
                </c:pt>
                <c:pt idx="4051">
                  <c:v>3.5746257309999998</c:v>
                </c:pt>
                <c:pt idx="4052">
                  <c:v>3.5746257309999998</c:v>
                </c:pt>
                <c:pt idx="4053">
                  <c:v>3.574318409</c:v>
                </c:pt>
                <c:pt idx="4054">
                  <c:v>3.5746257309999998</c:v>
                </c:pt>
                <c:pt idx="4055">
                  <c:v>3.5746257309999998</c:v>
                </c:pt>
                <c:pt idx="4056">
                  <c:v>3.5746257309999998</c:v>
                </c:pt>
                <c:pt idx="4057">
                  <c:v>3.574318409</c:v>
                </c:pt>
                <c:pt idx="4058">
                  <c:v>3.574318409</c:v>
                </c:pt>
                <c:pt idx="4059">
                  <c:v>3.5740110870000001</c:v>
                </c:pt>
                <c:pt idx="4060">
                  <c:v>3.574318409</c:v>
                </c:pt>
                <c:pt idx="4061">
                  <c:v>3.5737037659999999</c:v>
                </c:pt>
                <c:pt idx="4062">
                  <c:v>3.5740110870000001</c:v>
                </c:pt>
                <c:pt idx="4063">
                  <c:v>3.5737037659999999</c:v>
                </c:pt>
                <c:pt idx="4064">
                  <c:v>3.5737037659999999</c:v>
                </c:pt>
                <c:pt idx="4065">
                  <c:v>3.5737037659999999</c:v>
                </c:pt>
                <c:pt idx="4066">
                  <c:v>3.5730891229999999</c:v>
                </c:pt>
                <c:pt idx="4067">
                  <c:v>3.5733964440000001</c:v>
                </c:pt>
                <c:pt idx="4068">
                  <c:v>3.5733964440000001</c:v>
                </c:pt>
                <c:pt idx="4069">
                  <c:v>3.5730891229999999</c:v>
                </c:pt>
                <c:pt idx="4070">
                  <c:v>3.5730891229999999</c:v>
                </c:pt>
                <c:pt idx="4071">
                  <c:v>3.5730891229999999</c:v>
                </c:pt>
                <c:pt idx="4072">
                  <c:v>3.5730891229999999</c:v>
                </c:pt>
                <c:pt idx="4073">
                  <c:v>3.5727818010000001</c:v>
                </c:pt>
                <c:pt idx="4074">
                  <c:v>3.5727818010000001</c:v>
                </c:pt>
                <c:pt idx="4075">
                  <c:v>3.5727818010000001</c:v>
                </c:pt>
                <c:pt idx="4076">
                  <c:v>3.5727818010000001</c:v>
                </c:pt>
                <c:pt idx="4077">
                  <c:v>3.5724744799999999</c:v>
                </c:pt>
                <c:pt idx="4078">
                  <c:v>3.5724744799999999</c:v>
                </c:pt>
                <c:pt idx="4079">
                  <c:v>3.5721671580000001</c:v>
                </c:pt>
                <c:pt idx="4080">
                  <c:v>3.5721671580000001</c:v>
                </c:pt>
                <c:pt idx="4081">
                  <c:v>3.5721671580000001</c:v>
                </c:pt>
                <c:pt idx="4082">
                  <c:v>3.5721671580000001</c:v>
                </c:pt>
                <c:pt idx="4083">
                  <c:v>3.5721671580000001</c:v>
                </c:pt>
                <c:pt idx="4084">
                  <c:v>3.5718598369999999</c:v>
                </c:pt>
                <c:pt idx="4085">
                  <c:v>3.571552515</c:v>
                </c:pt>
                <c:pt idx="4086">
                  <c:v>3.5718598369999999</c:v>
                </c:pt>
                <c:pt idx="4087">
                  <c:v>3.5718598369999999</c:v>
                </c:pt>
                <c:pt idx="4088">
                  <c:v>3.5712449550000001</c:v>
                </c:pt>
                <c:pt idx="4089">
                  <c:v>3.5712449550000001</c:v>
                </c:pt>
                <c:pt idx="4090">
                  <c:v>3.5712449550000001</c:v>
                </c:pt>
                <c:pt idx="4091">
                  <c:v>3.5712449550000001</c:v>
                </c:pt>
                <c:pt idx="4092">
                  <c:v>3.5709376339999999</c:v>
                </c:pt>
                <c:pt idx="4093">
                  <c:v>3.5709376339999999</c:v>
                </c:pt>
                <c:pt idx="4094">
                  <c:v>3.570630312</c:v>
                </c:pt>
                <c:pt idx="4095">
                  <c:v>3.570630312</c:v>
                </c:pt>
                <c:pt idx="4096">
                  <c:v>3.570630312</c:v>
                </c:pt>
                <c:pt idx="4097">
                  <c:v>3.570630312</c:v>
                </c:pt>
                <c:pt idx="4098">
                  <c:v>3.5703229900000002</c:v>
                </c:pt>
                <c:pt idx="4099">
                  <c:v>3.570630312</c:v>
                </c:pt>
                <c:pt idx="4100">
                  <c:v>3.5703229900000002</c:v>
                </c:pt>
                <c:pt idx="4101">
                  <c:v>3.5703229900000002</c:v>
                </c:pt>
                <c:pt idx="4102">
                  <c:v>3.5703229900000002</c:v>
                </c:pt>
                <c:pt idx="4103">
                  <c:v>3.5697083470000002</c:v>
                </c:pt>
                <c:pt idx="4104">
                  <c:v>3.5697083470000002</c:v>
                </c:pt>
                <c:pt idx="4105">
                  <c:v>3.570015669</c:v>
                </c:pt>
                <c:pt idx="4106">
                  <c:v>3.5697083470000002</c:v>
                </c:pt>
                <c:pt idx="4107">
                  <c:v>3.5697083470000002</c:v>
                </c:pt>
                <c:pt idx="4108">
                  <c:v>3.5697083470000002</c:v>
                </c:pt>
                <c:pt idx="4109">
                  <c:v>3.569401026</c:v>
                </c:pt>
                <c:pt idx="4110">
                  <c:v>3.569401026</c:v>
                </c:pt>
                <c:pt idx="4111">
                  <c:v>3.569401026</c:v>
                </c:pt>
                <c:pt idx="4112">
                  <c:v>3.5690937040000001</c:v>
                </c:pt>
                <c:pt idx="4113">
                  <c:v>3.5690937040000001</c:v>
                </c:pt>
                <c:pt idx="4114">
                  <c:v>3.568786383</c:v>
                </c:pt>
                <c:pt idx="4115">
                  <c:v>3.568786383</c:v>
                </c:pt>
                <c:pt idx="4116">
                  <c:v>3.568786383</c:v>
                </c:pt>
                <c:pt idx="4117">
                  <c:v>3.5684790610000001</c:v>
                </c:pt>
                <c:pt idx="4118">
                  <c:v>3.5684790610000001</c:v>
                </c:pt>
                <c:pt idx="4119">
                  <c:v>3.5681717399999999</c:v>
                </c:pt>
                <c:pt idx="4120">
                  <c:v>3.5681717399999999</c:v>
                </c:pt>
                <c:pt idx="4121">
                  <c:v>3.5681717399999999</c:v>
                </c:pt>
                <c:pt idx="4122">
                  <c:v>3.5678641799999999</c:v>
                </c:pt>
                <c:pt idx="4123">
                  <c:v>3.5681717399999999</c:v>
                </c:pt>
                <c:pt idx="4124">
                  <c:v>3.5678641799999999</c:v>
                </c:pt>
                <c:pt idx="4125">
                  <c:v>3.5678641799999999</c:v>
                </c:pt>
                <c:pt idx="4126">
                  <c:v>3.5678641799999999</c:v>
                </c:pt>
                <c:pt idx="4127">
                  <c:v>3.5675568580000001</c:v>
                </c:pt>
                <c:pt idx="4128">
                  <c:v>3.5675568580000001</c:v>
                </c:pt>
                <c:pt idx="4129">
                  <c:v>3.5675568580000001</c:v>
                </c:pt>
                <c:pt idx="4130">
                  <c:v>3.5672495369999999</c:v>
                </c:pt>
                <c:pt idx="4131">
                  <c:v>3.5669422150000001</c:v>
                </c:pt>
                <c:pt idx="4132">
                  <c:v>3.5672495369999999</c:v>
                </c:pt>
                <c:pt idx="4133">
                  <c:v>3.5669422150000001</c:v>
                </c:pt>
                <c:pt idx="4134">
                  <c:v>3.5669422150000001</c:v>
                </c:pt>
                <c:pt idx="4135">
                  <c:v>3.5669422150000001</c:v>
                </c:pt>
                <c:pt idx="4136">
                  <c:v>3.5669422150000001</c:v>
                </c:pt>
                <c:pt idx="4137">
                  <c:v>3.5666348929999998</c:v>
                </c:pt>
                <c:pt idx="4138">
                  <c:v>3.5669422150000001</c:v>
                </c:pt>
                <c:pt idx="4139">
                  <c:v>3.5666348929999998</c:v>
                </c:pt>
                <c:pt idx="4140">
                  <c:v>3.5663275720000001</c:v>
                </c:pt>
                <c:pt idx="4141">
                  <c:v>3.5666348929999998</c:v>
                </c:pt>
                <c:pt idx="4142">
                  <c:v>3.5660202499999998</c:v>
                </c:pt>
                <c:pt idx="4143">
                  <c:v>3.5660202499999998</c:v>
                </c:pt>
                <c:pt idx="4144">
                  <c:v>3.565712929</c:v>
                </c:pt>
                <c:pt idx="4145">
                  <c:v>3.565712929</c:v>
                </c:pt>
                <c:pt idx="4146">
                  <c:v>3.565712929</c:v>
                </c:pt>
                <c:pt idx="4147">
                  <c:v>3.5654056070000002</c:v>
                </c:pt>
                <c:pt idx="4148">
                  <c:v>3.5654056070000002</c:v>
                </c:pt>
                <c:pt idx="4149">
                  <c:v>3.565712929</c:v>
                </c:pt>
                <c:pt idx="4150">
                  <c:v>3.5654056070000002</c:v>
                </c:pt>
                <c:pt idx="4151">
                  <c:v>3.565098286</c:v>
                </c:pt>
                <c:pt idx="4152">
                  <c:v>3.5654056070000002</c:v>
                </c:pt>
                <c:pt idx="4153">
                  <c:v>3.565098286</c:v>
                </c:pt>
                <c:pt idx="4154">
                  <c:v>3.5647909640000002</c:v>
                </c:pt>
                <c:pt idx="4155">
                  <c:v>3.5647909640000002</c:v>
                </c:pt>
                <c:pt idx="4156">
                  <c:v>3.5647909640000002</c:v>
                </c:pt>
                <c:pt idx="4157">
                  <c:v>3.5647909640000002</c:v>
                </c:pt>
                <c:pt idx="4158">
                  <c:v>3.564483643</c:v>
                </c:pt>
                <c:pt idx="4159">
                  <c:v>3.564176083</c:v>
                </c:pt>
                <c:pt idx="4160">
                  <c:v>3.564176083</c:v>
                </c:pt>
                <c:pt idx="4161">
                  <c:v>3.564483643</c:v>
                </c:pt>
                <c:pt idx="4162">
                  <c:v>3.564176083</c:v>
                </c:pt>
                <c:pt idx="4163">
                  <c:v>3.5638687610000002</c:v>
                </c:pt>
                <c:pt idx="4164">
                  <c:v>3.5638687610000002</c:v>
                </c:pt>
                <c:pt idx="4165">
                  <c:v>3.56356144</c:v>
                </c:pt>
                <c:pt idx="4166">
                  <c:v>3.56356144</c:v>
                </c:pt>
                <c:pt idx="4167">
                  <c:v>3.56356144</c:v>
                </c:pt>
                <c:pt idx="4168">
                  <c:v>3.56356144</c:v>
                </c:pt>
                <c:pt idx="4169">
                  <c:v>3.5632541180000001</c:v>
                </c:pt>
                <c:pt idx="4170">
                  <c:v>3.5632541180000001</c:v>
                </c:pt>
                <c:pt idx="4171">
                  <c:v>3.5629467959999999</c:v>
                </c:pt>
                <c:pt idx="4172">
                  <c:v>3.5632541180000001</c:v>
                </c:pt>
                <c:pt idx="4173">
                  <c:v>3.5629467959999999</c:v>
                </c:pt>
                <c:pt idx="4174">
                  <c:v>3.5629467959999999</c:v>
                </c:pt>
                <c:pt idx="4175">
                  <c:v>3.5629467959999999</c:v>
                </c:pt>
                <c:pt idx="4176">
                  <c:v>3.5626394750000001</c:v>
                </c:pt>
                <c:pt idx="4177">
                  <c:v>3.5626394750000001</c:v>
                </c:pt>
                <c:pt idx="4178">
                  <c:v>3.5623321529999998</c:v>
                </c:pt>
                <c:pt idx="4179">
                  <c:v>3.5623321529999998</c:v>
                </c:pt>
                <c:pt idx="4180">
                  <c:v>3.5623321529999998</c:v>
                </c:pt>
                <c:pt idx="4181">
                  <c:v>3.5620248320000001</c:v>
                </c:pt>
                <c:pt idx="4182">
                  <c:v>3.5620248320000001</c:v>
                </c:pt>
                <c:pt idx="4183">
                  <c:v>3.5620248320000001</c:v>
                </c:pt>
                <c:pt idx="4184">
                  <c:v>3.5620248320000001</c:v>
                </c:pt>
                <c:pt idx="4185">
                  <c:v>3.5617175099999998</c:v>
                </c:pt>
                <c:pt idx="4187">
                  <c:v>3.5617175099999998</c:v>
                </c:pt>
                <c:pt idx="4188">
                  <c:v>3.5614101890000001</c:v>
                </c:pt>
                <c:pt idx="4189">
                  <c:v>3.5617175099999998</c:v>
                </c:pt>
                <c:pt idx="4190">
                  <c:v>3.5611028669999998</c:v>
                </c:pt>
                <c:pt idx="4191">
                  <c:v>3.5611028669999998</c:v>
                </c:pt>
                <c:pt idx="4192">
                  <c:v>3.5611028669999998</c:v>
                </c:pt>
                <c:pt idx="4193">
                  <c:v>3.5611028669999998</c:v>
                </c:pt>
                <c:pt idx="4194">
                  <c:v>3.5611028669999998</c:v>
                </c:pt>
                <c:pt idx="4195">
                  <c:v>3.5607953069999998</c:v>
                </c:pt>
                <c:pt idx="4196">
                  <c:v>3.5607953069999998</c:v>
                </c:pt>
                <c:pt idx="4197">
                  <c:v>3.560487986</c:v>
                </c:pt>
                <c:pt idx="4198">
                  <c:v>3.560487986</c:v>
                </c:pt>
                <c:pt idx="4199">
                  <c:v>3.5601806640000002</c:v>
                </c:pt>
                <c:pt idx="4200">
                  <c:v>3.560487986</c:v>
                </c:pt>
                <c:pt idx="4201">
                  <c:v>3.5601806640000002</c:v>
                </c:pt>
                <c:pt idx="4202">
                  <c:v>3.5601806640000002</c:v>
                </c:pt>
                <c:pt idx="4203">
                  <c:v>3.559873343</c:v>
                </c:pt>
                <c:pt idx="4204">
                  <c:v>3.559873343</c:v>
                </c:pt>
                <c:pt idx="4205">
                  <c:v>3.5595660210000002</c:v>
                </c:pt>
                <c:pt idx="4206">
                  <c:v>3.559873343</c:v>
                </c:pt>
                <c:pt idx="4207">
                  <c:v>3.5592586989999999</c:v>
                </c:pt>
                <c:pt idx="4208">
                  <c:v>3.5595660210000002</c:v>
                </c:pt>
                <c:pt idx="4209">
                  <c:v>3.5592586989999999</c:v>
                </c:pt>
                <c:pt idx="4210">
                  <c:v>3.5589513780000002</c:v>
                </c:pt>
                <c:pt idx="4211">
                  <c:v>3.5586440559999999</c:v>
                </c:pt>
                <c:pt idx="4212">
                  <c:v>3.5589513780000002</c:v>
                </c:pt>
                <c:pt idx="4213">
                  <c:v>3.5586440559999999</c:v>
                </c:pt>
                <c:pt idx="4214">
                  <c:v>3.5586440559999999</c:v>
                </c:pt>
                <c:pt idx="4215">
                  <c:v>3.5586440559999999</c:v>
                </c:pt>
                <c:pt idx="4216">
                  <c:v>3.5583367350000001</c:v>
                </c:pt>
                <c:pt idx="4217">
                  <c:v>3.5583367350000001</c:v>
                </c:pt>
                <c:pt idx="4218">
                  <c:v>3.5583367350000001</c:v>
                </c:pt>
                <c:pt idx="4219">
                  <c:v>3.5580294129999999</c:v>
                </c:pt>
                <c:pt idx="4220">
                  <c:v>3.5580294129999999</c:v>
                </c:pt>
                <c:pt idx="4221">
                  <c:v>3.5580294129999999</c:v>
                </c:pt>
                <c:pt idx="4222">
                  <c:v>3.5577220920000001</c:v>
                </c:pt>
                <c:pt idx="4223">
                  <c:v>3.5580294129999999</c:v>
                </c:pt>
                <c:pt idx="4224">
                  <c:v>3.5577220920000001</c:v>
                </c:pt>
                <c:pt idx="4225">
                  <c:v>3.5574147699999998</c:v>
                </c:pt>
                <c:pt idx="4226">
                  <c:v>3.5577220920000001</c:v>
                </c:pt>
                <c:pt idx="4227">
                  <c:v>3.5574147699999998</c:v>
                </c:pt>
                <c:pt idx="4228">
                  <c:v>3.5571072099999999</c:v>
                </c:pt>
                <c:pt idx="4229">
                  <c:v>3.5567998890000001</c:v>
                </c:pt>
                <c:pt idx="4230">
                  <c:v>3.5571072099999999</c:v>
                </c:pt>
                <c:pt idx="4231">
                  <c:v>3.5567998890000001</c:v>
                </c:pt>
                <c:pt idx="4232">
                  <c:v>3.5567998890000001</c:v>
                </c:pt>
                <c:pt idx="4233">
                  <c:v>3.5567998890000001</c:v>
                </c:pt>
                <c:pt idx="4234">
                  <c:v>3.5564925669999998</c:v>
                </c:pt>
                <c:pt idx="4235">
                  <c:v>3.5564925669999998</c:v>
                </c:pt>
                <c:pt idx="4236">
                  <c:v>3.5561852460000001</c:v>
                </c:pt>
                <c:pt idx="4237">
                  <c:v>3.5561852460000001</c:v>
                </c:pt>
                <c:pt idx="4238">
                  <c:v>3.5561852460000001</c:v>
                </c:pt>
                <c:pt idx="4239">
                  <c:v>3.5561852460000001</c:v>
                </c:pt>
                <c:pt idx="4240">
                  <c:v>3.5558779239999998</c:v>
                </c:pt>
                <c:pt idx="4241">
                  <c:v>3.5558779239999998</c:v>
                </c:pt>
                <c:pt idx="4242">
                  <c:v>3.555570602</c:v>
                </c:pt>
                <c:pt idx="4243">
                  <c:v>3.555570602</c:v>
                </c:pt>
                <c:pt idx="4244">
                  <c:v>3.555570602</c:v>
                </c:pt>
                <c:pt idx="4245">
                  <c:v>3.555570602</c:v>
                </c:pt>
                <c:pt idx="4246">
                  <c:v>3.5549559589999999</c:v>
                </c:pt>
                <c:pt idx="4247">
                  <c:v>3.5552632810000002</c:v>
                </c:pt>
                <c:pt idx="4248">
                  <c:v>3.5549559589999999</c:v>
                </c:pt>
                <c:pt idx="4249">
                  <c:v>3.5546486380000002</c:v>
                </c:pt>
                <c:pt idx="4250">
                  <c:v>3.5546486380000002</c:v>
                </c:pt>
                <c:pt idx="4251">
                  <c:v>3.5546486380000002</c:v>
                </c:pt>
                <c:pt idx="4252">
                  <c:v>3.5546486380000002</c:v>
                </c:pt>
                <c:pt idx="4253">
                  <c:v>3.5543413159999999</c:v>
                </c:pt>
                <c:pt idx="4254">
                  <c:v>3.5546486380000002</c:v>
                </c:pt>
                <c:pt idx="4255">
                  <c:v>3.5543413159999999</c:v>
                </c:pt>
                <c:pt idx="4256">
                  <c:v>3.5540339950000002</c:v>
                </c:pt>
                <c:pt idx="4257">
                  <c:v>3.5537264350000002</c:v>
                </c:pt>
                <c:pt idx="4258">
                  <c:v>3.5537264350000002</c:v>
                </c:pt>
                <c:pt idx="4259">
                  <c:v>3.5537264350000002</c:v>
                </c:pt>
                <c:pt idx="4260">
                  <c:v>3.5534191129999999</c:v>
                </c:pt>
                <c:pt idx="4261">
                  <c:v>3.5537264350000002</c:v>
                </c:pt>
                <c:pt idx="4262">
                  <c:v>3.5534191129999999</c:v>
                </c:pt>
                <c:pt idx="4263">
                  <c:v>3.5534191129999999</c:v>
                </c:pt>
                <c:pt idx="4264">
                  <c:v>3.5534191129999999</c:v>
                </c:pt>
                <c:pt idx="4265">
                  <c:v>3.5531117920000002</c:v>
                </c:pt>
                <c:pt idx="4266">
                  <c:v>3.5531117920000002</c:v>
                </c:pt>
                <c:pt idx="4267">
                  <c:v>3.5531117920000002</c:v>
                </c:pt>
                <c:pt idx="4268">
                  <c:v>3.5524971490000001</c:v>
                </c:pt>
                <c:pt idx="4269">
                  <c:v>3.5528044699999999</c:v>
                </c:pt>
                <c:pt idx="4270">
                  <c:v>3.5524971490000001</c:v>
                </c:pt>
                <c:pt idx="4271">
                  <c:v>3.5528044699999999</c:v>
                </c:pt>
                <c:pt idx="4272">
                  <c:v>3.5524971490000001</c:v>
                </c:pt>
                <c:pt idx="4273">
                  <c:v>3.5524971490000001</c:v>
                </c:pt>
                <c:pt idx="4274">
                  <c:v>3.5521898269999999</c:v>
                </c:pt>
                <c:pt idx="4275">
                  <c:v>3.551882505</c:v>
                </c:pt>
                <c:pt idx="4276">
                  <c:v>3.5521898269999999</c:v>
                </c:pt>
                <c:pt idx="4277">
                  <c:v>3.551882505</c:v>
                </c:pt>
                <c:pt idx="4278">
                  <c:v>3.5515751839999998</c:v>
                </c:pt>
                <c:pt idx="4279">
                  <c:v>3.5515751839999998</c:v>
                </c:pt>
                <c:pt idx="4280">
                  <c:v>3.5515751839999998</c:v>
                </c:pt>
                <c:pt idx="4281">
                  <c:v>3.551267862</c:v>
                </c:pt>
                <c:pt idx="4282">
                  <c:v>3.551267862</c:v>
                </c:pt>
                <c:pt idx="4283">
                  <c:v>3.5509605409999998</c:v>
                </c:pt>
                <c:pt idx="4284">
                  <c:v>3.5509605409999998</c:v>
                </c:pt>
                <c:pt idx="4285">
                  <c:v>3.550653219</c:v>
                </c:pt>
                <c:pt idx="4286">
                  <c:v>3.5509605409999998</c:v>
                </c:pt>
                <c:pt idx="4287">
                  <c:v>3.5503458980000002</c:v>
                </c:pt>
                <c:pt idx="4288">
                  <c:v>3.550653219</c:v>
                </c:pt>
                <c:pt idx="4289">
                  <c:v>3.550653219</c:v>
                </c:pt>
                <c:pt idx="4290">
                  <c:v>3.5503458980000002</c:v>
                </c:pt>
                <c:pt idx="4291">
                  <c:v>3.5503458980000002</c:v>
                </c:pt>
                <c:pt idx="4292">
                  <c:v>3.5500383379999998</c:v>
                </c:pt>
                <c:pt idx="4293">
                  <c:v>3.5503458980000002</c:v>
                </c:pt>
                <c:pt idx="4294">
                  <c:v>3.549731016</c:v>
                </c:pt>
                <c:pt idx="4295">
                  <c:v>3.549731016</c:v>
                </c:pt>
                <c:pt idx="4296">
                  <c:v>3.549731016</c:v>
                </c:pt>
                <c:pt idx="4297">
                  <c:v>3.549731016</c:v>
                </c:pt>
                <c:pt idx="4298">
                  <c:v>3.5494236950000002</c:v>
                </c:pt>
                <c:pt idx="4299">
                  <c:v>3.549731016</c:v>
                </c:pt>
                <c:pt idx="4300">
                  <c:v>3.5494236950000002</c:v>
                </c:pt>
                <c:pt idx="4301">
                  <c:v>3.5491163729999999</c:v>
                </c:pt>
                <c:pt idx="4302">
                  <c:v>3.5488090520000002</c:v>
                </c:pt>
                <c:pt idx="4303">
                  <c:v>3.5488090520000002</c:v>
                </c:pt>
                <c:pt idx="4304">
                  <c:v>3.5488090520000002</c:v>
                </c:pt>
                <c:pt idx="4305">
                  <c:v>3.5491163729999999</c:v>
                </c:pt>
                <c:pt idx="4306">
                  <c:v>3.5485017299999999</c:v>
                </c:pt>
                <c:pt idx="4307">
                  <c:v>3.5485017299999999</c:v>
                </c:pt>
                <c:pt idx="4308">
                  <c:v>3.5485017299999999</c:v>
                </c:pt>
                <c:pt idx="4309">
                  <c:v>3.5481944080000001</c:v>
                </c:pt>
                <c:pt idx="4310">
                  <c:v>3.5481944080000001</c:v>
                </c:pt>
                <c:pt idx="4311">
                  <c:v>3.5481944080000001</c:v>
                </c:pt>
                <c:pt idx="4312">
                  <c:v>3.5478870869999999</c:v>
                </c:pt>
                <c:pt idx="4313">
                  <c:v>3.5478870869999999</c:v>
                </c:pt>
                <c:pt idx="4314">
                  <c:v>3.5481944080000001</c:v>
                </c:pt>
                <c:pt idx="4315">
                  <c:v>3.5475797650000001</c:v>
                </c:pt>
                <c:pt idx="4316">
                  <c:v>3.5475797650000001</c:v>
                </c:pt>
                <c:pt idx="4317">
                  <c:v>3.5475797650000001</c:v>
                </c:pt>
                <c:pt idx="4318">
                  <c:v>3.5472724439999999</c:v>
                </c:pt>
                <c:pt idx="4319">
                  <c:v>3.5472724439999999</c:v>
                </c:pt>
                <c:pt idx="4320">
                  <c:v>3.5472724439999999</c:v>
                </c:pt>
                <c:pt idx="4321">
                  <c:v>3.5472724439999999</c:v>
                </c:pt>
                <c:pt idx="4322">
                  <c:v>3.546965122</c:v>
                </c:pt>
                <c:pt idx="4323">
                  <c:v>3.546965122</c:v>
                </c:pt>
                <c:pt idx="4324">
                  <c:v>3.546657562</c:v>
                </c:pt>
                <c:pt idx="4325">
                  <c:v>3.5463502409999998</c:v>
                </c:pt>
                <c:pt idx="4326">
                  <c:v>3.5463502409999998</c:v>
                </c:pt>
                <c:pt idx="4327">
                  <c:v>3.5463502409999998</c:v>
                </c:pt>
                <c:pt idx="4328">
                  <c:v>3.5463502409999998</c:v>
                </c:pt>
                <c:pt idx="4329">
                  <c:v>3.546042919</c:v>
                </c:pt>
                <c:pt idx="4330">
                  <c:v>3.546042919</c:v>
                </c:pt>
                <c:pt idx="4331">
                  <c:v>3.546042919</c:v>
                </c:pt>
                <c:pt idx="4332">
                  <c:v>3.5457355979999998</c:v>
                </c:pt>
                <c:pt idx="4333">
                  <c:v>3.5457355979999998</c:v>
                </c:pt>
                <c:pt idx="4334">
                  <c:v>3.5457355979999998</c:v>
                </c:pt>
                <c:pt idx="4335">
                  <c:v>3.545428276</c:v>
                </c:pt>
                <c:pt idx="4336">
                  <c:v>3.545428276</c:v>
                </c:pt>
                <c:pt idx="4337">
                  <c:v>3.5451209549999998</c:v>
                </c:pt>
                <c:pt idx="4338">
                  <c:v>3.5451209549999998</c:v>
                </c:pt>
                <c:pt idx="4339">
                  <c:v>3.5451209549999998</c:v>
                </c:pt>
                <c:pt idx="4340">
                  <c:v>3.5445063110000001</c:v>
                </c:pt>
                <c:pt idx="4341">
                  <c:v>3.544813633</c:v>
                </c:pt>
                <c:pt idx="4342">
                  <c:v>3.544813633</c:v>
                </c:pt>
                <c:pt idx="4343">
                  <c:v>3.5445063110000001</c:v>
                </c:pt>
                <c:pt idx="4344">
                  <c:v>3.5445063110000001</c:v>
                </c:pt>
                <c:pt idx="4345">
                  <c:v>3.5441989899999999</c:v>
                </c:pt>
                <c:pt idx="4346">
                  <c:v>3.5445063110000001</c:v>
                </c:pt>
                <c:pt idx="4347">
                  <c:v>3.5441989899999999</c:v>
                </c:pt>
                <c:pt idx="4348">
                  <c:v>3.5441989899999999</c:v>
                </c:pt>
                <c:pt idx="4349">
                  <c:v>3.5438916680000001</c:v>
                </c:pt>
                <c:pt idx="4350">
                  <c:v>3.5438916680000001</c:v>
                </c:pt>
                <c:pt idx="4351">
                  <c:v>3.5435843469999999</c:v>
                </c:pt>
                <c:pt idx="4352">
                  <c:v>3.5435843469999999</c:v>
                </c:pt>
                <c:pt idx="4353">
                  <c:v>3.5435843469999999</c:v>
                </c:pt>
                <c:pt idx="4354">
                  <c:v>3.5432770250000001</c:v>
                </c:pt>
                <c:pt idx="4355">
                  <c:v>3.5432770250000001</c:v>
                </c:pt>
                <c:pt idx="4356">
                  <c:v>3.5429694650000001</c:v>
                </c:pt>
                <c:pt idx="4357">
                  <c:v>3.5429694650000001</c:v>
                </c:pt>
                <c:pt idx="4358">
                  <c:v>3.5429694650000001</c:v>
                </c:pt>
                <c:pt idx="4359">
                  <c:v>3.5429694650000001</c:v>
                </c:pt>
                <c:pt idx="4360">
                  <c:v>3.5426621439999999</c:v>
                </c:pt>
                <c:pt idx="4361">
                  <c:v>3.5426621439999999</c:v>
                </c:pt>
                <c:pt idx="4362">
                  <c:v>3.5426621439999999</c:v>
                </c:pt>
                <c:pt idx="4363">
                  <c:v>3.5423548220000001</c:v>
                </c:pt>
                <c:pt idx="4364">
                  <c:v>3.5423548220000001</c:v>
                </c:pt>
                <c:pt idx="4365">
                  <c:v>3.5420475009999999</c:v>
                </c:pt>
                <c:pt idx="4366">
                  <c:v>3.5420475009999999</c:v>
                </c:pt>
                <c:pt idx="4367">
                  <c:v>3.5420475009999999</c:v>
                </c:pt>
                <c:pt idx="4368">
                  <c:v>3.541740179</c:v>
                </c:pt>
                <c:pt idx="4369">
                  <c:v>3.5420475009999999</c:v>
                </c:pt>
                <c:pt idx="4370">
                  <c:v>3.541740179</c:v>
                </c:pt>
                <c:pt idx="4371">
                  <c:v>3.541740179</c:v>
                </c:pt>
                <c:pt idx="4372">
                  <c:v>3.541125536</c:v>
                </c:pt>
                <c:pt idx="4373">
                  <c:v>3.541125536</c:v>
                </c:pt>
                <c:pt idx="4374">
                  <c:v>3.541125536</c:v>
                </c:pt>
                <c:pt idx="4375">
                  <c:v>3.541125536</c:v>
                </c:pt>
                <c:pt idx="4376">
                  <c:v>3.5408182140000002</c:v>
                </c:pt>
                <c:pt idx="4377">
                  <c:v>3.5408182140000002</c:v>
                </c:pt>
                <c:pt idx="4378">
                  <c:v>3.5408182140000002</c:v>
                </c:pt>
                <c:pt idx="4379">
                  <c:v>3.5408182140000002</c:v>
                </c:pt>
                <c:pt idx="4380">
                  <c:v>3.540510893</c:v>
                </c:pt>
                <c:pt idx="4381">
                  <c:v>3.5402035710000002</c:v>
                </c:pt>
                <c:pt idx="4382">
                  <c:v>3.540510893</c:v>
                </c:pt>
                <c:pt idx="4383">
                  <c:v>3.53989625</c:v>
                </c:pt>
                <c:pt idx="4384">
                  <c:v>3.53989625</c:v>
                </c:pt>
                <c:pt idx="4385">
                  <c:v>3.53989625</c:v>
                </c:pt>
                <c:pt idx="4386">
                  <c:v>3.53958869</c:v>
                </c:pt>
                <c:pt idx="4387">
                  <c:v>3.538974047</c:v>
                </c:pt>
                <c:pt idx="4388">
                  <c:v>3.5392813680000001</c:v>
                </c:pt>
                <c:pt idx="4389">
                  <c:v>3.538974047</c:v>
                </c:pt>
                <c:pt idx="4390">
                  <c:v>3.5386667250000001</c:v>
                </c:pt>
                <c:pt idx="4391">
                  <c:v>3.5392813680000001</c:v>
                </c:pt>
                <c:pt idx="4392">
                  <c:v>3.5386667250000001</c:v>
                </c:pt>
                <c:pt idx="4393">
                  <c:v>3.5386667250000001</c:v>
                </c:pt>
                <c:pt idx="4394">
                  <c:v>3.5386667250000001</c:v>
                </c:pt>
                <c:pt idx="4395">
                  <c:v>3.5386667250000001</c:v>
                </c:pt>
                <c:pt idx="4396">
                  <c:v>3.5386667250000001</c:v>
                </c:pt>
                <c:pt idx="4397">
                  <c:v>3.5383594039999999</c:v>
                </c:pt>
                <c:pt idx="4398">
                  <c:v>3.5383594039999999</c:v>
                </c:pt>
                <c:pt idx="4399">
                  <c:v>3.5380520820000001</c:v>
                </c:pt>
                <c:pt idx="4400">
                  <c:v>3.5377447609999999</c:v>
                </c:pt>
                <c:pt idx="4401">
                  <c:v>3.5380520820000001</c:v>
                </c:pt>
                <c:pt idx="4402">
                  <c:v>3.5380520820000001</c:v>
                </c:pt>
                <c:pt idx="4403">
                  <c:v>3.5377447609999999</c:v>
                </c:pt>
                <c:pt idx="4404">
                  <c:v>3.5377447609999999</c:v>
                </c:pt>
                <c:pt idx="4405">
                  <c:v>3.5374374390000001</c:v>
                </c:pt>
                <c:pt idx="4406">
                  <c:v>3.5377447609999999</c:v>
                </c:pt>
                <c:pt idx="4407">
                  <c:v>3.5374374390000001</c:v>
                </c:pt>
                <c:pt idx="4408">
                  <c:v>3.5374374390000001</c:v>
                </c:pt>
                <c:pt idx="4409">
                  <c:v>3.5371301169999998</c:v>
                </c:pt>
                <c:pt idx="4410">
                  <c:v>3.536822796</c:v>
                </c:pt>
                <c:pt idx="4411">
                  <c:v>3.536822796</c:v>
                </c:pt>
                <c:pt idx="4412">
                  <c:v>3.536822796</c:v>
                </c:pt>
                <c:pt idx="4413">
                  <c:v>3.536822796</c:v>
                </c:pt>
                <c:pt idx="4414">
                  <c:v>3.5365154740000002</c:v>
                </c:pt>
                <c:pt idx="4415">
                  <c:v>3.536208153</c:v>
                </c:pt>
                <c:pt idx="4416">
                  <c:v>3.536208153</c:v>
                </c:pt>
                <c:pt idx="4417">
                  <c:v>3.535900593</c:v>
                </c:pt>
                <c:pt idx="4418">
                  <c:v>3.535900593</c:v>
                </c:pt>
                <c:pt idx="4419">
                  <c:v>3.5355932710000002</c:v>
                </c:pt>
                <c:pt idx="4420">
                  <c:v>3.53528595</c:v>
                </c:pt>
                <c:pt idx="4421">
                  <c:v>3.53528595</c:v>
                </c:pt>
                <c:pt idx="4422">
                  <c:v>3.5355932710000002</c:v>
                </c:pt>
                <c:pt idx="4423">
                  <c:v>3.53528595</c:v>
                </c:pt>
                <c:pt idx="4424">
                  <c:v>3.5349786280000002</c:v>
                </c:pt>
                <c:pt idx="4425">
                  <c:v>3.5349786280000002</c:v>
                </c:pt>
                <c:pt idx="4426">
                  <c:v>3.5349786280000002</c:v>
                </c:pt>
                <c:pt idx="4427">
                  <c:v>3.5349786280000002</c:v>
                </c:pt>
                <c:pt idx="4428">
                  <c:v>3.5349786280000002</c:v>
                </c:pt>
                <c:pt idx="4429">
                  <c:v>3.534671307</c:v>
                </c:pt>
                <c:pt idx="4430">
                  <c:v>3.5343639850000002</c:v>
                </c:pt>
                <c:pt idx="4431">
                  <c:v>3.5343639850000002</c:v>
                </c:pt>
                <c:pt idx="4432">
                  <c:v>3.5343639850000002</c:v>
                </c:pt>
                <c:pt idx="4433">
                  <c:v>3.534056664</c:v>
                </c:pt>
                <c:pt idx="4434">
                  <c:v>3.534056664</c:v>
                </c:pt>
                <c:pt idx="4435">
                  <c:v>3.5337493420000001</c:v>
                </c:pt>
                <c:pt idx="4436">
                  <c:v>3.5337493420000001</c:v>
                </c:pt>
                <c:pt idx="4437">
                  <c:v>3.5334420199999999</c:v>
                </c:pt>
                <c:pt idx="4438">
                  <c:v>3.5334420199999999</c:v>
                </c:pt>
                <c:pt idx="4439">
                  <c:v>3.5331346990000001</c:v>
                </c:pt>
                <c:pt idx="4440">
                  <c:v>3.5334420199999999</c:v>
                </c:pt>
                <c:pt idx="4441">
                  <c:v>3.5328273769999998</c:v>
                </c:pt>
                <c:pt idx="4442">
                  <c:v>3.5331346990000001</c:v>
                </c:pt>
                <c:pt idx="4443">
                  <c:v>3.5328273769999998</c:v>
                </c:pt>
                <c:pt idx="4444">
                  <c:v>3.5328273769999998</c:v>
                </c:pt>
                <c:pt idx="4445">
                  <c:v>3.5328273769999998</c:v>
                </c:pt>
                <c:pt idx="4446">
                  <c:v>3.5325198169999998</c:v>
                </c:pt>
                <c:pt idx="4447">
                  <c:v>3.5322124960000001</c:v>
                </c:pt>
                <c:pt idx="4448">
                  <c:v>3.5322124960000001</c:v>
                </c:pt>
                <c:pt idx="4449">
                  <c:v>3.5319051739999998</c:v>
                </c:pt>
                <c:pt idx="4450">
                  <c:v>3.5319051739999998</c:v>
                </c:pt>
                <c:pt idx="4451">
                  <c:v>3.5315978530000001</c:v>
                </c:pt>
                <c:pt idx="4452">
                  <c:v>3.5315978530000001</c:v>
                </c:pt>
                <c:pt idx="4453">
                  <c:v>3.5315978530000001</c:v>
                </c:pt>
                <c:pt idx="4454">
                  <c:v>3.5312905309999998</c:v>
                </c:pt>
                <c:pt idx="4455">
                  <c:v>3.53098321</c:v>
                </c:pt>
                <c:pt idx="4456">
                  <c:v>3.53098321</c:v>
                </c:pt>
                <c:pt idx="4457">
                  <c:v>3.53098321</c:v>
                </c:pt>
                <c:pt idx="4458">
                  <c:v>3.53098321</c:v>
                </c:pt>
                <c:pt idx="4459">
                  <c:v>3.5306758880000002</c:v>
                </c:pt>
                <c:pt idx="4460">
                  <c:v>3.530368567</c:v>
                </c:pt>
                <c:pt idx="4461">
                  <c:v>3.530368567</c:v>
                </c:pt>
                <c:pt idx="4462">
                  <c:v>3.5300612450000002</c:v>
                </c:pt>
                <c:pt idx="4463">
                  <c:v>3.5300612450000002</c:v>
                </c:pt>
                <c:pt idx="4464">
                  <c:v>3.5300612450000002</c:v>
                </c:pt>
                <c:pt idx="4465">
                  <c:v>3.5297539229999999</c:v>
                </c:pt>
                <c:pt idx="4466">
                  <c:v>3.5294466020000002</c:v>
                </c:pt>
                <c:pt idx="4467">
                  <c:v>3.5294466020000002</c:v>
                </c:pt>
                <c:pt idx="4468">
                  <c:v>3.5294466020000002</c:v>
                </c:pt>
                <c:pt idx="4469">
                  <c:v>3.5291392799999999</c:v>
                </c:pt>
                <c:pt idx="4470">
                  <c:v>3.5288317199999999</c:v>
                </c:pt>
                <c:pt idx="4471">
                  <c:v>3.5291392799999999</c:v>
                </c:pt>
                <c:pt idx="4472">
                  <c:v>3.5285243990000001</c:v>
                </c:pt>
                <c:pt idx="4473">
                  <c:v>3.5288317199999999</c:v>
                </c:pt>
                <c:pt idx="4474">
                  <c:v>3.5285243990000001</c:v>
                </c:pt>
                <c:pt idx="4475">
                  <c:v>3.5285243990000001</c:v>
                </c:pt>
                <c:pt idx="4476">
                  <c:v>3.5285243990000001</c:v>
                </c:pt>
                <c:pt idx="4477">
                  <c:v>3.5282170769999999</c:v>
                </c:pt>
                <c:pt idx="4478">
                  <c:v>3.5282170769999999</c:v>
                </c:pt>
                <c:pt idx="4479">
                  <c:v>3.5276024339999998</c:v>
                </c:pt>
                <c:pt idx="4480">
                  <c:v>3.5279097560000001</c:v>
                </c:pt>
                <c:pt idx="4481">
                  <c:v>3.5279097560000001</c:v>
                </c:pt>
                <c:pt idx="4482">
                  <c:v>3.5276024339999998</c:v>
                </c:pt>
                <c:pt idx="4483">
                  <c:v>3.5272951130000001</c:v>
                </c:pt>
                <c:pt idx="4484">
                  <c:v>3.5272951130000001</c:v>
                </c:pt>
                <c:pt idx="4485">
                  <c:v>3.5269877909999998</c:v>
                </c:pt>
                <c:pt idx="4486">
                  <c:v>3.5269877909999998</c:v>
                </c:pt>
                <c:pt idx="4487">
                  <c:v>3.5266804700000001</c:v>
                </c:pt>
                <c:pt idx="4488">
                  <c:v>3.5266804700000001</c:v>
                </c:pt>
                <c:pt idx="4489">
                  <c:v>3.5263731479999998</c:v>
                </c:pt>
                <c:pt idx="4490">
                  <c:v>3.5263731479999998</c:v>
                </c:pt>
                <c:pt idx="4491">
                  <c:v>3.5263731479999998</c:v>
                </c:pt>
                <c:pt idx="4492">
                  <c:v>3.5257585050000002</c:v>
                </c:pt>
                <c:pt idx="4493">
                  <c:v>3.526065826</c:v>
                </c:pt>
                <c:pt idx="4494">
                  <c:v>3.5257585050000002</c:v>
                </c:pt>
                <c:pt idx="4495">
                  <c:v>3.5257585050000002</c:v>
                </c:pt>
                <c:pt idx="4496">
                  <c:v>3.5257585050000002</c:v>
                </c:pt>
                <c:pt idx="4497">
                  <c:v>3.5251436229999999</c:v>
                </c:pt>
                <c:pt idx="4498">
                  <c:v>3.5251436229999999</c:v>
                </c:pt>
                <c:pt idx="4499">
                  <c:v>3.5251436229999999</c:v>
                </c:pt>
                <c:pt idx="4500">
                  <c:v>3.5248363020000002</c:v>
                </c:pt>
                <c:pt idx="4501">
                  <c:v>3.5248363020000002</c:v>
                </c:pt>
                <c:pt idx="4502">
                  <c:v>3.5245289799999999</c:v>
                </c:pt>
                <c:pt idx="4503">
                  <c:v>3.5242216590000002</c:v>
                </c:pt>
                <c:pt idx="4504">
                  <c:v>3.5239143369999999</c:v>
                </c:pt>
                <c:pt idx="4505">
                  <c:v>3.5239143369999999</c:v>
                </c:pt>
                <c:pt idx="4506">
                  <c:v>3.5239143369999999</c:v>
                </c:pt>
                <c:pt idx="4507">
                  <c:v>3.5239143369999999</c:v>
                </c:pt>
                <c:pt idx="4508">
                  <c:v>3.5236070160000001</c:v>
                </c:pt>
                <c:pt idx="4509">
                  <c:v>3.5236070160000001</c:v>
                </c:pt>
                <c:pt idx="4510">
                  <c:v>3.5232996939999999</c:v>
                </c:pt>
                <c:pt idx="4511">
                  <c:v>3.5229923730000001</c:v>
                </c:pt>
                <c:pt idx="4512">
                  <c:v>3.5229923730000001</c:v>
                </c:pt>
                <c:pt idx="4513">
                  <c:v>3.5226850509999998</c:v>
                </c:pt>
                <c:pt idx="4514">
                  <c:v>3.522377729</c:v>
                </c:pt>
                <c:pt idx="4515">
                  <c:v>3.522377729</c:v>
                </c:pt>
                <c:pt idx="4516">
                  <c:v>3.522377729</c:v>
                </c:pt>
                <c:pt idx="4517">
                  <c:v>3.5220704079999998</c:v>
                </c:pt>
                <c:pt idx="4518">
                  <c:v>3.5217628479999998</c:v>
                </c:pt>
                <c:pt idx="4519">
                  <c:v>3.5220704079999998</c:v>
                </c:pt>
                <c:pt idx="4520">
                  <c:v>3.5217628479999998</c:v>
                </c:pt>
                <c:pt idx="4521">
                  <c:v>3.521455526</c:v>
                </c:pt>
                <c:pt idx="4522">
                  <c:v>3.521455526</c:v>
                </c:pt>
                <c:pt idx="4523">
                  <c:v>3.5211482049999998</c:v>
                </c:pt>
                <c:pt idx="4524">
                  <c:v>3.520840883</c:v>
                </c:pt>
                <c:pt idx="4525">
                  <c:v>3.520840883</c:v>
                </c:pt>
                <c:pt idx="4526">
                  <c:v>3.520840883</c:v>
                </c:pt>
                <c:pt idx="4527">
                  <c:v>3.5205335619999998</c:v>
                </c:pt>
                <c:pt idx="4528">
                  <c:v>3.52022624</c:v>
                </c:pt>
                <c:pt idx="4529">
                  <c:v>3.52022624</c:v>
                </c:pt>
                <c:pt idx="4530">
                  <c:v>3.5199189190000002</c:v>
                </c:pt>
                <c:pt idx="4531">
                  <c:v>3.5199189190000002</c:v>
                </c:pt>
                <c:pt idx="4532">
                  <c:v>3.5199189190000002</c:v>
                </c:pt>
                <c:pt idx="4533">
                  <c:v>3.5193042760000002</c:v>
                </c:pt>
                <c:pt idx="4534">
                  <c:v>3.5193042760000002</c:v>
                </c:pt>
                <c:pt idx="4535">
                  <c:v>3.5189969539999999</c:v>
                </c:pt>
                <c:pt idx="4536">
                  <c:v>3.5189969539999999</c:v>
                </c:pt>
                <c:pt idx="4537">
                  <c:v>3.5189969539999999</c:v>
                </c:pt>
                <c:pt idx="4538">
                  <c:v>3.5186896320000001</c:v>
                </c:pt>
                <c:pt idx="4539">
                  <c:v>3.5186896320000001</c:v>
                </c:pt>
                <c:pt idx="4540">
                  <c:v>3.5183820720000001</c:v>
                </c:pt>
                <c:pt idx="4541">
                  <c:v>3.5183820720000001</c:v>
                </c:pt>
                <c:pt idx="4542">
                  <c:v>3.5180747509999999</c:v>
                </c:pt>
                <c:pt idx="4543">
                  <c:v>3.5180747509999999</c:v>
                </c:pt>
                <c:pt idx="4544">
                  <c:v>3.5180747509999999</c:v>
                </c:pt>
                <c:pt idx="4545">
                  <c:v>3.5177674290000001</c:v>
                </c:pt>
                <c:pt idx="4546">
                  <c:v>3.5174601079999999</c:v>
                </c:pt>
                <c:pt idx="4547">
                  <c:v>3.517152786</c:v>
                </c:pt>
                <c:pt idx="4548">
                  <c:v>3.517152786</c:v>
                </c:pt>
                <c:pt idx="4549">
                  <c:v>3.5174601079999999</c:v>
                </c:pt>
                <c:pt idx="4550">
                  <c:v>3.5168454649999998</c:v>
                </c:pt>
                <c:pt idx="4551">
                  <c:v>3.516538143</c:v>
                </c:pt>
                <c:pt idx="4552">
                  <c:v>3.516538143</c:v>
                </c:pt>
                <c:pt idx="4553">
                  <c:v>3.5162308219999998</c:v>
                </c:pt>
                <c:pt idx="4554">
                  <c:v>3.5162308219999998</c:v>
                </c:pt>
                <c:pt idx="4555">
                  <c:v>3.516538143</c:v>
                </c:pt>
                <c:pt idx="4556">
                  <c:v>3.5159235</c:v>
                </c:pt>
                <c:pt idx="4557">
                  <c:v>3.5156161789999998</c:v>
                </c:pt>
                <c:pt idx="4558">
                  <c:v>3.515308857</c:v>
                </c:pt>
                <c:pt idx="4559">
                  <c:v>3.515308857</c:v>
                </c:pt>
                <c:pt idx="4560">
                  <c:v>3.515308857</c:v>
                </c:pt>
                <c:pt idx="4561">
                  <c:v>3.5150015350000001</c:v>
                </c:pt>
                <c:pt idx="4562">
                  <c:v>3.5150015350000001</c:v>
                </c:pt>
                <c:pt idx="4563">
                  <c:v>3.5146939750000001</c:v>
                </c:pt>
                <c:pt idx="4564">
                  <c:v>3.5143866539999999</c:v>
                </c:pt>
                <c:pt idx="4565">
                  <c:v>3.5143866539999999</c:v>
                </c:pt>
                <c:pt idx="4566">
                  <c:v>3.5140793320000001</c:v>
                </c:pt>
                <c:pt idx="4567">
                  <c:v>3.5140793320000001</c:v>
                </c:pt>
                <c:pt idx="4568">
                  <c:v>3.5137720109999999</c:v>
                </c:pt>
                <c:pt idx="4569">
                  <c:v>3.5134646890000001</c:v>
                </c:pt>
                <c:pt idx="4570">
                  <c:v>3.5134646890000001</c:v>
                </c:pt>
                <c:pt idx="4571">
                  <c:v>3.5134646890000001</c:v>
                </c:pt>
                <c:pt idx="4572">
                  <c:v>3.5131573679999999</c:v>
                </c:pt>
                <c:pt idx="4573">
                  <c:v>3.5128500460000001</c:v>
                </c:pt>
                <c:pt idx="4574">
                  <c:v>3.5125427249999999</c:v>
                </c:pt>
                <c:pt idx="4575">
                  <c:v>3.5128500460000001</c:v>
                </c:pt>
                <c:pt idx="4576">
                  <c:v>3.512235403</c:v>
                </c:pt>
                <c:pt idx="4577">
                  <c:v>3.512235403</c:v>
                </c:pt>
                <c:pt idx="4578">
                  <c:v>3.5119280819999998</c:v>
                </c:pt>
                <c:pt idx="4579">
                  <c:v>3.5119280819999998</c:v>
                </c:pt>
                <c:pt idx="4580">
                  <c:v>3.5119280819999998</c:v>
                </c:pt>
                <c:pt idx="4581">
                  <c:v>3.51162076</c:v>
                </c:pt>
                <c:pt idx="4582">
                  <c:v>3.51162076</c:v>
                </c:pt>
                <c:pt idx="4583">
                  <c:v>3.51162076</c:v>
                </c:pt>
                <c:pt idx="4584">
                  <c:v>3.5110058780000002</c:v>
                </c:pt>
                <c:pt idx="4585">
                  <c:v>3.5110058780000002</c:v>
                </c:pt>
                <c:pt idx="4586">
                  <c:v>3.5110058780000002</c:v>
                </c:pt>
                <c:pt idx="4587">
                  <c:v>3.510698557</c:v>
                </c:pt>
                <c:pt idx="4588">
                  <c:v>3.510698557</c:v>
                </c:pt>
                <c:pt idx="4589">
                  <c:v>3.510083914</c:v>
                </c:pt>
                <c:pt idx="4590">
                  <c:v>3.510083914</c:v>
                </c:pt>
                <c:pt idx="4591">
                  <c:v>3.5097765920000001</c:v>
                </c:pt>
                <c:pt idx="4592">
                  <c:v>3.510083914</c:v>
                </c:pt>
                <c:pt idx="4593">
                  <c:v>3.5097765920000001</c:v>
                </c:pt>
                <c:pt idx="4594">
                  <c:v>3.5094692709999999</c:v>
                </c:pt>
                <c:pt idx="4595">
                  <c:v>3.5091619490000001</c:v>
                </c:pt>
                <c:pt idx="4596">
                  <c:v>3.5091619490000001</c:v>
                </c:pt>
                <c:pt idx="4597">
                  <c:v>3.5091619490000001</c:v>
                </c:pt>
                <c:pt idx="4598">
                  <c:v>3.5088546279999999</c:v>
                </c:pt>
                <c:pt idx="4599">
                  <c:v>3.5088546279999999</c:v>
                </c:pt>
                <c:pt idx="4600">
                  <c:v>3.5085473060000001</c:v>
                </c:pt>
                <c:pt idx="4601">
                  <c:v>3.5085473060000001</c:v>
                </c:pt>
                <c:pt idx="4602">
                  <c:v>3.5085473060000001</c:v>
                </c:pt>
                <c:pt idx="4603">
                  <c:v>3.5082399849999999</c:v>
                </c:pt>
                <c:pt idx="4604">
                  <c:v>3.5079326630000001</c:v>
                </c:pt>
                <c:pt idx="4605">
                  <c:v>3.5079326630000001</c:v>
                </c:pt>
                <c:pt idx="4606">
                  <c:v>3.5076251030000001</c:v>
                </c:pt>
                <c:pt idx="4607">
                  <c:v>3.5073177809999998</c:v>
                </c:pt>
                <c:pt idx="4608">
                  <c:v>3.5070104600000001</c:v>
                </c:pt>
                <c:pt idx="4609">
                  <c:v>3.5070104600000001</c:v>
                </c:pt>
                <c:pt idx="4610">
                  <c:v>3.5067031380000002</c:v>
                </c:pt>
                <c:pt idx="4611">
                  <c:v>3.5067031380000002</c:v>
                </c:pt>
                <c:pt idx="4612">
                  <c:v>3.5067031380000002</c:v>
                </c:pt>
                <c:pt idx="4613">
                  <c:v>3.506395817</c:v>
                </c:pt>
                <c:pt idx="4614">
                  <c:v>3.506395817</c:v>
                </c:pt>
                <c:pt idx="4615">
                  <c:v>3.506395817</c:v>
                </c:pt>
                <c:pt idx="4616">
                  <c:v>3.5060884950000002</c:v>
                </c:pt>
                <c:pt idx="4617">
                  <c:v>3.5054738520000002</c:v>
                </c:pt>
                <c:pt idx="4618">
                  <c:v>3.505781174</c:v>
                </c:pt>
                <c:pt idx="4619">
                  <c:v>3.5054738520000002</c:v>
                </c:pt>
                <c:pt idx="4620">
                  <c:v>3.5054738520000002</c:v>
                </c:pt>
                <c:pt idx="4621">
                  <c:v>3.505166531</c:v>
                </c:pt>
                <c:pt idx="4622">
                  <c:v>3.5048592090000001</c:v>
                </c:pt>
                <c:pt idx="4623">
                  <c:v>3.5048592090000001</c:v>
                </c:pt>
                <c:pt idx="4624">
                  <c:v>3.504244328</c:v>
                </c:pt>
                <c:pt idx="4625">
                  <c:v>3.5045518879999999</c:v>
                </c:pt>
                <c:pt idx="4626">
                  <c:v>3.504244328</c:v>
                </c:pt>
                <c:pt idx="4627">
                  <c:v>3.504244328</c:v>
                </c:pt>
                <c:pt idx="4628">
                  <c:v>3.504244328</c:v>
                </c:pt>
                <c:pt idx="4629">
                  <c:v>3.5039370060000001</c:v>
                </c:pt>
                <c:pt idx="4630">
                  <c:v>3.5036296839999999</c:v>
                </c:pt>
                <c:pt idx="4631">
                  <c:v>3.5036296839999999</c:v>
                </c:pt>
                <c:pt idx="4632">
                  <c:v>3.5033223630000001</c:v>
                </c:pt>
                <c:pt idx="4633">
                  <c:v>3.5030150409999998</c:v>
                </c:pt>
                <c:pt idx="4634">
                  <c:v>3.5030150409999998</c:v>
                </c:pt>
                <c:pt idx="4635">
                  <c:v>3.5027077200000001</c:v>
                </c:pt>
                <c:pt idx="4636">
                  <c:v>3.5027077200000001</c:v>
                </c:pt>
                <c:pt idx="4637">
                  <c:v>3.5027077200000001</c:v>
                </c:pt>
                <c:pt idx="4638">
                  <c:v>3.5024003979999998</c:v>
                </c:pt>
                <c:pt idx="4639">
                  <c:v>3.5020930770000001</c:v>
                </c:pt>
                <c:pt idx="4640">
                  <c:v>3.5020930770000001</c:v>
                </c:pt>
                <c:pt idx="4641">
                  <c:v>3.5017857550000002</c:v>
                </c:pt>
                <c:pt idx="4642">
                  <c:v>3.501478434</c:v>
                </c:pt>
                <c:pt idx="4643">
                  <c:v>3.5017857550000002</c:v>
                </c:pt>
                <c:pt idx="4644">
                  <c:v>3.5011711120000002</c:v>
                </c:pt>
                <c:pt idx="4645">
                  <c:v>3.501478434</c:v>
                </c:pt>
                <c:pt idx="4646">
                  <c:v>3.5011711120000002</c:v>
                </c:pt>
                <c:pt idx="4647">
                  <c:v>3.5011711120000002</c:v>
                </c:pt>
                <c:pt idx="4648">
                  <c:v>3.500863791</c:v>
                </c:pt>
                <c:pt idx="4649">
                  <c:v>3.500556231</c:v>
                </c:pt>
                <c:pt idx="4650">
                  <c:v>3.500556231</c:v>
                </c:pt>
                <c:pt idx="4651">
                  <c:v>3.5002489090000002</c:v>
                </c:pt>
                <c:pt idx="4652">
                  <c:v>3.4999415869999999</c:v>
                </c:pt>
                <c:pt idx="4653">
                  <c:v>3.4996342660000002</c:v>
                </c:pt>
                <c:pt idx="4654">
                  <c:v>3.4993269439999999</c:v>
                </c:pt>
                <c:pt idx="4655">
                  <c:v>3.4993269439999999</c:v>
                </c:pt>
                <c:pt idx="4656">
                  <c:v>3.4993269439999999</c:v>
                </c:pt>
                <c:pt idx="4657">
                  <c:v>3.4993269439999999</c:v>
                </c:pt>
                <c:pt idx="4658">
                  <c:v>3.4993269439999999</c:v>
                </c:pt>
                <c:pt idx="4659">
                  <c:v>3.4987123009999999</c:v>
                </c:pt>
                <c:pt idx="4660">
                  <c:v>3.4990196230000001</c:v>
                </c:pt>
                <c:pt idx="4661">
                  <c:v>3.4987123009999999</c:v>
                </c:pt>
                <c:pt idx="4662">
                  <c:v>3.4987123009999999</c:v>
                </c:pt>
                <c:pt idx="4663">
                  <c:v>3.4984049800000001</c:v>
                </c:pt>
                <c:pt idx="4664">
                  <c:v>3.4980976579999998</c:v>
                </c:pt>
                <c:pt idx="4665">
                  <c:v>3.4977903370000001</c:v>
                </c:pt>
                <c:pt idx="4666">
                  <c:v>3.4977903370000001</c:v>
                </c:pt>
                <c:pt idx="4667">
                  <c:v>3.4977903370000001</c:v>
                </c:pt>
                <c:pt idx="4668">
                  <c:v>3.4971754549999998</c:v>
                </c:pt>
                <c:pt idx="4669">
                  <c:v>3.4971754549999998</c:v>
                </c:pt>
                <c:pt idx="4670">
                  <c:v>3.4968681340000001</c:v>
                </c:pt>
                <c:pt idx="4671">
                  <c:v>3.4968681340000001</c:v>
                </c:pt>
                <c:pt idx="4672">
                  <c:v>3.4968681340000001</c:v>
                </c:pt>
                <c:pt idx="4673">
                  <c:v>3.4968681340000001</c:v>
                </c:pt>
                <c:pt idx="4674">
                  <c:v>3.49625349</c:v>
                </c:pt>
                <c:pt idx="4675">
                  <c:v>3.49625349</c:v>
                </c:pt>
                <c:pt idx="4676">
                  <c:v>3.49625349</c:v>
                </c:pt>
                <c:pt idx="4677">
                  <c:v>3.4959461690000002</c:v>
                </c:pt>
                <c:pt idx="4678">
                  <c:v>3.4959461690000002</c:v>
                </c:pt>
                <c:pt idx="4679">
                  <c:v>3.4956388469999999</c:v>
                </c:pt>
                <c:pt idx="4680">
                  <c:v>3.4953315260000002</c:v>
                </c:pt>
                <c:pt idx="4681">
                  <c:v>3.4950242039999999</c:v>
                </c:pt>
                <c:pt idx="4682">
                  <c:v>3.4950242039999999</c:v>
                </c:pt>
                <c:pt idx="4683">
                  <c:v>3.4947168830000002</c:v>
                </c:pt>
                <c:pt idx="4684">
                  <c:v>3.4944095609999999</c:v>
                </c:pt>
                <c:pt idx="4685">
                  <c:v>3.4944095609999999</c:v>
                </c:pt>
                <c:pt idx="4686">
                  <c:v>3.4944095609999999</c:v>
                </c:pt>
                <c:pt idx="4687">
                  <c:v>3.4941022400000001</c:v>
                </c:pt>
                <c:pt idx="4688">
                  <c:v>3.4941022400000001</c:v>
                </c:pt>
                <c:pt idx="4689">
                  <c:v>3.4937949179999999</c:v>
                </c:pt>
                <c:pt idx="4690">
                  <c:v>3.4934873579999999</c:v>
                </c:pt>
                <c:pt idx="4691">
                  <c:v>3.4934873579999999</c:v>
                </c:pt>
                <c:pt idx="4692">
                  <c:v>3.4931800370000001</c:v>
                </c:pt>
                <c:pt idx="4693">
                  <c:v>3.4928727149999999</c:v>
                </c:pt>
                <c:pt idx="4694">
                  <c:v>3.4928727149999999</c:v>
                </c:pt>
                <c:pt idx="4695">
                  <c:v>3.4928727149999999</c:v>
                </c:pt>
                <c:pt idx="4696">
                  <c:v>3.492565393</c:v>
                </c:pt>
                <c:pt idx="4697">
                  <c:v>3.4922580719999998</c:v>
                </c:pt>
                <c:pt idx="4698">
                  <c:v>3.49195075</c:v>
                </c:pt>
                <c:pt idx="4699">
                  <c:v>3.49195075</c:v>
                </c:pt>
                <c:pt idx="4700">
                  <c:v>3.4916434289999998</c:v>
                </c:pt>
                <c:pt idx="4701">
                  <c:v>3.491336107</c:v>
                </c:pt>
                <c:pt idx="4702">
                  <c:v>3.491336107</c:v>
                </c:pt>
                <c:pt idx="4703">
                  <c:v>3.4910287860000002</c:v>
                </c:pt>
                <c:pt idx="4704">
                  <c:v>3.4910287860000002</c:v>
                </c:pt>
                <c:pt idx="4705">
                  <c:v>3.4907214639999999</c:v>
                </c:pt>
                <c:pt idx="4706">
                  <c:v>3.4907214639999999</c:v>
                </c:pt>
                <c:pt idx="4707">
                  <c:v>3.4904141430000002</c:v>
                </c:pt>
                <c:pt idx="4708">
                  <c:v>3.4904141430000002</c:v>
                </c:pt>
                <c:pt idx="4709">
                  <c:v>3.4897992609999999</c:v>
                </c:pt>
                <c:pt idx="4710">
                  <c:v>3.4897992609999999</c:v>
                </c:pt>
                <c:pt idx="4711">
                  <c:v>3.4894919400000002</c:v>
                </c:pt>
                <c:pt idx="4712">
                  <c:v>3.4894919400000002</c:v>
                </c:pt>
                <c:pt idx="4713">
                  <c:v>3.4894919400000002</c:v>
                </c:pt>
                <c:pt idx="4714">
                  <c:v>3.4891846179999999</c:v>
                </c:pt>
                <c:pt idx="4715">
                  <c:v>3.4891846179999999</c:v>
                </c:pt>
                <c:pt idx="4716">
                  <c:v>3.4888772960000001</c:v>
                </c:pt>
                <c:pt idx="4717">
                  <c:v>3.488262653</c:v>
                </c:pt>
                <c:pt idx="4718">
                  <c:v>3.488262653</c:v>
                </c:pt>
                <c:pt idx="4719">
                  <c:v>3.48764801</c:v>
                </c:pt>
                <c:pt idx="4720">
                  <c:v>3.4879553319999999</c:v>
                </c:pt>
                <c:pt idx="4721">
                  <c:v>3.48764801</c:v>
                </c:pt>
                <c:pt idx="4722">
                  <c:v>3.4873406889999998</c:v>
                </c:pt>
                <c:pt idx="4723">
                  <c:v>3.4873406889999998</c:v>
                </c:pt>
                <c:pt idx="4724">
                  <c:v>3.487033367</c:v>
                </c:pt>
                <c:pt idx="4725">
                  <c:v>3.487033367</c:v>
                </c:pt>
                <c:pt idx="4726">
                  <c:v>3.4867260459999998</c:v>
                </c:pt>
                <c:pt idx="4727">
                  <c:v>3.4864184859999998</c:v>
                </c:pt>
                <c:pt idx="4728">
                  <c:v>3.486111164</c:v>
                </c:pt>
                <c:pt idx="4729">
                  <c:v>3.486111164</c:v>
                </c:pt>
                <c:pt idx="4730">
                  <c:v>3.4858038429999998</c:v>
                </c:pt>
                <c:pt idx="4731">
                  <c:v>3.485496521</c:v>
                </c:pt>
                <c:pt idx="4732">
                  <c:v>3.4851891990000001</c:v>
                </c:pt>
                <c:pt idx="4733">
                  <c:v>3.4851891990000001</c:v>
                </c:pt>
                <c:pt idx="4734">
                  <c:v>3.4848818779999999</c:v>
                </c:pt>
                <c:pt idx="4735">
                  <c:v>3.4845745560000001</c:v>
                </c:pt>
                <c:pt idx="4736">
                  <c:v>3.4845745560000001</c:v>
                </c:pt>
                <c:pt idx="4737">
                  <c:v>3.4842672349999999</c:v>
                </c:pt>
                <c:pt idx="4738">
                  <c:v>3.4842672349999999</c:v>
                </c:pt>
                <c:pt idx="4739">
                  <c:v>3.4839599130000001</c:v>
                </c:pt>
                <c:pt idx="4740">
                  <c:v>3.4836525919999999</c:v>
                </c:pt>
                <c:pt idx="4741">
                  <c:v>3.4836525919999999</c:v>
                </c:pt>
                <c:pt idx="4742">
                  <c:v>3.4836525919999999</c:v>
                </c:pt>
                <c:pt idx="4743">
                  <c:v>3.4830377100000001</c:v>
                </c:pt>
                <c:pt idx="4744">
                  <c:v>3.4830377100000001</c:v>
                </c:pt>
                <c:pt idx="4745">
                  <c:v>3.4827303889999999</c:v>
                </c:pt>
                <c:pt idx="4746">
                  <c:v>3.482423067</c:v>
                </c:pt>
                <c:pt idx="4747">
                  <c:v>3.482423067</c:v>
                </c:pt>
                <c:pt idx="4748">
                  <c:v>3.482423067</c:v>
                </c:pt>
                <c:pt idx="4749">
                  <c:v>3.481808424</c:v>
                </c:pt>
                <c:pt idx="4750">
                  <c:v>3.481808424</c:v>
                </c:pt>
                <c:pt idx="4751">
                  <c:v>3.4815011020000002</c:v>
                </c:pt>
                <c:pt idx="4752">
                  <c:v>3.481193781</c:v>
                </c:pt>
                <c:pt idx="4753">
                  <c:v>3.4815011020000002</c:v>
                </c:pt>
                <c:pt idx="4754">
                  <c:v>3.481193781</c:v>
                </c:pt>
                <c:pt idx="4755">
                  <c:v>3.480579138</c:v>
                </c:pt>
                <c:pt idx="4756">
                  <c:v>3.480579138</c:v>
                </c:pt>
                <c:pt idx="4757">
                  <c:v>3.4802718160000001</c:v>
                </c:pt>
                <c:pt idx="4758">
                  <c:v>3.4799644949999999</c:v>
                </c:pt>
                <c:pt idx="4759">
                  <c:v>3.4799644949999999</c:v>
                </c:pt>
                <c:pt idx="4760">
                  <c:v>3.479656935</c:v>
                </c:pt>
                <c:pt idx="4761">
                  <c:v>3.479656935</c:v>
                </c:pt>
                <c:pt idx="4762">
                  <c:v>3.4790422919999999</c:v>
                </c:pt>
                <c:pt idx="4763">
                  <c:v>3.4790422919999999</c:v>
                </c:pt>
                <c:pt idx="4764">
                  <c:v>3.4787349700000001</c:v>
                </c:pt>
                <c:pt idx="4765">
                  <c:v>3.4790422919999999</c:v>
                </c:pt>
                <c:pt idx="4766">
                  <c:v>3.4787349700000001</c:v>
                </c:pt>
                <c:pt idx="4767">
                  <c:v>3.4784276489999999</c:v>
                </c:pt>
                <c:pt idx="4768">
                  <c:v>3.4781203270000001</c:v>
                </c:pt>
                <c:pt idx="4769">
                  <c:v>3.4778130049999998</c:v>
                </c:pt>
                <c:pt idx="4770">
                  <c:v>3.4778130049999998</c:v>
                </c:pt>
                <c:pt idx="4771">
                  <c:v>3.4778130049999998</c:v>
                </c:pt>
                <c:pt idx="4772">
                  <c:v>3.4771983620000002</c:v>
                </c:pt>
                <c:pt idx="4773">
                  <c:v>3.477505684</c:v>
                </c:pt>
                <c:pt idx="4774">
                  <c:v>3.476891041</c:v>
                </c:pt>
                <c:pt idx="4775">
                  <c:v>3.476891041</c:v>
                </c:pt>
                <c:pt idx="4776">
                  <c:v>3.476891041</c:v>
                </c:pt>
                <c:pt idx="4777">
                  <c:v>3.476276398</c:v>
                </c:pt>
                <c:pt idx="4778">
                  <c:v>3.4765837190000002</c:v>
                </c:pt>
                <c:pt idx="4779">
                  <c:v>3.475968838</c:v>
                </c:pt>
                <c:pt idx="4780">
                  <c:v>3.475968838</c:v>
                </c:pt>
                <c:pt idx="4781">
                  <c:v>3.475968838</c:v>
                </c:pt>
                <c:pt idx="4782">
                  <c:v>3.4756615160000002</c:v>
                </c:pt>
                <c:pt idx="4783">
                  <c:v>3.475354195</c:v>
                </c:pt>
                <c:pt idx="4784">
                  <c:v>3.475354195</c:v>
                </c:pt>
                <c:pt idx="4785">
                  <c:v>3.4750468730000001</c:v>
                </c:pt>
                <c:pt idx="4786">
                  <c:v>3.474739552</c:v>
                </c:pt>
                <c:pt idx="4787">
                  <c:v>3.474739552</c:v>
                </c:pt>
                <c:pt idx="4788">
                  <c:v>3.4744322300000001</c:v>
                </c:pt>
                <c:pt idx="4789">
                  <c:v>3.4744322300000001</c:v>
                </c:pt>
                <c:pt idx="4790">
                  <c:v>3.4741249079999998</c:v>
                </c:pt>
                <c:pt idx="4791">
                  <c:v>3.4738175870000001</c:v>
                </c:pt>
                <c:pt idx="4792">
                  <c:v>3.4738175870000001</c:v>
                </c:pt>
                <c:pt idx="4793">
                  <c:v>3.4738175870000001</c:v>
                </c:pt>
                <c:pt idx="4794">
                  <c:v>3.4738175870000001</c:v>
                </c:pt>
                <c:pt idx="4795">
                  <c:v>3.4735102649999998</c:v>
                </c:pt>
                <c:pt idx="4796">
                  <c:v>3.4732029440000001</c:v>
                </c:pt>
                <c:pt idx="4797">
                  <c:v>3.4728956219999998</c:v>
                </c:pt>
                <c:pt idx="4798">
                  <c:v>3.4728956219999998</c:v>
                </c:pt>
                <c:pt idx="4799">
                  <c:v>3.4728956219999998</c:v>
                </c:pt>
                <c:pt idx="4800">
                  <c:v>3.4728956219999998</c:v>
                </c:pt>
                <c:pt idx="4801">
                  <c:v>3.4725880619999998</c:v>
                </c:pt>
                <c:pt idx="4802">
                  <c:v>3.4725880619999998</c:v>
                </c:pt>
                <c:pt idx="4803">
                  <c:v>3.4722807410000001</c:v>
                </c:pt>
                <c:pt idx="4804">
                  <c:v>3.4719734189999998</c:v>
                </c:pt>
                <c:pt idx="4805">
                  <c:v>3.4719734189999998</c:v>
                </c:pt>
                <c:pt idx="4806">
                  <c:v>3.4722807410000001</c:v>
                </c:pt>
                <c:pt idx="4807">
                  <c:v>3.4719734189999998</c:v>
                </c:pt>
                <c:pt idx="4808">
                  <c:v>3.471666098</c:v>
                </c:pt>
                <c:pt idx="4809">
                  <c:v>3.471666098</c:v>
                </c:pt>
                <c:pt idx="4810">
                  <c:v>3.471666098</c:v>
                </c:pt>
                <c:pt idx="4811">
                  <c:v>3.471051455</c:v>
                </c:pt>
                <c:pt idx="4812">
                  <c:v>3.471051455</c:v>
                </c:pt>
                <c:pt idx="4813">
                  <c:v>3.4707441330000002</c:v>
                </c:pt>
                <c:pt idx="4814">
                  <c:v>3.4707441330000002</c:v>
                </c:pt>
                <c:pt idx="4815">
                  <c:v>3.4707441330000002</c:v>
                </c:pt>
                <c:pt idx="4816">
                  <c:v>3.4704368109999999</c:v>
                </c:pt>
                <c:pt idx="4817">
                  <c:v>3.4707441330000002</c:v>
                </c:pt>
                <c:pt idx="4818">
                  <c:v>3.4701294900000001</c:v>
                </c:pt>
                <c:pt idx="4819">
                  <c:v>3.4701294900000001</c:v>
                </c:pt>
                <c:pt idx="4820">
                  <c:v>3.4701294900000001</c:v>
                </c:pt>
                <c:pt idx="4821">
                  <c:v>3.4701294900000001</c:v>
                </c:pt>
                <c:pt idx="4822">
                  <c:v>3.4698221679999999</c:v>
                </c:pt>
                <c:pt idx="4823">
                  <c:v>3.4695148470000001</c:v>
                </c:pt>
                <c:pt idx="4824">
                  <c:v>3.4695148470000001</c:v>
                </c:pt>
                <c:pt idx="4825">
                  <c:v>3.4692075249999998</c:v>
                </c:pt>
                <c:pt idx="4826">
                  <c:v>3.4698221679999999</c:v>
                </c:pt>
                <c:pt idx="4827">
                  <c:v>3.4692075249999998</c:v>
                </c:pt>
                <c:pt idx="4828">
                  <c:v>3.4692075249999998</c:v>
                </c:pt>
                <c:pt idx="4829">
                  <c:v>3.4688999649999999</c:v>
                </c:pt>
                <c:pt idx="4830">
                  <c:v>3.4692075249999998</c:v>
                </c:pt>
                <c:pt idx="4831">
                  <c:v>3.4685926440000001</c:v>
                </c:pt>
                <c:pt idx="4832">
                  <c:v>3.4685926440000001</c:v>
                </c:pt>
                <c:pt idx="4833">
                  <c:v>3.4682853219999998</c:v>
                </c:pt>
                <c:pt idx="4834">
                  <c:v>3.4682853219999998</c:v>
                </c:pt>
                <c:pt idx="4835">
                  <c:v>3.4682853219999998</c:v>
                </c:pt>
                <c:pt idx="4836">
                  <c:v>3.4682853219999998</c:v>
                </c:pt>
                <c:pt idx="4837">
                  <c:v>3.4682853219999998</c:v>
                </c:pt>
                <c:pt idx="4838">
                  <c:v>3.4679780010000001</c:v>
                </c:pt>
                <c:pt idx="4839">
                  <c:v>3.4679780010000001</c:v>
                </c:pt>
                <c:pt idx="4840">
                  <c:v>3.4679780010000001</c:v>
                </c:pt>
                <c:pt idx="4841">
                  <c:v>3.4673633580000001</c:v>
                </c:pt>
                <c:pt idx="4842">
                  <c:v>3.4676706789999998</c:v>
                </c:pt>
                <c:pt idx="4843">
                  <c:v>3.4673633580000001</c:v>
                </c:pt>
                <c:pt idx="4844">
                  <c:v>3.4673633580000001</c:v>
                </c:pt>
                <c:pt idx="4845">
                  <c:v>3.4673633580000001</c:v>
                </c:pt>
                <c:pt idx="4846">
                  <c:v>3.4670560359999998</c:v>
                </c:pt>
                <c:pt idx="4847">
                  <c:v>3.4670560359999998</c:v>
                </c:pt>
                <c:pt idx="4848">
                  <c:v>3.4670560359999998</c:v>
                </c:pt>
                <c:pt idx="4849">
                  <c:v>3.466748714</c:v>
                </c:pt>
                <c:pt idx="4850">
                  <c:v>3.4670560359999998</c:v>
                </c:pt>
                <c:pt idx="4851">
                  <c:v>3.466748714</c:v>
                </c:pt>
                <c:pt idx="4852">
                  <c:v>3.466748714</c:v>
                </c:pt>
                <c:pt idx="4853">
                  <c:v>3.4664413930000002</c:v>
                </c:pt>
                <c:pt idx="4854">
                  <c:v>3.4664413930000002</c:v>
                </c:pt>
                <c:pt idx="4855">
                  <c:v>3.4664413930000002</c:v>
                </c:pt>
                <c:pt idx="4856">
                  <c:v>3.4661340709999999</c:v>
                </c:pt>
                <c:pt idx="4857">
                  <c:v>3.4661340709999999</c:v>
                </c:pt>
                <c:pt idx="4858">
                  <c:v>3.4658267500000002</c:v>
                </c:pt>
                <c:pt idx="4859">
                  <c:v>3.4658267500000002</c:v>
                </c:pt>
                <c:pt idx="4860">
                  <c:v>3.4658267500000002</c:v>
                </c:pt>
                <c:pt idx="4861">
                  <c:v>3.4658267500000002</c:v>
                </c:pt>
                <c:pt idx="4862">
                  <c:v>3.4658267500000002</c:v>
                </c:pt>
                <c:pt idx="4863">
                  <c:v>3.4655191900000002</c:v>
                </c:pt>
                <c:pt idx="4864">
                  <c:v>3.4652118679999999</c:v>
                </c:pt>
                <c:pt idx="4865">
                  <c:v>3.4652118679999999</c:v>
                </c:pt>
                <c:pt idx="4866">
                  <c:v>3.4652118679999999</c:v>
                </c:pt>
                <c:pt idx="4867">
                  <c:v>3.4649045470000002</c:v>
                </c:pt>
                <c:pt idx="4868">
                  <c:v>3.4652118679999999</c:v>
                </c:pt>
                <c:pt idx="4869">
                  <c:v>3.4649045470000002</c:v>
                </c:pt>
                <c:pt idx="4870">
                  <c:v>3.4645972249999999</c:v>
                </c:pt>
                <c:pt idx="4871">
                  <c:v>3.4645972249999999</c:v>
                </c:pt>
                <c:pt idx="4872">
                  <c:v>3.4649045470000002</c:v>
                </c:pt>
                <c:pt idx="4873">
                  <c:v>3.4645972249999999</c:v>
                </c:pt>
                <c:pt idx="4874">
                  <c:v>3.4645972249999999</c:v>
                </c:pt>
                <c:pt idx="4875">
                  <c:v>3.4642899040000001</c:v>
                </c:pt>
                <c:pt idx="4876">
                  <c:v>3.4642899040000001</c:v>
                </c:pt>
                <c:pt idx="4877">
                  <c:v>3.4642899040000001</c:v>
                </c:pt>
                <c:pt idx="4878">
                  <c:v>3.4642899040000001</c:v>
                </c:pt>
                <c:pt idx="4879">
                  <c:v>3.4639825819999999</c:v>
                </c:pt>
                <c:pt idx="4880">
                  <c:v>3.4636752610000001</c:v>
                </c:pt>
                <c:pt idx="4881">
                  <c:v>3.4636752610000001</c:v>
                </c:pt>
                <c:pt idx="4882">
                  <c:v>3.4636752610000001</c:v>
                </c:pt>
                <c:pt idx="4883">
                  <c:v>3.4636752610000001</c:v>
                </c:pt>
                <c:pt idx="4884">
                  <c:v>3.4633679389999998</c:v>
                </c:pt>
                <c:pt idx="4885">
                  <c:v>3.4633679389999998</c:v>
                </c:pt>
                <c:pt idx="4886">
                  <c:v>3.463060617</c:v>
                </c:pt>
                <c:pt idx="4887">
                  <c:v>3.463060617</c:v>
                </c:pt>
                <c:pt idx="4888">
                  <c:v>3.463060617</c:v>
                </c:pt>
                <c:pt idx="4889">
                  <c:v>3.463060617</c:v>
                </c:pt>
                <c:pt idx="4890">
                  <c:v>3.463060617</c:v>
                </c:pt>
                <c:pt idx="4891">
                  <c:v>3.4627532959999998</c:v>
                </c:pt>
                <c:pt idx="4892">
                  <c:v>3.4627532959999998</c:v>
                </c:pt>
                <c:pt idx="4893">
                  <c:v>3.462445974</c:v>
                </c:pt>
                <c:pt idx="4894">
                  <c:v>3.4627532959999998</c:v>
                </c:pt>
                <c:pt idx="4895">
                  <c:v>3.462445974</c:v>
                </c:pt>
                <c:pt idx="4896">
                  <c:v>3.462445974</c:v>
                </c:pt>
                <c:pt idx="4897">
                  <c:v>3.4621386529999998</c:v>
                </c:pt>
                <c:pt idx="4898">
                  <c:v>3.462445974</c:v>
                </c:pt>
                <c:pt idx="4899">
                  <c:v>3.4621386529999998</c:v>
                </c:pt>
                <c:pt idx="4900">
                  <c:v>3.4618310929999998</c:v>
                </c:pt>
                <c:pt idx="4901">
                  <c:v>3.4618310929999998</c:v>
                </c:pt>
                <c:pt idx="4902">
                  <c:v>3.4618310929999998</c:v>
                </c:pt>
                <c:pt idx="4903">
                  <c:v>3.4618310929999998</c:v>
                </c:pt>
                <c:pt idx="4904">
                  <c:v>3.4618310929999998</c:v>
                </c:pt>
                <c:pt idx="4905">
                  <c:v>3.4618310929999998</c:v>
                </c:pt>
                <c:pt idx="4906">
                  <c:v>3.4609091279999999</c:v>
                </c:pt>
                <c:pt idx="4907">
                  <c:v>3.4612164500000002</c:v>
                </c:pt>
                <c:pt idx="4908">
                  <c:v>3.461523771</c:v>
                </c:pt>
                <c:pt idx="4909">
                  <c:v>3.4606018070000002</c:v>
                </c:pt>
                <c:pt idx="4910">
                  <c:v>3.4609091279999999</c:v>
                </c:pt>
                <c:pt idx="4911">
                  <c:v>3.4606018070000002</c:v>
                </c:pt>
                <c:pt idx="4912">
                  <c:v>3.4606018070000002</c:v>
                </c:pt>
                <c:pt idx="4913">
                  <c:v>3.4602944849999999</c:v>
                </c:pt>
                <c:pt idx="4914">
                  <c:v>3.4602944849999999</c:v>
                </c:pt>
                <c:pt idx="4915">
                  <c:v>3.4602944849999999</c:v>
                </c:pt>
                <c:pt idx="4916">
                  <c:v>3.4599871640000002</c:v>
                </c:pt>
                <c:pt idx="4917">
                  <c:v>3.4599871640000002</c:v>
                </c:pt>
                <c:pt idx="4918">
                  <c:v>3.4602944849999999</c:v>
                </c:pt>
                <c:pt idx="4919">
                  <c:v>3.4599871640000002</c:v>
                </c:pt>
                <c:pt idx="4920">
                  <c:v>3.4599871640000002</c:v>
                </c:pt>
                <c:pt idx="4921">
                  <c:v>3.4599871640000002</c:v>
                </c:pt>
                <c:pt idx="4922">
                  <c:v>3.4599871640000002</c:v>
                </c:pt>
                <c:pt idx="4923">
                  <c:v>3.4596798419999999</c:v>
                </c:pt>
                <c:pt idx="4924">
                  <c:v>3.4596798419999999</c:v>
                </c:pt>
                <c:pt idx="4925">
                  <c:v>3.4596798419999999</c:v>
                </c:pt>
                <c:pt idx="4926">
                  <c:v>3.4593725200000001</c:v>
                </c:pt>
                <c:pt idx="4927">
                  <c:v>3.4596798419999999</c:v>
                </c:pt>
                <c:pt idx="4928">
                  <c:v>3.4593725200000001</c:v>
                </c:pt>
                <c:pt idx="4929">
                  <c:v>3.4593725200000001</c:v>
                </c:pt>
                <c:pt idx="4930">
                  <c:v>3.4590651989999999</c:v>
                </c:pt>
                <c:pt idx="4931">
                  <c:v>3.4590651989999999</c:v>
                </c:pt>
                <c:pt idx="4932">
                  <c:v>3.4593725200000001</c:v>
                </c:pt>
                <c:pt idx="4933">
                  <c:v>3.458757877</c:v>
                </c:pt>
                <c:pt idx="4934">
                  <c:v>3.458757877</c:v>
                </c:pt>
                <c:pt idx="4935">
                  <c:v>3.458757877</c:v>
                </c:pt>
                <c:pt idx="4936">
                  <c:v>3.458757877</c:v>
                </c:pt>
                <c:pt idx="4937">
                  <c:v>3.4584503170000001</c:v>
                </c:pt>
                <c:pt idx="4938">
                  <c:v>3.458757877</c:v>
                </c:pt>
                <c:pt idx="4939">
                  <c:v>3.4581429959999999</c:v>
                </c:pt>
                <c:pt idx="4940">
                  <c:v>3.4584503170000001</c:v>
                </c:pt>
                <c:pt idx="4941">
                  <c:v>3.4581429959999999</c:v>
                </c:pt>
                <c:pt idx="4942">
                  <c:v>3.4581429959999999</c:v>
                </c:pt>
                <c:pt idx="4943">
                  <c:v>3.4584503170000001</c:v>
                </c:pt>
                <c:pt idx="4944">
                  <c:v>3.457835674</c:v>
                </c:pt>
                <c:pt idx="4945">
                  <c:v>3.457835674</c:v>
                </c:pt>
                <c:pt idx="4946">
                  <c:v>3.457835674</c:v>
                </c:pt>
                <c:pt idx="4947">
                  <c:v>3.4575283529999998</c:v>
                </c:pt>
                <c:pt idx="4948">
                  <c:v>3.457835674</c:v>
                </c:pt>
                <c:pt idx="4949">
                  <c:v>3.457221031</c:v>
                </c:pt>
                <c:pt idx="4950">
                  <c:v>3.457221031</c:v>
                </c:pt>
                <c:pt idx="4951">
                  <c:v>3.457221031</c:v>
                </c:pt>
                <c:pt idx="4952">
                  <c:v>3.4575283529999998</c:v>
                </c:pt>
                <c:pt idx="4953">
                  <c:v>3.4569137099999998</c:v>
                </c:pt>
                <c:pt idx="4954">
                  <c:v>3.4569137099999998</c:v>
                </c:pt>
                <c:pt idx="4955">
                  <c:v>3.456606388</c:v>
                </c:pt>
                <c:pt idx="4956">
                  <c:v>3.456606388</c:v>
                </c:pt>
                <c:pt idx="4957">
                  <c:v>3.456606388</c:v>
                </c:pt>
                <c:pt idx="4958">
                  <c:v>3.4569137099999998</c:v>
                </c:pt>
                <c:pt idx="4959">
                  <c:v>3.456606388</c:v>
                </c:pt>
                <c:pt idx="4960">
                  <c:v>3.4562990669999998</c:v>
                </c:pt>
                <c:pt idx="4961">
                  <c:v>3.4562990669999998</c:v>
                </c:pt>
                <c:pt idx="4962">
                  <c:v>3.4562990669999998</c:v>
                </c:pt>
                <c:pt idx="4963">
                  <c:v>3.4562990669999998</c:v>
                </c:pt>
                <c:pt idx="4964">
                  <c:v>3.4559917449999999</c:v>
                </c:pt>
                <c:pt idx="4965">
                  <c:v>3.4559917449999999</c:v>
                </c:pt>
                <c:pt idx="4966">
                  <c:v>3.4556844230000001</c:v>
                </c:pt>
                <c:pt idx="4967">
                  <c:v>3.4556844230000001</c:v>
                </c:pt>
                <c:pt idx="4968">
                  <c:v>3.4556844230000001</c:v>
                </c:pt>
                <c:pt idx="4969">
                  <c:v>3.4553771019999999</c:v>
                </c:pt>
                <c:pt idx="4970">
                  <c:v>3.4553771019999999</c:v>
                </c:pt>
                <c:pt idx="4971">
                  <c:v>3.4553771019999999</c:v>
                </c:pt>
                <c:pt idx="4972">
                  <c:v>3.4553771019999999</c:v>
                </c:pt>
                <c:pt idx="4973">
                  <c:v>3.4550697800000001</c:v>
                </c:pt>
                <c:pt idx="4974">
                  <c:v>3.4550697800000001</c:v>
                </c:pt>
                <c:pt idx="4975">
                  <c:v>3.4550697800000001</c:v>
                </c:pt>
                <c:pt idx="4976">
                  <c:v>3.4547622200000001</c:v>
                </c:pt>
                <c:pt idx="4977">
                  <c:v>3.4547622200000001</c:v>
                </c:pt>
                <c:pt idx="4978">
                  <c:v>3.4547622200000001</c:v>
                </c:pt>
                <c:pt idx="4979">
                  <c:v>3.4544548989999999</c:v>
                </c:pt>
                <c:pt idx="4980">
                  <c:v>3.4544548989999999</c:v>
                </c:pt>
                <c:pt idx="4981">
                  <c:v>3.4544548989999999</c:v>
                </c:pt>
                <c:pt idx="4982">
                  <c:v>3.4544548989999999</c:v>
                </c:pt>
                <c:pt idx="4983">
                  <c:v>3.4541475770000001</c:v>
                </c:pt>
                <c:pt idx="4984">
                  <c:v>3.4544548989999999</c:v>
                </c:pt>
                <c:pt idx="4985">
                  <c:v>3.4541475770000001</c:v>
                </c:pt>
                <c:pt idx="4986">
                  <c:v>3.4541475770000001</c:v>
                </c:pt>
                <c:pt idx="4987">
                  <c:v>3.4538402559999999</c:v>
                </c:pt>
                <c:pt idx="4988">
                  <c:v>3.4538402559999999</c:v>
                </c:pt>
                <c:pt idx="4989">
                  <c:v>3.4538402559999999</c:v>
                </c:pt>
                <c:pt idx="4990">
                  <c:v>3.4538402559999999</c:v>
                </c:pt>
                <c:pt idx="4991">
                  <c:v>3.4538402559999999</c:v>
                </c:pt>
                <c:pt idx="4992">
                  <c:v>3.4535329340000001</c:v>
                </c:pt>
                <c:pt idx="4993">
                  <c:v>3.4532256129999999</c:v>
                </c:pt>
                <c:pt idx="4994">
                  <c:v>3.4532256129999999</c:v>
                </c:pt>
                <c:pt idx="4995">
                  <c:v>3.452918291</c:v>
                </c:pt>
                <c:pt idx="4996">
                  <c:v>3.452918291</c:v>
                </c:pt>
                <c:pt idx="4997">
                  <c:v>3.452918291</c:v>
                </c:pt>
                <c:pt idx="4998">
                  <c:v>3.4526109699999998</c:v>
                </c:pt>
                <c:pt idx="4999">
                  <c:v>3.4526109699999998</c:v>
                </c:pt>
                <c:pt idx="5000">
                  <c:v>3.4526109699999998</c:v>
                </c:pt>
                <c:pt idx="5001">
                  <c:v>3.4526109699999998</c:v>
                </c:pt>
                <c:pt idx="5002">
                  <c:v>3.4526109699999998</c:v>
                </c:pt>
                <c:pt idx="5003">
                  <c:v>3.4526109699999998</c:v>
                </c:pt>
                <c:pt idx="5004">
                  <c:v>3.4526109699999998</c:v>
                </c:pt>
                <c:pt idx="5005">
                  <c:v>3.452303648</c:v>
                </c:pt>
                <c:pt idx="5006">
                  <c:v>3.452303648</c:v>
                </c:pt>
                <c:pt idx="5007">
                  <c:v>3.452303648</c:v>
                </c:pt>
                <c:pt idx="5008">
                  <c:v>3.4519963260000002</c:v>
                </c:pt>
                <c:pt idx="5009">
                  <c:v>3.4519963260000002</c:v>
                </c:pt>
                <c:pt idx="5010">
                  <c:v>3.4519963260000002</c:v>
                </c:pt>
                <c:pt idx="5011">
                  <c:v>3.451381445</c:v>
                </c:pt>
                <c:pt idx="5012">
                  <c:v>3.451689005</c:v>
                </c:pt>
                <c:pt idx="5013">
                  <c:v>3.451381445</c:v>
                </c:pt>
                <c:pt idx="5014">
                  <c:v>3.4510741230000002</c:v>
                </c:pt>
                <c:pt idx="5015">
                  <c:v>3.451381445</c:v>
                </c:pt>
                <c:pt idx="5016">
                  <c:v>3.4510741230000002</c:v>
                </c:pt>
                <c:pt idx="5017">
                  <c:v>3.451381445</c:v>
                </c:pt>
                <c:pt idx="5018">
                  <c:v>3.4510741230000002</c:v>
                </c:pt>
                <c:pt idx="5019">
                  <c:v>3.450766802</c:v>
                </c:pt>
                <c:pt idx="5020">
                  <c:v>3.450766802</c:v>
                </c:pt>
                <c:pt idx="5021">
                  <c:v>3.450766802</c:v>
                </c:pt>
                <c:pt idx="5022">
                  <c:v>3.4504594800000001</c:v>
                </c:pt>
                <c:pt idx="5023">
                  <c:v>3.4501521589999999</c:v>
                </c:pt>
                <c:pt idx="5024">
                  <c:v>3.4501521589999999</c:v>
                </c:pt>
                <c:pt idx="5025">
                  <c:v>3.4501521589999999</c:v>
                </c:pt>
                <c:pt idx="5026">
                  <c:v>3.4501521589999999</c:v>
                </c:pt>
                <c:pt idx="5027">
                  <c:v>3.4501521589999999</c:v>
                </c:pt>
                <c:pt idx="5028">
                  <c:v>3.4501521589999999</c:v>
                </c:pt>
                <c:pt idx="5029">
                  <c:v>3.4501521589999999</c:v>
                </c:pt>
                <c:pt idx="5030">
                  <c:v>3.4501521589999999</c:v>
                </c:pt>
                <c:pt idx="5031">
                  <c:v>3.4498448370000001</c:v>
                </c:pt>
                <c:pt idx="5032">
                  <c:v>3.4501521589999999</c:v>
                </c:pt>
                <c:pt idx="5033">
                  <c:v>3.4495375159999999</c:v>
                </c:pt>
                <c:pt idx="5034">
                  <c:v>3.4495375159999999</c:v>
                </c:pt>
                <c:pt idx="5035">
                  <c:v>3.4492301940000001</c:v>
                </c:pt>
                <c:pt idx="5036">
                  <c:v>3.4495375159999999</c:v>
                </c:pt>
                <c:pt idx="5037">
                  <c:v>3.4492301940000001</c:v>
                </c:pt>
                <c:pt idx="5038">
                  <c:v>3.4492301940000001</c:v>
                </c:pt>
                <c:pt idx="5039">
                  <c:v>3.4489228729999999</c:v>
                </c:pt>
                <c:pt idx="5040">
                  <c:v>3.4489228729999999</c:v>
                </c:pt>
                <c:pt idx="5041">
                  <c:v>3.4489228729999999</c:v>
                </c:pt>
                <c:pt idx="5042">
                  <c:v>3.4486155510000001</c:v>
                </c:pt>
                <c:pt idx="5043">
                  <c:v>3.4486155510000001</c:v>
                </c:pt>
                <c:pt idx="5044">
                  <c:v>3.4486155510000001</c:v>
                </c:pt>
                <c:pt idx="5045">
                  <c:v>3.4483082289999998</c:v>
                </c:pt>
                <c:pt idx="5046">
                  <c:v>3.4483082289999998</c:v>
                </c:pt>
                <c:pt idx="5047">
                  <c:v>3.4483082289999998</c:v>
                </c:pt>
                <c:pt idx="5048">
                  <c:v>3.448000908</c:v>
                </c:pt>
                <c:pt idx="5049">
                  <c:v>3.448000908</c:v>
                </c:pt>
                <c:pt idx="5050">
                  <c:v>3.447693348</c:v>
                </c:pt>
                <c:pt idx="5051">
                  <c:v>3.447693348</c:v>
                </c:pt>
                <c:pt idx="5052">
                  <c:v>3.447693348</c:v>
                </c:pt>
                <c:pt idx="5053">
                  <c:v>3.447693348</c:v>
                </c:pt>
                <c:pt idx="5054">
                  <c:v>3.447693348</c:v>
                </c:pt>
                <c:pt idx="5055">
                  <c:v>3.4473860260000002</c:v>
                </c:pt>
                <c:pt idx="5056">
                  <c:v>3.4473860260000002</c:v>
                </c:pt>
                <c:pt idx="5057">
                  <c:v>3.4473860260000002</c:v>
                </c:pt>
                <c:pt idx="5058">
                  <c:v>3.447078705</c:v>
                </c:pt>
                <c:pt idx="5059">
                  <c:v>3.447078705</c:v>
                </c:pt>
                <c:pt idx="5060">
                  <c:v>3.447078705</c:v>
                </c:pt>
                <c:pt idx="5061">
                  <c:v>3.4467713830000002</c:v>
                </c:pt>
                <c:pt idx="5062">
                  <c:v>3.4467713830000002</c:v>
                </c:pt>
                <c:pt idx="5063">
                  <c:v>3.446464062</c:v>
                </c:pt>
                <c:pt idx="5064">
                  <c:v>3.4461567400000002</c:v>
                </c:pt>
                <c:pt idx="5065">
                  <c:v>3.446464062</c:v>
                </c:pt>
                <c:pt idx="5066">
                  <c:v>3.4461567400000002</c:v>
                </c:pt>
                <c:pt idx="5067">
                  <c:v>3.4461567400000002</c:v>
                </c:pt>
                <c:pt idx="5068">
                  <c:v>3.4461567400000002</c:v>
                </c:pt>
                <c:pt idx="5069">
                  <c:v>3.445849419</c:v>
                </c:pt>
                <c:pt idx="5070">
                  <c:v>3.4455420970000001</c:v>
                </c:pt>
                <c:pt idx="5071">
                  <c:v>3.4455420970000001</c:v>
                </c:pt>
                <c:pt idx="5072">
                  <c:v>3.4455420970000001</c:v>
                </c:pt>
                <c:pt idx="5073">
                  <c:v>3.4452347759999999</c:v>
                </c:pt>
                <c:pt idx="5074">
                  <c:v>3.4455420970000001</c:v>
                </c:pt>
                <c:pt idx="5075">
                  <c:v>3.4452347759999999</c:v>
                </c:pt>
                <c:pt idx="5076">
                  <c:v>3.4452347759999999</c:v>
                </c:pt>
                <c:pt idx="5077">
                  <c:v>3.4452347759999999</c:v>
                </c:pt>
                <c:pt idx="5078">
                  <c:v>3.4452347759999999</c:v>
                </c:pt>
                <c:pt idx="5079">
                  <c:v>3.4449274540000001</c:v>
                </c:pt>
                <c:pt idx="5080">
                  <c:v>3.4449274540000001</c:v>
                </c:pt>
                <c:pt idx="5081">
                  <c:v>3.4443125719999999</c:v>
                </c:pt>
                <c:pt idx="5082">
                  <c:v>3.4446201319999998</c:v>
                </c:pt>
                <c:pt idx="5083">
                  <c:v>3.4446201319999998</c:v>
                </c:pt>
                <c:pt idx="5084">
                  <c:v>3.4443125719999999</c:v>
                </c:pt>
                <c:pt idx="5085">
                  <c:v>3.4440052510000001</c:v>
                </c:pt>
                <c:pt idx="5086">
                  <c:v>3.4443125719999999</c:v>
                </c:pt>
                <c:pt idx="5087">
                  <c:v>3.4443125719999999</c:v>
                </c:pt>
                <c:pt idx="5088">
                  <c:v>3.4443125719999999</c:v>
                </c:pt>
                <c:pt idx="5089">
                  <c:v>3.4440052510000001</c:v>
                </c:pt>
                <c:pt idx="5090">
                  <c:v>3.4433906080000001</c:v>
                </c:pt>
                <c:pt idx="5091">
                  <c:v>3.4436979289999998</c:v>
                </c:pt>
                <c:pt idx="5092">
                  <c:v>3.4436979289999998</c:v>
                </c:pt>
                <c:pt idx="5093">
                  <c:v>3.4436979289999998</c:v>
                </c:pt>
                <c:pt idx="5094">
                  <c:v>3.4433906080000001</c:v>
                </c:pt>
                <c:pt idx="5095">
                  <c:v>3.4433906080000001</c:v>
                </c:pt>
                <c:pt idx="5096">
                  <c:v>3.442775965</c:v>
                </c:pt>
                <c:pt idx="5097">
                  <c:v>3.4430832859999998</c:v>
                </c:pt>
                <c:pt idx="5098">
                  <c:v>3.4430832859999998</c:v>
                </c:pt>
                <c:pt idx="5099">
                  <c:v>3.442775965</c:v>
                </c:pt>
                <c:pt idx="5100">
                  <c:v>3.442775965</c:v>
                </c:pt>
                <c:pt idx="5101">
                  <c:v>3.4424686430000002</c:v>
                </c:pt>
                <c:pt idx="5102">
                  <c:v>3.4424686430000002</c:v>
                </c:pt>
                <c:pt idx="5103">
                  <c:v>3.4424686430000002</c:v>
                </c:pt>
                <c:pt idx="5104">
                  <c:v>3.4424686430000002</c:v>
                </c:pt>
                <c:pt idx="5105">
                  <c:v>3.4418540000000002</c:v>
                </c:pt>
                <c:pt idx="5106">
                  <c:v>3.442161322</c:v>
                </c:pt>
                <c:pt idx="5107">
                  <c:v>3.442161322</c:v>
                </c:pt>
                <c:pt idx="5108">
                  <c:v>3.441546679</c:v>
                </c:pt>
                <c:pt idx="5109">
                  <c:v>3.4418540000000002</c:v>
                </c:pt>
                <c:pt idx="5110">
                  <c:v>3.4412393570000002</c:v>
                </c:pt>
                <c:pt idx="5111">
                  <c:v>3.4412393570000002</c:v>
                </c:pt>
                <c:pt idx="5112">
                  <c:v>3.4409320349999999</c:v>
                </c:pt>
                <c:pt idx="5113">
                  <c:v>3.4409320349999999</c:v>
                </c:pt>
                <c:pt idx="5114">
                  <c:v>3.4412393570000002</c:v>
                </c:pt>
                <c:pt idx="5115">
                  <c:v>3.4412393570000002</c:v>
                </c:pt>
                <c:pt idx="5116">
                  <c:v>3.4409320349999999</c:v>
                </c:pt>
                <c:pt idx="5117">
                  <c:v>3.4406244749999999</c:v>
                </c:pt>
                <c:pt idx="5118">
                  <c:v>3.4406244749999999</c:v>
                </c:pt>
                <c:pt idx="5119">
                  <c:v>3.4403171540000002</c:v>
                </c:pt>
                <c:pt idx="5120">
                  <c:v>3.4403171540000002</c:v>
                </c:pt>
                <c:pt idx="5121">
                  <c:v>3.4403171540000002</c:v>
                </c:pt>
                <c:pt idx="5122">
                  <c:v>3.4400098319999999</c:v>
                </c:pt>
                <c:pt idx="5123">
                  <c:v>3.4403171540000002</c:v>
                </c:pt>
                <c:pt idx="5124">
                  <c:v>3.4400098319999999</c:v>
                </c:pt>
                <c:pt idx="5125">
                  <c:v>3.4400098319999999</c:v>
                </c:pt>
                <c:pt idx="5126">
                  <c:v>3.4400098319999999</c:v>
                </c:pt>
                <c:pt idx="5127">
                  <c:v>3.4397025110000001</c:v>
                </c:pt>
                <c:pt idx="5128">
                  <c:v>3.4397025110000001</c:v>
                </c:pt>
                <c:pt idx="5129">
                  <c:v>3.4393951889999999</c:v>
                </c:pt>
                <c:pt idx="5130">
                  <c:v>3.4393951889999999</c:v>
                </c:pt>
                <c:pt idx="5131">
                  <c:v>3.4390878680000001</c:v>
                </c:pt>
                <c:pt idx="5132">
                  <c:v>3.4390878680000001</c:v>
                </c:pt>
                <c:pt idx="5133">
                  <c:v>3.4387805459999998</c:v>
                </c:pt>
                <c:pt idx="5134">
                  <c:v>3.4390878680000001</c:v>
                </c:pt>
                <c:pt idx="5135">
                  <c:v>3.4381659029999998</c:v>
                </c:pt>
                <c:pt idx="5136">
                  <c:v>3.4384732250000001</c:v>
                </c:pt>
                <c:pt idx="5137">
                  <c:v>3.4381659029999998</c:v>
                </c:pt>
                <c:pt idx="5138">
                  <c:v>3.4378585820000001</c:v>
                </c:pt>
                <c:pt idx="5139">
                  <c:v>3.4381659029999998</c:v>
                </c:pt>
                <c:pt idx="5140">
                  <c:v>3.4378585820000001</c:v>
                </c:pt>
                <c:pt idx="5141">
                  <c:v>3.4378585820000001</c:v>
                </c:pt>
                <c:pt idx="5142">
                  <c:v>3.4375512600000002</c:v>
                </c:pt>
                <c:pt idx="5143">
                  <c:v>3.4378585820000001</c:v>
                </c:pt>
                <c:pt idx="5144">
                  <c:v>3.4375512600000002</c:v>
                </c:pt>
                <c:pt idx="5145">
                  <c:v>3.4372436999999998</c:v>
                </c:pt>
                <c:pt idx="5146">
                  <c:v>3.4372436999999998</c:v>
                </c:pt>
                <c:pt idx="5147">
                  <c:v>3.4372436999999998</c:v>
                </c:pt>
                <c:pt idx="5148">
                  <c:v>3.436936378</c:v>
                </c:pt>
                <c:pt idx="5149">
                  <c:v>3.4366290570000002</c:v>
                </c:pt>
                <c:pt idx="5150">
                  <c:v>3.4366290570000002</c:v>
                </c:pt>
                <c:pt idx="5151">
                  <c:v>3.4366290570000002</c:v>
                </c:pt>
                <c:pt idx="5152">
                  <c:v>3.4363217349999999</c:v>
                </c:pt>
                <c:pt idx="5153">
                  <c:v>3.4360144140000002</c:v>
                </c:pt>
                <c:pt idx="5154">
                  <c:v>3.4363217349999999</c:v>
                </c:pt>
                <c:pt idx="5155">
                  <c:v>3.4360144140000002</c:v>
                </c:pt>
                <c:pt idx="5156">
                  <c:v>3.4357070919999999</c:v>
                </c:pt>
                <c:pt idx="5157">
                  <c:v>3.4353997710000002</c:v>
                </c:pt>
                <c:pt idx="5158">
                  <c:v>3.4357070919999999</c:v>
                </c:pt>
                <c:pt idx="5159">
                  <c:v>3.4353997710000002</c:v>
                </c:pt>
                <c:pt idx="5160">
                  <c:v>3.4353997710000002</c:v>
                </c:pt>
                <c:pt idx="5161">
                  <c:v>3.4353997710000002</c:v>
                </c:pt>
                <c:pt idx="5162">
                  <c:v>3.4350924489999999</c:v>
                </c:pt>
                <c:pt idx="5163">
                  <c:v>3.4350924489999999</c:v>
                </c:pt>
                <c:pt idx="5164">
                  <c:v>3.4344778059999999</c:v>
                </c:pt>
                <c:pt idx="5165">
                  <c:v>3.4344778059999999</c:v>
                </c:pt>
                <c:pt idx="5166">
                  <c:v>3.4344778059999999</c:v>
                </c:pt>
                <c:pt idx="5167">
                  <c:v>3.4341704850000001</c:v>
                </c:pt>
                <c:pt idx="5168">
                  <c:v>3.4341704850000001</c:v>
                </c:pt>
                <c:pt idx="5169">
                  <c:v>3.4338631629999998</c:v>
                </c:pt>
                <c:pt idx="5170">
                  <c:v>3.4338631629999998</c:v>
                </c:pt>
                <c:pt idx="5171">
                  <c:v>3.4335556029999998</c:v>
                </c:pt>
                <c:pt idx="5172">
                  <c:v>3.4335556029999998</c:v>
                </c:pt>
                <c:pt idx="5173">
                  <c:v>3.4338631629999998</c:v>
                </c:pt>
                <c:pt idx="5174">
                  <c:v>3.433248281</c:v>
                </c:pt>
                <c:pt idx="5175">
                  <c:v>3.4329409599999998</c:v>
                </c:pt>
                <c:pt idx="5176">
                  <c:v>3.4329409599999998</c:v>
                </c:pt>
                <c:pt idx="5177">
                  <c:v>3.432633638</c:v>
                </c:pt>
                <c:pt idx="5178">
                  <c:v>3.432633638</c:v>
                </c:pt>
                <c:pt idx="5179">
                  <c:v>3.4323263169999998</c:v>
                </c:pt>
                <c:pt idx="5180">
                  <c:v>3.432018995</c:v>
                </c:pt>
                <c:pt idx="5181">
                  <c:v>3.432018995</c:v>
                </c:pt>
                <c:pt idx="5182">
                  <c:v>3.4323263169999998</c:v>
                </c:pt>
                <c:pt idx="5183">
                  <c:v>3.4317116740000002</c:v>
                </c:pt>
                <c:pt idx="5184">
                  <c:v>3.4317116740000002</c:v>
                </c:pt>
                <c:pt idx="5185">
                  <c:v>3.4314043519999999</c:v>
                </c:pt>
                <c:pt idx="5186">
                  <c:v>3.4310970310000002</c:v>
                </c:pt>
                <c:pt idx="5187">
                  <c:v>3.4307897089999999</c:v>
                </c:pt>
                <c:pt idx="5188">
                  <c:v>3.4307897089999999</c:v>
                </c:pt>
                <c:pt idx="5189">
                  <c:v>3.4304823880000002</c:v>
                </c:pt>
                <c:pt idx="5190">
                  <c:v>3.4304823880000002</c:v>
                </c:pt>
                <c:pt idx="5191">
                  <c:v>3.4304823880000002</c:v>
                </c:pt>
                <c:pt idx="5192">
                  <c:v>3.4304823880000002</c:v>
                </c:pt>
                <c:pt idx="5193">
                  <c:v>3.4298675059999999</c:v>
                </c:pt>
                <c:pt idx="5194">
                  <c:v>3.4298675059999999</c:v>
                </c:pt>
                <c:pt idx="5195">
                  <c:v>3.4298675059999999</c:v>
                </c:pt>
                <c:pt idx="5196">
                  <c:v>3.4295601840000001</c:v>
                </c:pt>
                <c:pt idx="5197">
                  <c:v>3.4295601840000001</c:v>
                </c:pt>
                <c:pt idx="5198">
                  <c:v>3.4292528629999999</c:v>
                </c:pt>
                <c:pt idx="5199">
                  <c:v>3.428945541</c:v>
                </c:pt>
                <c:pt idx="5200">
                  <c:v>3.428945541</c:v>
                </c:pt>
                <c:pt idx="5201">
                  <c:v>3.4286382199999998</c:v>
                </c:pt>
                <c:pt idx="5202">
                  <c:v>3.4286382199999998</c:v>
                </c:pt>
                <c:pt idx="5203">
                  <c:v>3.4280235769999998</c:v>
                </c:pt>
                <c:pt idx="5204">
                  <c:v>3.4280235769999998</c:v>
                </c:pt>
                <c:pt idx="5205">
                  <c:v>3.427716255</c:v>
                </c:pt>
                <c:pt idx="5206">
                  <c:v>3.427716255</c:v>
                </c:pt>
                <c:pt idx="5207">
                  <c:v>3.4274089339999998</c:v>
                </c:pt>
                <c:pt idx="5208">
                  <c:v>3.4274089339999998</c:v>
                </c:pt>
                <c:pt idx="5209">
                  <c:v>3.427101612</c:v>
                </c:pt>
                <c:pt idx="5210">
                  <c:v>3.4267942910000002</c:v>
                </c:pt>
                <c:pt idx="5211">
                  <c:v>3.4264867309999998</c:v>
                </c:pt>
                <c:pt idx="5212">
                  <c:v>3.4264867309999998</c:v>
                </c:pt>
                <c:pt idx="5213">
                  <c:v>3.426179409</c:v>
                </c:pt>
                <c:pt idx="5214">
                  <c:v>3.4258720870000001</c:v>
                </c:pt>
                <c:pt idx="5215">
                  <c:v>3.4258720870000001</c:v>
                </c:pt>
                <c:pt idx="5216">
                  <c:v>3.4255647659999999</c:v>
                </c:pt>
                <c:pt idx="5217">
                  <c:v>3.4252574440000001</c:v>
                </c:pt>
                <c:pt idx="5218">
                  <c:v>3.4249501229999999</c:v>
                </c:pt>
                <c:pt idx="5219">
                  <c:v>3.4249501229999999</c:v>
                </c:pt>
                <c:pt idx="5220">
                  <c:v>3.4246428010000001</c:v>
                </c:pt>
                <c:pt idx="5221">
                  <c:v>3.4246428010000001</c:v>
                </c:pt>
                <c:pt idx="5222">
                  <c:v>3.424028158</c:v>
                </c:pt>
                <c:pt idx="5223">
                  <c:v>3.4237208369999999</c:v>
                </c:pt>
                <c:pt idx="5224">
                  <c:v>3.4237208369999999</c:v>
                </c:pt>
                <c:pt idx="5225">
                  <c:v>3.423413515</c:v>
                </c:pt>
                <c:pt idx="5226">
                  <c:v>3.4227986339999998</c:v>
                </c:pt>
                <c:pt idx="5227">
                  <c:v>3.423105955</c:v>
                </c:pt>
                <c:pt idx="5228">
                  <c:v>3.4227986339999998</c:v>
                </c:pt>
                <c:pt idx="5229">
                  <c:v>3.4221839900000002</c:v>
                </c:pt>
                <c:pt idx="5230">
                  <c:v>3.4221839900000002</c:v>
                </c:pt>
                <c:pt idx="5231">
                  <c:v>3.4221839900000002</c:v>
                </c:pt>
                <c:pt idx="5232">
                  <c:v>3.4215693470000001</c:v>
                </c:pt>
                <c:pt idx="5233">
                  <c:v>3.4215693470000001</c:v>
                </c:pt>
                <c:pt idx="5234">
                  <c:v>3.4209547040000001</c:v>
                </c:pt>
                <c:pt idx="5235">
                  <c:v>3.4209547040000001</c:v>
                </c:pt>
                <c:pt idx="5236">
                  <c:v>3.4206473829999999</c:v>
                </c:pt>
                <c:pt idx="5237">
                  <c:v>3.4206473829999999</c:v>
                </c:pt>
                <c:pt idx="5238">
                  <c:v>3.4200327399999999</c:v>
                </c:pt>
                <c:pt idx="5239">
                  <c:v>3.4200327399999999</c:v>
                </c:pt>
                <c:pt idx="5240">
                  <c:v>3.4197254180000001</c:v>
                </c:pt>
                <c:pt idx="5241">
                  <c:v>3.4194178580000001</c:v>
                </c:pt>
                <c:pt idx="5242">
                  <c:v>3.4191105369999999</c:v>
                </c:pt>
                <c:pt idx="5243">
                  <c:v>3.4188032150000001</c:v>
                </c:pt>
                <c:pt idx="5244">
                  <c:v>3.4184958929999998</c:v>
                </c:pt>
                <c:pt idx="5245">
                  <c:v>3.418188572</c:v>
                </c:pt>
                <c:pt idx="5246">
                  <c:v>3.4178812500000002</c:v>
                </c:pt>
                <c:pt idx="5247">
                  <c:v>3.4178812500000002</c:v>
                </c:pt>
                <c:pt idx="5248">
                  <c:v>3.417573929</c:v>
                </c:pt>
                <c:pt idx="5249">
                  <c:v>3.4172666070000002</c:v>
                </c:pt>
                <c:pt idx="5250">
                  <c:v>3.4166519640000002</c:v>
                </c:pt>
                <c:pt idx="5251">
                  <c:v>3.416959286</c:v>
                </c:pt>
                <c:pt idx="5252">
                  <c:v>3.416037083</c:v>
                </c:pt>
                <c:pt idx="5253">
                  <c:v>3.4157297610000001</c:v>
                </c:pt>
                <c:pt idx="5254">
                  <c:v>3.4154224399999999</c:v>
                </c:pt>
                <c:pt idx="5255">
                  <c:v>3.4151151180000001</c:v>
                </c:pt>
                <c:pt idx="5256">
                  <c:v>3.4151151180000001</c:v>
                </c:pt>
                <c:pt idx="5257">
                  <c:v>3.4148077959999998</c:v>
                </c:pt>
                <c:pt idx="5258">
                  <c:v>3.4145004750000001</c:v>
                </c:pt>
                <c:pt idx="5259">
                  <c:v>3.4138858320000001</c:v>
                </c:pt>
                <c:pt idx="5260">
                  <c:v>3.413271189</c:v>
                </c:pt>
                <c:pt idx="5261">
                  <c:v>3.413271189</c:v>
                </c:pt>
                <c:pt idx="5262">
                  <c:v>3.4129638670000002</c:v>
                </c:pt>
                <c:pt idx="5263">
                  <c:v>3.4129638670000002</c:v>
                </c:pt>
                <c:pt idx="5264">
                  <c:v>3.412348986</c:v>
                </c:pt>
                <c:pt idx="5265">
                  <c:v>3.4120416640000002</c:v>
                </c:pt>
                <c:pt idx="5266">
                  <c:v>3.4114270210000002</c:v>
                </c:pt>
                <c:pt idx="5267">
                  <c:v>3.4108123780000001</c:v>
                </c:pt>
                <c:pt idx="5268">
                  <c:v>3.4108123780000001</c:v>
                </c:pt>
                <c:pt idx="5269">
                  <c:v>3.4105050559999999</c:v>
                </c:pt>
                <c:pt idx="5270">
                  <c:v>3.4101977350000001</c:v>
                </c:pt>
                <c:pt idx="5271">
                  <c:v>3.4098904129999998</c:v>
                </c:pt>
                <c:pt idx="5272">
                  <c:v>3.4092757699999998</c:v>
                </c:pt>
                <c:pt idx="5273">
                  <c:v>3.4089682099999998</c:v>
                </c:pt>
                <c:pt idx="5274">
                  <c:v>3.4086608890000001</c:v>
                </c:pt>
                <c:pt idx="5275">
                  <c:v>3.4083535669999998</c:v>
                </c:pt>
                <c:pt idx="5276">
                  <c:v>3.4083535669999998</c:v>
                </c:pt>
                <c:pt idx="5277">
                  <c:v>3.4074316019999999</c:v>
                </c:pt>
                <c:pt idx="5278">
                  <c:v>3.4071242810000002</c:v>
                </c:pt>
                <c:pt idx="5279">
                  <c:v>3.4068169589999999</c:v>
                </c:pt>
                <c:pt idx="5280">
                  <c:v>3.4062023159999999</c:v>
                </c:pt>
                <c:pt idx="5281">
                  <c:v>3.4058949950000001</c:v>
                </c:pt>
                <c:pt idx="5282">
                  <c:v>3.4055876729999999</c:v>
                </c:pt>
                <c:pt idx="5283">
                  <c:v>3.4049727920000001</c:v>
                </c:pt>
                <c:pt idx="5284">
                  <c:v>3.4046654699999999</c:v>
                </c:pt>
                <c:pt idx="5285">
                  <c:v>3.4043581490000001</c:v>
                </c:pt>
                <c:pt idx="5286">
                  <c:v>3.403743505</c:v>
                </c:pt>
                <c:pt idx="5287">
                  <c:v>3.4034361839999998</c:v>
                </c:pt>
                <c:pt idx="5288">
                  <c:v>3.403128862</c:v>
                </c:pt>
                <c:pt idx="5289">
                  <c:v>3.4028215409999998</c:v>
                </c:pt>
                <c:pt idx="5290">
                  <c:v>3.402514219</c:v>
                </c:pt>
                <c:pt idx="5291">
                  <c:v>3.4015920159999999</c:v>
                </c:pt>
                <c:pt idx="5292">
                  <c:v>3.4012846950000002</c:v>
                </c:pt>
                <c:pt idx="5293">
                  <c:v>3.4009773729999999</c:v>
                </c:pt>
                <c:pt idx="5294">
                  <c:v>3.4006700520000002</c:v>
                </c:pt>
                <c:pt idx="5295">
                  <c:v>3.4003627299999999</c:v>
                </c:pt>
                <c:pt idx="5296">
                  <c:v>3.3997480869999999</c:v>
                </c:pt>
                <c:pt idx="5297">
                  <c:v>3.399440765</c:v>
                </c:pt>
                <c:pt idx="5298">
                  <c:v>3.398826122</c:v>
                </c:pt>
                <c:pt idx="5299">
                  <c:v>3.3985188009999998</c:v>
                </c:pt>
                <c:pt idx="5300">
                  <c:v>3.3982112409999998</c:v>
                </c:pt>
                <c:pt idx="5301">
                  <c:v>3.397289276</c:v>
                </c:pt>
                <c:pt idx="5302">
                  <c:v>3.3969819550000002</c:v>
                </c:pt>
                <c:pt idx="5303">
                  <c:v>3.3963673110000001</c:v>
                </c:pt>
                <c:pt idx="5304">
                  <c:v>3.3963673110000001</c:v>
                </c:pt>
                <c:pt idx="5305">
                  <c:v>3.3957526680000001</c:v>
                </c:pt>
                <c:pt idx="5306">
                  <c:v>3.3954453469999999</c:v>
                </c:pt>
                <c:pt idx="5307">
                  <c:v>3.3948304650000001</c:v>
                </c:pt>
                <c:pt idx="5308">
                  <c:v>3.3945231439999999</c:v>
                </c:pt>
                <c:pt idx="5309">
                  <c:v>3.3939085009999999</c:v>
                </c:pt>
                <c:pt idx="5310">
                  <c:v>3.393601179</c:v>
                </c:pt>
                <c:pt idx="5311">
                  <c:v>3.392986536</c:v>
                </c:pt>
                <c:pt idx="5312">
                  <c:v>3.392986536</c:v>
                </c:pt>
                <c:pt idx="5313">
                  <c:v>3.392371893</c:v>
                </c:pt>
                <c:pt idx="5314">
                  <c:v>3.3917572499999999</c:v>
                </c:pt>
                <c:pt idx="5315">
                  <c:v>3.3911423680000001</c:v>
                </c:pt>
                <c:pt idx="5316">
                  <c:v>3.3908350469999999</c:v>
                </c:pt>
                <c:pt idx="5317">
                  <c:v>3.3902204039999999</c:v>
                </c:pt>
                <c:pt idx="5318">
                  <c:v>3.3902204039999999</c:v>
                </c:pt>
                <c:pt idx="5319">
                  <c:v>3.3892984390000001</c:v>
                </c:pt>
                <c:pt idx="5320">
                  <c:v>3.388683796</c:v>
                </c:pt>
                <c:pt idx="5321">
                  <c:v>3.3883764740000002</c:v>
                </c:pt>
                <c:pt idx="5322">
                  <c:v>3.388069153</c:v>
                </c:pt>
                <c:pt idx="5323">
                  <c:v>3.3874542710000002</c:v>
                </c:pt>
                <c:pt idx="5324">
                  <c:v>3.38714695</c:v>
                </c:pt>
                <c:pt idx="5325">
                  <c:v>3.386532307</c:v>
                </c:pt>
                <c:pt idx="5326">
                  <c:v>3.3862249850000001</c:v>
                </c:pt>
                <c:pt idx="5327">
                  <c:v>3.3859176639999999</c:v>
                </c:pt>
                <c:pt idx="5328">
                  <c:v>3.3849956990000001</c:v>
                </c:pt>
                <c:pt idx="5329">
                  <c:v>3.3846883769999998</c:v>
                </c:pt>
                <c:pt idx="5330">
                  <c:v>3.3843810560000001</c:v>
                </c:pt>
                <c:pt idx="5331">
                  <c:v>3.383458853</c:v>
                </c:pt>
                <c:pt idx="5332">
                  <c:v>3.3831515310000002</c:v>
                </c:pt>
                <c:pt idx="5333">
                  <c:v>3.3831515310000002</c:v>
                </c:pt>
                <c:pt idx="5334">
                  <c:v>3.3819222450000002</c:v>
                </c:pt>
                <c:pt idx="5335">
                  <c:v>3.3816149229999999</c:v>
                </c:pt>
                <c:pt idx="5336">
                  <c:v>3.3813076020000001</c:v>
                </c:pt>
                <c:pt idx="5337">
                  <c:v>3.3810002799999999</c:v>
                </c:pt>
                <c:pt idx="5338">
                  <c:v>3.3803853990000001</c:v>
                </c:pt>
                <c:pt idx="5339">
                  <c:v>3.3800780769999998</c:v>
                </c:pt>
                <c:pt idx="5340">
                  <c:v>3.3791561130000001</c:v>
                </c:pt>
                <c:pt idx="5341">
                  <c:v>3.3788487909999998</c:v>
                </c:pt>
                <c:pt idx="5342">
                  <c:v>3.37854147</c:v>
                </c:pt>
                <c:pt idx="5343">
                  <c:v>3.3776195050000002</c:v>
                </c:pt>
                <c:pt idx="5344">
                  <c:v>3.3773121829999999</c:v>
                </c:pt>
                <c:pt idx="5345">
                  <c:v>3.3766973020000002</c:v>
                </c:pt>
                <c:pt idx="5346">
                  <c:v>3.3760826590000002</c:v>
                </c:pt>
                <c:pt idx="5347">
                  <c:v>3.3760826590000002</c:v>
                </c:pt>
                <c:pt idx="5348">
                  <c:v>3.3751606939999999</c:v>
                </c:pt>
                <c:pt idx="5349">
                  <c:v>3.3745460509999998</c:v>
                </c:pt>
                <c:pt idx="5350">
                  <c:v>3.374238729</c:v>
                </c:pt>
                <c:pt idx="5351">
                  <c:v>3.3739314079999998</c:v>
                </c:pt>
                <c:pt idx="5352">
                  <c:v>3.373316526</c:v>
                </c:pt>
                <c:pt idx="5353">
                  <c:v>3.372701883</c:v>
                </c:pt>
                <c:pt idx="5354">
                  <c:v>3.3720872399999999</c:v>
                </c:pt>
                <c:pt idx="5355">
                  <c:v>3.3714725969999999</c:v>
                </c:pt>
                <c:pt idx="5356">
                  <c:v>3.3711652760000002</c:v>
                </c:pt>
                <c:pt idx="5357">
                  <c:v>3.370550632</c:v>
                </c:pt>
                <c:pt idx="5358">
                  <c:v>3.3699357509999999</c:v>
                </c:pt>
                <c:pt idx="5359">
                  <c:v>3.369628429</c:v>
                </c:pt>
                <c:pt idx="5360">
                  <c:v>3.369013786</c:v>
                </c:pt>
                <c:pt idx="5361">
                  <c:v>3.3687064649999998</c:v>
                </c:pt>
                <c:pt idx="5362">
                  <c:v>3.3677845</c:v>
                </c:pt>
                <c:pt idx="5363">
                  <c:v>3.3677845</c:v>
                </c:pt>
                <c:pt idx="5364">
                  <c:v>3.3671698569999999</c:v>
                </c:pt>
                <c:pt idx="5365">
                  <c:v>3.3665549760000002</c:v>
                </c:pt>
                <c:pt idx="5366">
                  <c:v>3.3659403320000001</c:v>
                </c:pt>
                <c:pt idx="5367">
                  <c:v>3.3656330109999999</c:v>
                </c:pt>
                <c:pt idx="5368">
                  <c:v>3.364711046</c:v>
                </c:pt>
                <c:pt idx="5369">
                  <c:v>3.3644037249999998</c:v>
                </c:pt>
                <c:pt idx="5370">
                  <c:v>3.3637890819999998</c:v>
                </c:pt>
                <c:pt idx="5371">
                  <c:v>3.3631744380000002</c:v>
                </c:pt>
                <c:pt idx="5372">
                  <c:v>3.3628668789999998</c:v>
                </c:pt>
                <c:pt idx="5373">
                  <c:v>3.361944914</c:v>
                </c:pt>
                <c:pt idx="5374">
                  <c:v>3.3616375920000001</c:v>
                </c:pt>
                <c:pt idx="5375">
                  <c:v>3.3613302709999999</c:v>
                </c:pt>
                <c:pt idx="5376">
                  <c:v>3.3607156279999999</c:v>
                </c:pt>
                <c:pt idx="5377">
                  <c:v>3.3601009849999999</c:v>
                </c:pt>
                <c:pt idx="5378">
                  <c:v>3.3594861030000001</c:v>
                </c:pt>
                <c:pt idx="5379">
                  <c:v>3.35887146</c:v>
                </c:pt>
                <c:pt idx="5380">
                  <c:v>3.358256817</c:v>
                </c:pt>
                <c:pt idx="5381">
                  <c:v>3.3579494950000002</c:v>
                </c:pt>
                <c:pt idx="5382">
                  <c:v>3.357027531</c:v>
                </c:pt>
                <c:pt idx="5383">
                  <c:v>3.3567202090000001</c:v>
                </c:pt>
                <c:pt idx="5384">
                  <c:v>3.3561055660000001</c:v>
                </c:pt>
                <c:pt idx="5385">
                  <c:v>3.3557980060000001</c:v>
                </c:pt>
                <c:pt idx="5386">
                  <c:v>3.3548760409999998</c:v>
                </c:pt>
                <c:pt idx="5387">
                  <c:v>3.3545687200000001</c:v>
                </c:pt>
                <c:pt idx="5388">
                  <c:v>3.353954077</c:v>
                </c:pt>
                <c:pt idx="5389">
                  <c:v>3.353339434</c:v>
                </c:pt>
                <c:pt idx="5390">
                  <c:v>3.3530321120000002</c:v>
                </c:pt>
                <c:pt idx="5391">
                  <c:v>3.3521099090000002</c:v>
                </c:pt>
                <c:pt idx="5392">
                  <c:v>3.351802588</c:v>
                </c:pt>
                <c:pt idx="5393">
                  <c:v>3.3511879439999999</c:v>
                </c:pt>
                <c:pt idx="5394">
                  <c:v>3.3505733009999998</c:v>
                </c:pt>
                <c:pt idx="5395">
                  <c:v>3.3499586579999998</c:v>
                </c:pt>
                <c:pt idx="5396">
                  <c:v>3.3493440149999998</c:v>
                </c:pt>
                <c:pt idx="5397">
                  <c:v>3.3487291340000001</c:v>
                </c:pt>
                <c:pt idx="5398">
                  <c:v>3.3484218120000002</c:v>
                </c:pt>
                <c:pt idx="5399">
                  <c:v>3.3474998469999999</c:v>
                </c:pt>
                <c:pt idx="5400">
                  <c:v>3.3468852039999999</c:v>
                </c:pt>
                <c:pt idx="5401">
                  <c:v>3.3465778830000001</c:v>
                </c:pt>
                <c:pt idx="5402">
                  <c:v>3.3459632400000001</c:v>
                </c:pt>
                <c:pt idx="5403">
                  <c:v>3.3456559179999998</c:v>
                </c:pt>
                <c:pt idx="5404">
                  <c:v>3.3447337149999998</c:v>
                </c:pt>
                <c:pt idx="5405">
                  <c:v>3.3441190719999998</c:v>
                </c:pt>
                <c:pt idx="5406">
                  <c:v>3.3435044290000002</c:v>
                </c:pt>
                <c:pt idx="5407">
                  <c:v>3.3428897860000002</c:v>
                </c:pt>
                <c:pt idx="5408">
                  <c:v>3.3422751430000002</c:v>
                </c:pt>
                <c:pt idx="5409">
                  <c:v>3.3419678209999999</c:v>
                </c:pt>
                <c:pt idx="5410">
                  <c:v>3.3413529400000002</c:v>
                </c:pt>
                <c:pt idx="5411">
                  <c:v>3.3407382970000001</c:v>
                </c:pt>
                <c:pt idx="5412">
                  <c:v>3.3398163319999998</c:v>
                </c:pt>
                <c:pt idx="5413">
                  <c:v>3.33950901</c:v>
                </c:pt>
                <c:pt idx="5414">
                  <c:v>3.338894367</c:v>
                </c:pt>
                <c:pt idx="5415">
                  <c:v>3.3382794859999998</c:v>
                </c:pt>
                <c:pt idx="5416">
                  <c:v>3.337972164</c:v>
                </c:pt>
                <c:pt idx="5417">
                  <c:v>3.3370502000000002</c:v>
                </c:pt>
                <c:pt idx="5418">
                  <c:v>3.3367428779999999</c:v>
                </c:pt>
                <c:pt idx="5419">
                  <c:v>3.3358209130000001</c:v>
                </c:pt>
                <c:pt idx="5420">
                  <c:v>3.33520627</c:v>
                </c:pt>
                <c:pt idx="5421">
                  <c:v>3.3345913889999999</c:v>
                </c:pt>
                <c:pt idx="5422">
                  <c:v>3.3339767459999998</c:v>
                </c:pt>
                <c:pt idx="5423">
                  <c:v>3.3333621029999998</c:v>
                </c:pt>
                <c:pt idx="5424">
                  <c:v>3.3327474590000001</c:v>
                </c:pt>
                <c:pt idx="5425">
                  <c:v>3.3321328160000001</c:v>
                </c:pt>
                <c:pt idx="5426">
                  <c:v>3.3318254949999999</c:v>
                </c:pt>
                <c:pt idx="5427">
                  <c:v>3.3309032919999999</c:v>
                </c:pt>
                <c:pt idx="5428">
                  <c:v>3.3305959700000001</c:v>
                </c:pt>
                <c:pt idx="5429">
                  <c:v>3.3296740059999999</c:v>
                </c:pt>
                <c:pt idx="5430">
                  <c:v>3.329366684</c:v>
                </c:pt>
                <c:pt idx="5431">
                  <c:v>3.3284447190000002</c:v>
                </c:pt>
                <c:pt idx="5432">
                  <c:v>3.3278300760000001</c:v>
                </c:pt>
                <c:pt idx="5433">
                  <c:v>3.327215195</c:v>
                </c:pt>
                <c:pt idx="5434">
                  <c:v>3.3266005519999999</c:v>
                </c:pt>
                <c:pt idx="5435">
                  <c:v>3.3259859089999999</c:v>
                </c:pt>
                <c:pt idx="5436">
                  <c:v>3.325063944</c:v>
                </c:pt>
                <c:pt idx="5437">
                  <c:v>3.3247566220000002</c:v>
                </c:pt>
                <c:pt idx="5438">
                  <c:v>3.324449301</c:v>
                </c:pt>
                <c:pt idx="5439">
                  <c:v>3.323527098</c:v>
                </c:pt>
                <c:pt idx="5440">
                  <c:v>3.3226051330000002</c:v>
                </c:pt>
                <c:pt idx="5441">
                  <c:v>3.3219904900000001</c:v>
                </c:pt>
                <c:pt idx="5442">
                  <c:v>3.3216831679999999</c:v>
                </c:pt>
                <c:pt idx="5443">
                  <c:v>3.3207612040000001</c:v>
                </c:pt>
                <c:pt idx="5444">
                  <c:v>3.3204536440000001</c:v>
                </c:pt>
                <c:pt idx="5445">
                  <c:v>3.3195316789999998</c:v>
                </c:pt>
                <c:pt idx="5446">
                  <c:v>3.318609715</c:v>
                </c:pt>
                <c:pt idx="5447">
                  <c:v>3.3179950709999999</c:v>
                </c:pt>
                <c:pt idx="5448">
                  <c:v>3.3173804279999999</c:v>
                </c:pt>
                <c:pt idx="5449">
                  <c:v>3.3167655470000001</c:v>
                </c:pt>
                <c:pt idx="5450">
                  <c:v>3.3161509040000001</c:v>
                </c:pt>
                <c:pt idx="5451">
                  <c:v>3.3155362610000001</c:v>
                </c:pt>
                <c:pt idx="5452">
                  <c:v>3.3149216180000001</c:v>
                </c:pt>
                <c:pt idx="5453">
                  <c:v>3.3139996530000002</c:v>
                </c:pt>
                <c:pt idx="5454">
                  <c:v>3.313384771</c:v>
                </c:pt>
                <c:pt idx="5455">
                  <c:v>3.3127701279999999</c:v>
                </c:pt>
                <c:pt idx="5456">
                  <c:v>3.3118481640000001</c:v>
                </c:pt>
                <c:pt idx="5457">
                  <c:v>3.3112335210000001</c:v>
                </c:pt>
                <c:pt idx="5458">
                  <c:v>3.3103115559999998</c:v>
                </c:pt>
                <c:pt idx="5459">
                  <c:v>3.309696674</c:v>
                </c:pt>
                <c:pt idx="5460">
                  <c:v>3.309082031</c:v>
                </c:pt>
                <c:pt idx="5461">
                  <c:v>3.3081600670000002</c:v>
                </c:pt>
                <c:pt idx="5462">
                  <c:v>3.3075454240000002</c:v>
                </c:pt>
                <c:pt idx="5463">
                  <c:v>3.3066232200000001</c:v>
                </c:pt>
                <c:pt idx="5464">
                  <c:v>3.3063158989999999</c:v>
                </c:pt>
                <c:pt idx="5465">
                  <c:v>3.305393934</c:v>
                </c:pt>
                <c:pt idx="5466">
                  <c:v>3.3044719699999998</c:v>
                </c:pt>
                <c:pt idx="5467">
                  <c:v>3.3032426830000001</c:v>
                </c:pt>
                <c:pt idx="5468">
                  <c:v>3.3029351230000001</c:v>
                </c:pt>
                <c:pt idx="5469">
                  <c:v>3.3023204800000001</c:v>
                </c:pt>
                <c:pt idx="5470">
                  <c:v>3.3017058370000001</c:v>
                </c:pt>
                <c:pt idx="5471">
                  <c:v>3.3007838729999999</c:v>
                </c:pt>
                <c:pt idx="5472">
                  <c:v>3.3001692299999998</c:v>
                </c:pt>
                <c:pt idx="5473">
                  <c:v>3.298939705</c:v>
                </c:pt>
                <c:pt idx="5474">
                  <c:v>3.2980177400000001</c:v>
                </c:pt>
                <c:pt idx="5475">
                  <c:v>3.2974030970000001</c:v>
                </c:pt>
                <c:pt idx="5476">
                  <c:v>3.2964811329999999</c:v>
                </c:pt>
                <c:pt idx="5477">
                  <c:v>3.2955589289999998</c:v>
                </c:pt>
                <c:pt idx="5478">
                  <c:v>3.2949442860000002</c:v>
                </c:pt>
                <c:pt idx="5479">
                  <c:v>3.294022322</c:v>
                </c:pt>
                <c:pt idx="5480">
                  <c:v>3.2931003570000001</c:v>
                </c:pt>
                <c:pt idx="5481">
                  <c:v>3.2921781540000001</c:v>
                </c:pt>
                <c:pt idx="5482">
                  <c:v>3.2912561889999998</c:v>
                </c:pt>
                <c:pt idx="5483">
                  <c:v>3.2900269029999998</c:v>
                </c:pt>
                <c:pt idx="5484">
                  <c:v>3.2894122600000002</c:v>
                </c:pt>
                <c:pt idx="5485">
                  <c:v>3.288797379</c:v>
                </c:pt>
                <c:pt idx="5486">
                  <c:v>3.2878754140000002</c:v>
                </c:pt>
                <c:pt idx="5487">
                  <c:v>3.2869534489999999</c:v>
                </c:pt>
                <c:pt idx="5488">
                  <c:v>3.2857241629999998</c:v>
                </c:pt>
                <c:pt idx="5489">
                  <c:v>3.2851092820000001</c:v>
                </c:pt>
                <c:pt idx="5490">
                  <c:v>3.2835726740000002</c:v>
                </c:pt>
                <c:pt idx="5491">
                  <c:v>3.2829580310000002</c:v>
                </c:pt>
                <c:pt idx="5492">
                  <c:v>3.2817285059999999</c:v>
                </c:pt>
                <c:pt idx="5493">
                  <c:v>3.280806541</c:v>
                </c:pt>
                <c:pt idx="5494">
                  <c:v>3.280191898</c:v>
                </c:pt>
                <c:pt idx="5495">
                  <c:v>3.2792699340000002</c:v>
                </c:pt>
                <c:pt idx="5496">
                  <c:v>3.2780404089999999</c:v>
                </c:pt>
                <c:pt idx="5497">
                  <c:v>3.2768111229999999</c:v>
                </c:pt>
                <c:pt idx="5498">
                  <c:v>3.276503801</c:v>
                </c:pt>
                <c:pt idx="5499">
                  <c:v>3.2749671939999998</c:v>
                </c:pt>
                <c:pt idx="5500">
                  <c:v>3.273737669</c:v>
                </c:pt>
                <c:pt idx="5501">
                  <c:v>3.2731230259999999</c:v>
                </c:pt>
                <c:pt idx="5502">
                  <c:v>3.2718937399999999</c:v>
                </c:pt>
                <c:pt idx="5503">
                  <c:v>3.270664215</c:v>
                </c:pt>
                <c:pt idx="5504">
                  <c:v>3.2697422500000002</c:v>
                </c:pt>
                <c:pt idx="5505">
                  <c:v>3.268820286</c:v>
                </c:pt>
                <c:pt idx="5506">
                  <c:v>3.2675907610000001</c:v>
                </c:pt>
                <c:pt idx="5507">
                  <c:v>3.2666687969999999</c:v>
                </c:pt>
                <c:pt idx="5508">
                  <c:v>3.2654395100000002</c:v>
                </c:pt>
                <c:pt idx="5509">
                  <c:v>3.264209986</c:v>
                </c:pt>
                <c:pt idx="5510">
                  <c:v>3.2632880210000001</c:v>
                </c:pt>
                <c:pt idx="5511">
                  <c:v>3.2623660559999998</c:v>
                </c:pt>
                <c:pt idx="5512">
                  <c:v>3.2611367699999998</c:v>
                </c:pt>
                <c:pt idx="5513">
                  <c:v>3.259907246</c:v>
                </c:pt>
                <c:pt idx="5514">
                  <c:v>3.2586779589999999</c:v>
                </c:pt>
                <c:pt idx="5515">
                  <c:v>3.2577559950000001</c:v>
                </c:pt>
                <c:pt idx="5516">
                  <c:v>3.2565264699999998</c:v>
                </c:pt>
                <c:pt idx="5517">
                  <c:v>3.2552971839999998</c:v>
                </c:pt>
                <c:pt idx="5518">
                  <c:v>3.2543752189999999</c:v>
                </c:pt>
                <c:pt idx="5519">
                  <c:v>3.2528383729999999</c:v>
                </c:pt>
                <c:pt idx="5520">
                  <c:v>3.2519164090000001</c:v>
                </c:pt>
                <c:pt idx="5521">
                  <c:v>3.2509944439999998</c:v>
                </c:pt>
                <c:pt idx="5522">
                  <c:v>3.2494575979999998</c:v>
                </c:pt>
                <c:pt idx="5523">
                  <c:v>3.2482283120000002</c:v>
                </c:pt>
                <c:pt idx="5524">
                  <c:v>3.246999025</c:v>
                </c:pt>
                <c:pt idx="5525">
                  <c:v>3.2457695009999998</c:v>
                </c:pt>
                <c:pt idx="5526">
                  <c:v>3.244847536</c:v>
                </c:pt>
                <c:pt idx="5527">
                  <c:v>3.2436182499999999</c:v>
                </c:pt>
                <c:pt idx="5528">
                  <c:v>3.2423887250000001</c:v>
                </c:pt>
                <c:pt idx="5529">
                  <c:v>3.2408521179999998</c:v>
                </c:pt>
                <c:pt idx="5530">
                  <c:v>3.2396228310000001</c:v>
                </c:pt>
                <c:pt idx="5531">
                  <c:v>3.2383933069999999</c:v>
                </c:pt>
                <c:pt idx="5532">
                  <c:v>3.2371640209999999</c:v>
                </c:pt>
                <c:pt idx="5533">
                  <c:v>3.235934496</c:v>
                </c:pt>
                <c:pt idx="5534">
                  <c:v>3.2343978880000002</c:v>
                </c:pt>
                <c:pt idx="5535">
                  <c:v>3.2331686020000001</c:v>
                </c:pt>
                <c:pt idx="5536">
                  <c:v>3.2319390769999998</c:v>
                </c:pt>
                <c:pt idx="5537">
                  <c:v>3.2307097910000002</c:v>
                </c:pt>
                <c:pt idx="5538">
                  <c:v>3.2294805050000002</c:v>
                </c:pt>
                <c:pt idx="5539">
                  <c:v>3.2282509799999999</c:v>
                </c:pt>
                <c:pt idx="5540">
                  <c:v>3.2267143730000001</c:v>
                </c:pt>
                <c:pt idx="5541">
                  <c:v>3.2254850859999999</c:v>
                </c:pt>
                <c:pt idx="5542">
                  <c:v>3.2239482399999999</c:v>
                </c:pt>
                <c:pt idx="5543">
                  <c:v>3.2227189539999999</c:v>
                </c:pt>
                <c:pt idx="5544">
                  <c:v>3.221489429</c:v>
                </c:pt>
                <c:pt idx="5545">
                  <c:v>3.220260143</c:v>
                </c:pt>
                <c:pt idx="5546">
                  <c:v>3.2187235360000002</c:v>
                </c:pt>
                <c:pt idx="5547">
                  <c:v>3.2174940109999999</c:v>
                </c:pt>
                <c:pt idx="5548">
                  <c:v>3.2156500819999998</c:v>
                </c:pt>
                <c:pt idx="5549">
                  <c:v>3.214420557</c:v>
                </c:pt>
                <c:pt idx="5550">
                  <c:v>3.2128839490000001</c:v>
                </c:pt>
                <c:pt idx="5551">
                  <c:v>3.211654663</c:v>
                </c:pt>
                <c:pt idx="5552">
                  <c:v>3.210117817</c:v>
                </c:pt>
                <c:pt idx="5553">
                  <c:v>3.2088885309999999</c:v>
                </c:pt>
                <c:pt idx="5554">
                  <c:v>3.2070443630000001</c:v>
                </c:pt>
                <c:pt idx="5555">
                  <c:v>3.20642972</c:v>
                </c:pt>
                <c:pt idx="5556">
                  <c:v>3.2042784690000001</c:v>
                </c:pt>
                <c:pt idx="5557">
                  <c:v>3.2030489439999998</c:v>
                </c:pt>
                <c:pt idx="5558">
                  <c:v>3.2018196579999998</c:v>
                </c:pt>
                <c:pt idx="5559">
                  <c:v>3.2002828120000002</c:v>
                </c:pt>
                <c:pt idx="5560">
                  <c:v>3.1984388830000001</c:v>
                </c:pt>
                <c:pt idx="5561">
                  <c:v>3.1969020370000001</c:v>
                </c:pt>
                <c:pt idx="5562">
                  <c:v>3.19567275</c:v>
                </c:pt>
                <c:pt idx="5563">
                  <c:v>3.1941361430000001</c:v>
                </c:pt>
                <c:pt idx="5564">
                  <c:v>3.1925992970000001</c:v>
                </c:pt>
                <c:pt idx="5565">
                  <c:v>3.1910626889999998</c:v>
                </c:pt>
                <c:pt idx="5566">
                  <c:v>3.1895258430000002</c:v>
                </c:pt>
                <c:pt idx="5567">
                  <c:v>3.1879892349999999</c:v>
                </c:pt>
                <c:pt idx="5568">
                  <c:v>3.1864523889999998</c:v>
                </c:pt>
                <c:pt idx="5569">
                  <c:v>3.1849157809999999</c:v>
                </c:pt>
                <c:pt idx="5570">
                  <c:v>3.1833791730000001</c:v>
                </c:pt>
                <c:pt idx="5571">
                  <c:v>3.181842327</c:v>
                </c:pt>
                <c:pt idx="5572">
                  <c:v>3.1799983979999999</c:v>
                </c:pt>
                <c:pt idx="5573">
                  <c:v>3.1787688730000001</c:v>
                </c:pt>
                <c:pt idx="5574">
                  <c:v>3.176924944</c:v>
                </c:pt>
                <c:pt idx="5575">
                  <c:v>3.1750807760000002</c:v>
                </c:pt>
                <c:pt idx="5576">
                  <c:v>3.1735441679999998</c:v>
                </c:pt>
                <c:pt idx="5577">
                  <c:v>3.1720073219999998</c:v>
                </c:pt>
                <c:pt idx="5578">
                  <c:v>3.170470715</c:v>
                </c:pt>
                <c:pt idx="5579">
                  <c:v>3.1686265470000001</c:v>
                </c:pt>
                <c:pt idx="5580">
                  <c:v>3.1670899389999998</c:v>
                </c:pt>
                <c:pt idx="5581">
                  <c:v>3.1652457709999999</c:v>
                </c:pt>
                <c:pt idx="5582">
                  <c:v>3.1637091640000001</c:v>
                </c:pt>
                <c:pt idx="5583">
                  <c:v>3.1621725559999998</c:v>
                </c:pt>
                <c:pt idx="5584">
                  <c:v>3.1603283879999999</c:v>
                </c:pt>
                <c:pt idx="5585">
                  <c:v>3.1584844589999999</c:v>
                </c:pt>
                <c:pt idx="5586">
                  <c:v>3.1569476129999998</c:v>
                </c:pt>
                <c:pt idx="5587">
                  <c:v>3.1551036830000001</c:v>
                </c:pt>
                <c:pt idx="5588">
                  <c:v>3.1532595159999999</c:v>
                </c:pt>
                <c:pt idx="5589">
                  <c:v>3.1514155860000002</c:v>
                </c:pt>
                <c:pt idx="5590">
                  <c:v>3.1498787400000001</c:v>
                </c:pt>
                <c:pt idx="5591">
                  <c:v>3.148034811</c:v>
                </c:pt>
                <c:pt idx="5592">
                  <c:v>3.1455760000000001</c:v>
                </c:pt>
                <c:pt idx="5593">
                  <c:v>3.1443467140000001</c:v>
                </c:pt>
                <c:pt idx="5594">
                  <c:v>3.142195225</c:v>
                </c:pt>
                <c:pt idx="5595">
                  <c:v>3.140658379</c:v>
                </c:pt>
                <c:pt idx="5596">
                  <c:v>3.1388144489999998</c:v>
                </c:pt>
                <c:pt idx="5597">
                  <c:v>3.1369702820000001</c:v>
                </c:pt>
                <c:pt idx="5598">
                  <c:v>3.1351263519999999</c:v>
                </c:pt>
                <c:pt idx="5599">
                  <c:v>3.1332821850000001</c:v>
                </c:pt>
                <c:pt idx="5600">
                  <c:v>3.1311309340000002</c:v>
                </c:pt>
                <c:pt idx="5601">
                  <c:v>3.1292867659999999</c:v>
                </c:pt>
                <c:pt idx="5602">
                  <c:v>3.1274428369999998</c:v>
                </c:pt>
                <c:pt idx="5603">
                  <c:v>3.1252913480000002</c:v>
                </c:pt>
                <c:pt idx="5604">
                  <c:v>3.123447418</c:v>
                </c:pt>
                <c:pt idx="5605">
                  <c:v>3.1216032509999998</c:v>
                </c:pt>
                <c:pt idx="5606">
                  <c:v>3.1194517610000001</c:v>
                </c:pt>
                <c:pt idx="5607">
                  <c:v>3.117607832</c:v>
                </c:pt>
                <c:pt idx="5608">
                  <c:v>3.1157636640000002</c:v>
                </c:pt>
                <c:pt idx="5609">
                  <c:v>3.1136124129999998</c:v>
                </c:pt>
                <c:pt idx="5610">
                  <c:v>3.1114609240000002</c:v>
                </c:pt>
                <c:pt idx="5611">
                  <c:v>3.1096169950000001</c:v>
                </c:pt>
                <c:pt idx="5612">
                  <c:v>3.107465506</c:v>
                </c:pt>
                <c:pt idx="5613">
                  <c:v>3.1050066950000001</c:v>
                </c:pt>
                <c:pt idx="5614">
                  <c:v>3.1031627660000001</c:v>
                </c:pt>
                <c:pt idx="5615">
                  <c:v>3.1007039550000002</c:v>
                </c:pt>
                <c:pt idx="5616">
                  <c:v>3.098860025</c:v>
                </c:pt>
                <c:pt idx="5617">
                  <c:v>3.096708536</c:v>
                </c:pt>
                <c:pt idx="5618">
                  <c:v>3.0945570469999999</c:v>
                </c:pt>
                <c:pt idx="5619">
                  <c:v>3.092405796</c:v>
                </c:pt>
                <c:pt idx="5620">
                  <c:v>3.0902543069999999</c:v>
                </c:pt>
                <c:pt idx="5621">
                  <c:v>3.088103056</c:v>
                </c:pt>
                <c:pt idx="5622">
                  <c:v>3.0856442450000001</c:v>
                </c:pt>
                <c:pt idx="5623">
                  <c:v>3.0834927560000001</c:v>
                </c:pt>
                <c:pt idx="5624">
                  <c:v>3.0813415050000001</c:v>
                </c:pt>
                <c:pt idx="5625">
                  <c:v>3.0788826939999998</c:v>
                </c:pt>
                <c:pt idx="5626">
                  <c:v>3.0764238829999999</c:v>
                </c:pt>
                <c:pt idx="5627">
                  <c:v>3.0742726330000001</c:v>
                </c:pt>
                <c:pt idx="5628">
                  <c:v>3.0718138220000002</c:v>
                </c:pt>
                <c:pt idx="5629">
                  <c:v>3.0693550109999999</c:v>
                </c:pt>
                <c:pt idx="5630">
                  <c:v>3.0668964390000002</c:v>
                </c:pt>
                <c:pt idx="5631">
                  <c:v>3.0647449490000001</c:v>
                </c:pt>
                <c:pt idx="5632">
                  <c:v>3.0622861389999998</c:v>
                </c:pt>
                <c:pt idx="5633">
                  <c:v>3.0601348879999999</c:v>
                </c:pt>
                <c:pt idx="5634">
                  <c:v>3.057061434</c:v>
                </c:pt>
                <c:pt idx="5635">
                  <c:v>3.0549099449999999</c:v>
                </c:pt>
                <c:pt idx="5636">
                  <c:v>3.0521438120000002</c:v>
                </c:pt>
                <c:pt idx="5637">
                  <c:v>3.0496852400000001</c:v>
                </c:pt>
                <c:pt idx="5638">
                  <c:v>3.0469191069999999</c:v>
                </c:pt>
                <c:pt idx="5639">
                  <c:v>3.0447676179999998</c:v>
                </c:pt>
                <c:pt idx="5640">
                  <c:v>3.0420017239999999</c:v>
                </c:pt>
                <c:pt idx="5641">
                  <c:v>3.0392355919999998</c:v>
                </c:pt>
                <c:pt idx="5642">
                  <c:v>3.0367767809999999</c:v>
                </c:pt>
                <c:pt idx="5643">
                  <c:v>3.0340106489999998</c:v>
                </c:pt>
                <c:pt idx="5644">
                  <c:v>3.0312447549999999</c:v>
                </c:pt>
                <c:pt idx="5645">
                  <c:v>3.0284786220000002</c:v>
                </c:pt>
                <c:pt idx="5646">
                  <c:v>3.0254051689999999</c:v>
                </c:pt>
                <c:pt idx="5647">
                  <c:v>3.022946358</c:v>
                </c:pt>
                <c:pt idx="5648">
                  <c:v>3.0201802249999998</c:v>
                </c:pt>
                <c:pt idx="5649">
                  <c:v>3.0174143309999999</c:v>
                </c:pt>
                <c:pt idx="5650">
                  <c:v>3.0143408780000001</c:v>
                </c:pt>
                <c:pt idx="5651">
                  <c:v>3.0112674240000001</c:v>
                </c:pt>
                <c:pt idx="5652">
                  <c:v>3.0078866479999999</c:v>
                </c:pt>
                <c:pt idx="5653">
                  <c:v>3.005427837</c:v>
                </c:pt>
                <c:pt idx="5654">
                  <c:v>3.0023543830000001</c:v>
                </c:pt>
                <c:pt idx="5655">
                  <c:v>2.999895811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B5B-455B-B64B-E3EA639DD9E7}"/>
            </c:ext>
          </c:extLst>
        </c:ser>
        <c:ser>
          <c:idx val="2"/>
          <c:order val="2"/>
          <c:tx>
            <c:v>UUT003</c:v>
          </c:tx>
          <c:spPr>
            <a:ln w="1270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Data!$A$2:$A$5672</c:f>
              <c:numCache>
                <c:formatCode>General</c:formatCode>
                <c:ptCount val="5671"/>
                <c:pt idx="0">
                  <c:v>0</c:v>
                </c:pt>
                <c:pt idx="1">
                  <c:v>2.7777777777777779E-3</c:v>
                </c:pt>
                <c:pt idx="2">
                  <c:v>5.5555555555555558E-3</c:v>
                </c:pt>
                <c:pt idx="3">
                  <c:v>8.3333333333333332E-3</c:v>
                </c:pt>
                <c:pt idx="4">
                  <c:v>1.1111111111111112E-2</c:v>
                </c:pt>
                <c:pt idx="5">
                  <c:v>1.3888888888888888E-2</c:v>
                </c:pt>
                <c:pt idx="6">
                  <c:v>1.6666666666666666E-2</c:v>
                </c:pt>
                <c:pt idx="7">
                  <c:v>1.9444444444444445E-2</c:v>
                </c:pt>
                <c:pt idx="8">
                  <c:v>2.2222222222222223E-2</c:v>
                </c:pt>
                <c:pt idx="9">
                  <c:v>2.5000000000000001E-2</c:v>
                </c:pt>
                <c:pt idx="10">
                  <c:v>2.7777777777777776E-2</c:v>
                </c:pt>
                <c:pt idx="11">
                  <c:v>3.0555555555555555E-2</c:v>
                </c:pt>
                <c:pt idx="12">
                  <c:v>3.3333333333333333E-2</c:v>
                </c:pt>
                <c:pt idx="13">
                  <c:v>3.6111111111111108E-2</c:v>
                </c:pt>
                <c:pt idx="14">
                  <c:v>3.888888888888889E-2</c:v>
                </c:pt>
                <c:pt idx="15">
                  <c:v>4.1666666666666664E-2</c:v>
                </c:pt>
                <c:pt idx="16">
                  <c:v>4.4444444444444446E-2</c:v>
                </c:pt>
                <c:pt idx="17">
                  <c:v>4.7222222222222221E-2</c:v>
                </c:pt>
                <c:pt idx="18">
                  <c:v>0.05</c:v>
                </c:pt>
                <c:pt idx="19">
                  <c:v>5.2777777777777778E-2</c:v>
                </c:pt>
                <c:pt idx="20">
                  <c:v>5.5555555555555552E-2</c:v>
                </c:pt>
                <c:pt idx="21">
                  <c:v>5.8333333333333334E-2</c:v>
                </c:pt>
                <c:pt idx="22">
                  <c:v>6.1111111111111109E-2</c:v>
                </c:pt>
                <c:pt idx="23">
                  <c:v>6.3888888888888884E-2</c:v>
                </c:pt>
                <c:pt idx="24">
                  <c:v>6.6666666666666666E-2</c:v>
                </c:pt>
                <c:pt idx="25">
                  <c:v>6.9444444444444448E-2</c:v>
                </c:pt>
                <c:pt idx="26">
                  <c:v>7.2222222222222215E-2</c:v>
                </c:pt>
                <c:pt idx="27">
                  <c:v>7.4999999999999997E-2</c:v>
                </c:pt>
                <c:pt idx="28">
                  <c:v>7.7777777777777779E-2</c:v>
                </c:pt>
                <c:pt idx="29">
                  <c:v>8.0555555555555561E-2</c:v>
                </c:pt>
                <c:pt idx="30">
                  <c:v>8.3333333333333329E-2</c:v>
                </c:pt>
                <c:pt idx="31">
                  <c:v>8.611111111111111E-2</c:v>
                </c:pt>
                <c:pt idx="32">
                  <c:v>8.8888888888888892E-2</c:v>
                </c:pt>
                <c:pt idx="33">
                  <c:v>9.166666666666666E-2</c:v>
                </c:pt>
                <c:pt idx="34">
                  <c:v>9.4444444444444442E-2</c:v>
                </c:pt>
                <c:pt idx="35">
                  <c:v>9.7222222222222224E-2</c:v>
                </c:pt>
                <c:pt idx="36">
                  <c:v>0.1</c:v>
                </c:pt>
                <c:pt idx="37">
                  <c:v>0.10277777777777777</c:v>
                </c:pt>
                <c:pt idx="38">
                  <c:v>0.10555555555555556</c:v>
                </c:pt>
                <c:pt idx="39">
                  <c:v>0.10833333333333334</c:v>
                </c:pt>
                <c:pt idx="40">
                  <c:v>0.1111111111111111</c:v>
                </c:pt>
                <c:pt idx="41">
                  <c:v>0.11388888888888889</c:v>
                </c:pt>
                <c:pt idx="42">
                  <c:v>0.11666666666666667</c:v>
                </c:pt>
                <c:pt idx="43">
                  <c:v>0.11944444444444445</c:v>
                </c:pt>
                <c:pt idx="44">
                  <c:v>0.12222222222222222</c:v>
                </c:pt>
                <c:pt idx="45">
                  <c:v>0.125</c:v>
                </c:pt>
                <c:pt idx="46">
                  <c:v>0.12777777777777777</c:v>
                </c:pt>
                <c:pt idx="47">
                  <c:v>0.13055555555555556</c:v>
                </c:pt>
                <c:pt idx="48">
                  <c:v>0.13333333333333333</c:v>
                </c:pt>
                <c:pt idx="49">
                  <c:v>0.1361111111111111</c:v>
                </c:pt>
                <c:pt idx="50">
                  <c:v>0.1388888888888889</c:v>
                </c:pt>
                <c:pt idx="51">
                  <c:v>0.14166666666666666</c:v>
                </c:pt>
                <c:pt idx="52">
                  <c:v>0.14444444444444443</c:v>
                </c:pt>
                <c:pt idx="53">
                  <c:v>0.14722222222222223</c:v>
                </c:pt>
                <c:pt idx="54">
                  <c:v>0.15</c:v>
                </c:pt>
                <c:pt idx="55">
                  <c:v>0.15277777777777779</c:v>
                </c:pt>
                <c:pt idx="56">
                  <c:v>0.15555555555555556</c:v>
                </c:pt>
                <c:pt idx="57">
                  <c:v>0.15833333333333333</c:v>
                </c:pt>
                <c:pt idx="58">
                  <c:v>0.16111111111111112</c:v>
                </c:pt>
                <c:pt idx="59">
                  <c:v>0.16388888888888889</c:v>
                </c:pt>
                <c:pt idx="60">
                  <c:v>0.16666666666666666</c:v>
                </c:pt>
                <c:pt idx="61">
                  <c:v>0.16944444444444445</c:v>
                </c:pt>
                <c:pt idx="62">
                  <c:v>0.17222222222222222</c:v>
                </c:pt>
                <c:pt idx="63">
                  <c:v>0.17499999999999999</c:v>
                </c:pt>
                <c:pt idx="64">
                  <c:v>0.17777777777777778</c:v>
                </c:pt>
                <c:pt idx="65">
                  <c:v>0.18055555555555555</c:v>
                </c:pt>
                <c:pt idx="66">
                  <c:v>0.18333333333333332</c:v>
                </c:pt>
                <c:pt idx="67">
                  <c:v>0.18611111111111112</c:v>
                </c:pt>
                <c:pt idx="68">
                  <c:v>0.18888888888888888</c:v>
                </c:pt>
                <c:pt idx="69">
                  <c:v>0.19166666666666668</c:v>
                </c:pt>
                <c:pt idx="70">
                  <c:v>0.19444444444444445</c:v>
                </c:pt>
                <c:pt idx="71">
                  <c:v>0.19722222222222222</c:v>
                </c:pt>
                <c:pt idx="72">
                  <c:v>0.2</c:v>
                </c:pt>
                <c:pt idx="73">
                  <c:v>0.20277777777777778</c:v>
                </c:pt>
                <c:pt idx="74">
                  <c:v>0.20555555555555555</c:v>
                </c:pt>
                <c:pt idx="75">
                  <c:v>0.20833333333333334</c:v>
                </c:pt>
                <c:pt idx="76">
                  <c:v>0.21111111111111111</c:v>
                </c:pt>
                <c:pt idx="77">
                  <c:v>0.21388888888888888</c:v>
                </c:pt>
                <c:pt idx="78">
                  <c:v>0.21666666666666667</c:v>
                </c:pt>
                <c:pt idx="79">
                  <c:v>0.21944444444444444</c:v>
                </c:pt>
                <c:pt idx="80">
                  <c:v>0.22222222222222221</c:v>
                </c:pt>
                <c:pt idx="81">
                  <c:v>0.22500000000000001</c:v>
                </c:pt>
                <c:pt idx="82">
                  <c:v>0.22777777777777777</c:v>
                </c:pt>
                <c:pt idx="83">
                  <c:v>0.23055555555555557</c:v>
                </c:pt>
                <c:pt idx="84">
                  <c:v>0.23333333333333334</c:v>
                </c:pt>
                <c:pt idx="85">
                  <c:v>0.2361111111111111</c:v>
                </c:pt>
                <c:pt idx="86">
                  <c:v>0.2388888888888889</c:v>
                </c:pt>
                <c:pt idx="87">
                  <c:v>0.24166666666666667</c:v>
                </c:pt>
                <c:pt idx="88">
                  <c:v>0.24444444444444444</c:v>
                </c:pt>
                <c:pt idx="89">
                  <c:v>0.24722222222222223</c:v>
                </c:pt>
                <c:pt idx="90">
                  <c:v>0.25</c:v>
                </c:pt>
                <c:pt idx="91">
                  <c:v>0.25277777777777777</c:v>
                </c:pt>
                <c:pt idx="92">
                  <c:v>0.25555555555555554</c:v>
                </c:pt>
                <c:pt idx="93">
                  <c:v>0.25833333333333336</c:v>
                </c:pt>
                <c:pt idx="94">
                  <c:v>0.26111111111111113</c:v>
                </c:pt>
                <c:pt idx="95">
                  <c:v>0.2638888888888889</c:v>
                </c:pt>
                <c:pt idx="96">
                  <c:v>0.26666666666666666</c:v>
                </c:pt>
                <c:pt idx="97">
                  <c:v>0.26944444444444443</c:v>
                </c:pt>
                <c:pt idx="98">
                  <c:v>0.2722222222222222</c:v>
                </c:pt>
                <c:pt idx="99">
                  <c:v>0.27500000000000002</c:v>
                </c:pt>
                <c:pt idx="100">
                  <c:v>0.27777777777777779</c:v>
                </c:pt>
                <c:pt idx="101">
                  <c:v>0.28055555555555556</c:v>
                </c:pt>
                <c:pt idx="102">
                  <c:v>0.28333333333333333</c:v>
                </c:pt>
                <c:pt idx="103">
                  <c:v>0.28611111111111109</c:v>
                </c:pt>
                <c:pt idx="104">
                  <c:v>0.28888888888888886</c:v>
                </c:pt>
                <c:pt idx="105">
                  <c:v>0.29166666666666669</c:v>
                </c:pt>
                <c:pt idx="106">
                  <c:v>0.29444444444444445</c:v>
                </c:pt>
                <c:pt idx="107">
                  <c:v>0.29722222222222222</c:v>
                </c:pt>
                <c:pt idx="108">
                  <c:v>0.3</c:v>
                </c:pt>
                <c:pt idx="109">
                  <c:v>0.30277777777777776</c:v>
                </c:pt>
                <c:pt idx="110">
                  <c:v>0.30555555555555558</c:v>
                </c:pt>
                <c:pt idx="111">
                  <c:v>0.30833333333333335</c:v>
                </c:pt>
                <c:pt idx="112">
                  <c:v>0.31111111111111112</c:v>
                </c:pt>
                <c:pt idx="113">
                  <c:v>0.31388888888888888</c:v>
                </c:pt>
                <c:pt idx="114">
                  <c:v>0.31666666666666665</c:v>
                </c:pt>
                <c:pt idx="115">
                  <c:v>0.31944444444444442</c:v>
                </c:pt>
                <c:pt idx="116">
                  <c:v>0.32222222222222224</c:v>
                </c:pt>
                <c:pt idx="117">
                  <c:v>0.32500000000000001</c:v>
                </c:pt>
                <c:pt idx="118">
                  <c:v>0.32777777777777778</c:v>
                </c:pt>
                <c:pt idx="119">
                  <c:v>0.33055555555555555</c:v>
                </c:pt>
                <c:pt idx="120">
                  <c:v>0.33333333333333331</c:v>
                </c:pt>
                <c:pt idx="121">
                  <c:v>0.33611111111111114</c:v>
                </c:pt>
                <c:pt idx="122">
                  <c:v>0.33888888888888891</c:v>
                </c:pt>
                <c:pt idx="123">
                  <c:v>0.34166666666666667</c:v>
                </c:pt>
                <c:pt idx="124">
                  <c:v>0.34444444444444444</c:v>
                </c:pt>
                <c:pt idx="125">
                  <c:v>0.34722222222222221</c:v>
                </c:pt>
                <c:pt idx="126">
                  <c:v>0.35</c:v>
                </c:pt>
                <c:pt idx="127">
                  <c:v>0.3527777777777778</c:v>
                </c:pt>
                <c:pt idx="128">
                  <c:v>0.35555555555555557</c:v>
                </c:pt>
                <c:pt idx="129">
                  <c:v>0.35833333333333334</c:v>
                </c:pt>
                <c:pt idx="130">
                  <c:v>0.3611111111111111</c:v>
                </c:pt>
                <c:pt idx="131">
                  <c:v>0.36388888888888887</c:v>
                </c:pt>
                <c:pt idx="132">
                  <c:v>0.36666666666666664</c:v>
                </c:pt>
                <c:pt idx="133">
                  <c:v>0.36944444444444446</c:v>
                </c:pt>
                <c:pt idx="134">
                  <c:v>0.37222222222222223</c:v>
                </c:pt>
                <c:pt idx="135">
                  <c:v>0.375</c:v>
                </c:pt>
                <c:pt idx="136">
                  <c:v>0.37777777777777777</c:v>
                </c:pt>
                <c:pt idx="137">
                  <c:v>0.38055555555555554</c:v>
                </c:pt>
                <c:pt idx="138">
                  <c:v>0.38333333333333336</c:v>
                </c:pt>
                <c:pt idx="139">
                  <c:v>0.38611111111111113</c:v>
                </c:pt>
                <c:pt idx="140">
                  <c:v>0.3888888888888889</c:v>
                </c:pt>
                <c:pt idx="141">
                  <c:v>0.39166666666666666</c:v>
                </c:pt>
                <c:pt idx="142">
                  <c:v>0.39444444444444443</c:v>
                </c:pt>
                <c:pt idx="143">
                  <c:v>0.3972222222222222</c:v>
                </c:pt>
                <c:pt idx="144">
                  <c:v>0.4</c:v>
                </c:pt>
                <c:pt idx="145">
                  <c:v>0.40277777777777779</c:v>
                </c:pt>
                <c:pt idx="146">
                  <c:v>0.40555555555555556</c:v>
                </c:pt>
                <c:pt idx="147">
                  <c:v>0.40833333333333333</c:v>
                </c:pt>
                <c:pt idx="148">
                  <c:v>0.41111111111111109</c:v>
                </c:pt>
                <c:pt idx="149">
                  <c:v>0.41388888888888886</c:v>
                </c:pt>
                <c:pt idx="150">
                  <c:v>0.41666666666666669</c:v>
                </c:pt>
                <c:pt idx="151">
                  <c:v>0.41944444444444445</c:v>
                </c:pt>
                <c:pt idx="152">
                  <c:v>0.42222222222222222</c:v>
                </c:pt>
                <c:pt idx="153">
                  <c:v>0.42499999999999999</c:v>
                </c:pt>
                <c:pt idx="154">
                  <c:v>0.42777777777777776</c:v>
                </c:pt>
                <c:pt idx="155">
                  <c:v>0.43055555555555558</c:v>
                </c:pt>
                <c:pt idx="156">
                  <c:v>0.43333333333333335</c:v>
                </c:pt>
                <c:pt idx="157">
                  <c:v>0.43611111111111112</c:v>
                </c:pt>
                <c:pt idx="158">
                  <c:v>0.43888888888888888</c:v>
                </c:pt>
                <c:pt idx="159">
                  <c:v>0.44166666666666665</c:v>
                </c:pt>
                <c:pt idx="160">
                  <c:v>0.44444444444444442</c:v>
                </c:pt>
                <c:pt idx="161">
                  <c:v>0.44722222222222224</c:v>
                </c:pt>
                <c:pt idx="162">
                  <c:v>0.45</c:v>
                </c:pt>
                <c:pt idx="163">
                  <c:v>0.45277777777777778</c:v>
                </c:pt>
                <c:pt idx="164">
                  <c:v>0.45555555555555555</c:v>
                </c:pt>
                <c:pt idx="165">
                  <c:v>0.45833333333333331</c:v>
                </c:pt>
                <c:pt idx="166">
                  <c:v>0.46111111111111114</c:v>
                </c:pt>
                <c:pt idx="167">
                  <c:v>0.46388888888888891</c:v>
                </c:pt>
                <c:pt idx="168">
                  <c:v>0.46666666666666667</c:v>
                </c:pt>
                <c:pt idx="169">
                  <c:v>0.46944444444444444</c:v>
                </c:pt>
                <c:pt idx="170">
                  <c:v>0.47222222222222221</c:v>
                </c:pt>
                <c:pt idx="171">
                  <c:v>0.47499999999999998</c:v>
                </c:pt>
                <c:pt idx="172">
                  <c:v>0.4777777777777778</c:v>
                </c:pt>
                <c:pt idx="173">
                  <c:v>0.48055555555555557</c:v>
                </c:pt>
                <c:pt idx="174">
                  <c:v>0.48333333333333334</c:v>
                </c:pt>
                <c:pt idx="175">
                  <c:v>0.4861111111111111</c:v>
                </c:pt>
                <c:pt idx="176">
                  <c:v>0.48888888888888887</c:v>
                </c:pt>
                <c:pt idx="177">
                  <c:v>0.49166666666666664</c:v>
                </c:pt>
                <c:pt idx="178">
                  <c:v>0.49444444444444446</c:v>
                </c:pt>
                <c:pt idx="179">
                  <c:v>0.49722222222222223</c:v>
                </c:pt>
                <c:pt idx="180">
                  <c:v>0.5</c:v>
                </c:pt>
                <c:pt idx="181">
                  <c:v>0.50277777777777777</c:v>
                </c:pt>
                <c:pt idx="182">
                  <c:v>0.50555555555555554</c:v>
                </c:pt>
                <c:pt idx="183">
                  <c:v>0.5083333333333333</c:v>
                </c:pt>
                <c:pt idx="184">
                  <c:v>0.51111111111111107</c:v>
                </c:pt>
                <c:pt idx="185">
                  <c:v>0.51388888888888884</c:v>
                </c:pt>
                <c:pt idx="186">
                  <c:v>0.51666666666666672</c:v>
                </c:pt>
                <c:pt idx="187">
                  <c:v>0.51944444444444449</c:v>
                </c:pt>
                <c:pt idx="188">
                  <c:v>0.52222222222222225</c:v>
                </c:pt>
                <c:pt idx="189">
                  <c:v>0.52500000000000002</c:v>
                </c:pt>
                <c:pt idx="190">
                  <c:v>0.52777777777777779</c:v>
                </c:pt>
                <c:pt idx="191">
                  <c:v>0.53055555555555556</c:v>
                </c:pt>
                <c:pt idx="192">
                  <c:v>0.53333333333333333</c:v>
                </c:pt>
                <c:pt idx="193">
                  <c:v>0.53611111111111109</c:v>
                </c:pt>
                <c:pt idx="194">
                  <c:v>0.53888888888888886</c:v>
                </c:pt>
                <c:pt idx="195">
                  <c:v>0.54166666666666663</c:v>
                </c:pt>
                <c:pt idx="196">
                  <c:v>0.5444444444444444</c:v>
                </c:pt>
                <c:pt idx="197">
                  <c:v>0.54722222222222228</c:v>
                </c:pt>
                <c:pt idx="198">
                  <c:v>0.55000000000000004</c:v>
                </c:pt>
                <c:pt idx="199">
                  <c:v>0.55277777777777781</c:v>
                </c:pt>
                <c:pt idx="200">
                  <c:v>0.55555555555555558</c:v>
                </c:pt>
                <c:pt idx="201">
                  <c:v>0.55833333333333335</c:v>
                </c:pt>
                <c:pt idx="202">
                  <c:v>0.56111111111111112</c:v>
                </c:pt>
                <c:pt idx="203">
                  <c:v>0.56388888888888888</c:v>
                </c:pt>
                <c:pt idx="204">
                  <c:v>0.56666666666666665</c:v>
                </c:pt>
                <c:pt idx="205">
                  <c:v>0.56944444444444442</c:v>
                </c:pt>
                <c:pt idx="206">
                  <c:v>0.57222222222222219</c:v>
                </c:pt>
                <c:pt idx="207">
                  <c:v>0.57499999999999996</c:v>
                </c:pt>
                <c:pt idx="208">
                  <c:v>0.57777777777777772</c:v>
                </c:pt>
                <c:pt idx="209">
                  <c:v>0.5805555555555556</c:v>
                </c:pt>
                <c:pt idx="210">
                  <c:v>0.58333333333333337</c:v>
                </c:pt>
                <c:pt idx="211">
                  <c:v>0.58611111111111114</c:v>
                </c:pt>
                <c:pt idx="212">
                  <c:v>0.58888888888888891</c:v>
                </c:pt>
                <c:pt idx="213">
                  <c:v>0.59166666666666667</c:v>
                </c:pt>
                <c:pt idx="214">
                  <c:v>0.59444444444444444</c:v>
                </c:pt>
                <c:pt idx="215">
                  <c:v>0.59722222222222221</c:v>
                </c:pt>
                <c:pt idx="216">
                  <c:v>0.6</c:v>
                </c:pt>
                <c:pt idx="217">
                  <c:v>0.60277777777777775</c:v>
                </c:pt>
                <c:pt idx="218">
                  <c:v>0.60555555555555551</c:v>
                </c:pt>
                <c:pt idx="219">
                  <c:v>0.60833333333333328</c:v>
                </c:pt>
                <c:pt idx="220">
                  <c:v>0.61111111111111116</c:v>
                </c:pt>
                <c:pt idx="221">
                  <c:v>0.61388888888888893</c:v>
                </c:pt>
                <c:pt idx="222">
                  <c:v>0.6166666666666667</c:v>
                </c:pt>
                <c:pt idx="223">
                  <c:v>0.61944444444444446</c:v>
                </c:pt>
                <c:pt idx="224">
                  <c:v>0.62222222222222223</c:v>
                </c:pt>
                <c:pt idx="225">
                  <c:v>0.625</c:v>
                </c:pt>
                <c:pt idx="226">
                  <c:v>0.62777777777777777</c:v>
                </c:pt>
                <c:pt idx="227">
                  <c:v>0.63055555555555554</c:v>
                </c:pt>
                <c:pt idx="228">
                  <c:v>0.6333333333333333</c:v>
                </c:pt>
                <c:pt idx="229">
                  <c:v>0.63611111111111107</c:v>
                </c:pt>
                <c:pt idx="230">
                  <c:v>0.63888888888888884</c:v>
                </c:pt>
                <c:pt idx="231">
                  <c:v>0.64166666666666672</c:v>
                </c:pt>
                <c:pt idx="232">
                  <c:v>0.64444444444444449</c:v>
                </c:pt>
                <c:pt idx="233">
                  <c:v>0.64722222222222225</c:v>
                </c:pt>
                <c:pt idx="234">
                  <c:v>0.65</c:v>
                </c:pt>
                <c:pt idx="235">
                  <c:v>0.65277777777777779</c:v>
                </c:pt>
                <c:pt idx="236">
                  <c:v>0.65555555555555556</c:v>
                </c:pt>
                <c:pt idx="237">
                  <c:v>0.65833333333333333</c:v>
                </c:pt>
                <c:pt idx="238">
                  <c:v>0.66111111111111109</c:v>
                </c:pt>
                <c:pt idx="239">
                  <c:v>0.66388888888888886</c:v>
                </c:pt>
                <c:pt idx="240">
                  <c:v>0.66666666666666663</c:v>
                </c:pt>
                <c:pt idx="241">
                  <c:v>0.6694444444444444</c:v>
                </c:pt>
                <c:pt idx="242">
                  <c:v>0.67222222222222228</c:v>
                </c:pt>
                <c:pt idx="243">
                  <c:v>0.67500000000000004</c:v>
                </c:pt>
                <c:pt idx="244">
                  <c:v>0.67777777777777781</c:v>
                </c:pt>
                <c:pt idx="245">
                  <c:v>0.68055555555555558</c:v>
                </c:pt>
                <c:pt idx="246">
                  <c:v>0.68333333333333335</c:v>
                </c:pt>
                <c:pt idx="247">
                  <c:v>0.68611111111111112</c:v>
                </c:pt>
                <c:pt idx="248">
                  <c:v>0.68888888888888888</c:v>
                </c:pt>
                <c:pt idx="249">
                  <c:v>0.69166666666666665</c:v>
                </c:pt>
                <c:pt idx="250">
                  <c:v>0.69444444444444442</c:v>
                </c:pt>
                <c:pt idx="251">
                  <c:v>0.69722222222222219</c:v>
                </c:pt>
                <c:pt idx="252">
                  <c:v>0.7</c:v>
                </c:pt>
                <c:pt idx="253">
                  <c:v>0.70277777777777772</c:v>
                </c:pt>
                <c:pt idx="254">
                  <c:v>0.7055555555555556</c:v>
                </c:pt>
                <c:pt idx="255">
                  <c:v>0.70833333333333337</c:v>
                </c:pt>
                <c:pt idx="256">
                  <c:v>0.71111111111111114</c:v>
                </c:pt>
                <c:pt idx="257">
                  <c:v>0.71388888888888891</c:v>
                </c:pt>
                <c:pt idx="258">
                  <c:v>0.71666666666666667</c:v>
                </c:pt>
                <c:pt idx="259">
                  <c:v>0.71944444444444444</c:v>
                </c:pt>
                <c:pt idx="260">
                  <c:v>0.72222222222222221</c:v>
                </c:pt>
                <c:pt idx="261">
                  <c:v>0.72499999999999998</c:v>
                </c:pt>
                <c:pt idx="262">
                  <c:v>0.72777777777777775</c:v>
                </c:pt>
                <c:pt idx="263">
                  <c:v>0.73055555555555551</c:v>
                </c:pt>
                <c:pt idx="264">
                  <c:v>0.73333333333333328</c:v>
                </c:pt>
                <c:pt idx="265">
                  <c:v>0.73611111111111116</c:v>
                </c:pt>
                <c:pt idx="266">
                  <c:v>0.73888888888888893</c:v>
                </c:pt>
                <c:pt idx="267">
                  <c:v>0.7416666666666667</c:v>
                </c:pt>
                <c:pt idx="268">
                  <c:v>0.74444444444444446</c:v>
                </c:pt>
                <c:pt idx="269">
                  <c:v>0.74722222222222223</c:v>
                </c:pt>
                <c:pt idx="270">
                  <c:v>0.75</c:v>
                </c:pt>
                <c:pt idx="271">
                  <c:v>0.75277777777777777</c:v>
                </c:pt>
                <c:pt idx="272">
                  <c:v>0.75555555555555554</c:v>
                </c:pt>
                <c:pt idx="273">
                  <c:v>0.7583333333333333</c:v>
                </c:pt>
                <c:pt idx="274">
                  <c:v>0.76111111111111107</c:v>
                </c:pt>
                <c:pt idx="275">
                  <c:v>0.76388888888888884</c:v>
                </c:pt>
                <c:pt idx="276">
                  <c:v>0.76666666666666672</c:v>
                </c:pt>
                <c:pt idx="277">
                  <c:v>0.76944444444444449</c:v>
                </c:pt>
                <c:pt idx="278">
                  <c:v>0.77222222222222225</c:v>
                </c:pt>
                <c:pt idx="279">
                  <c:v>0.77500000000000002</c:v>
                </c:pt>
                <c:pt idx="280">
                  <c:v>0.77777777777777779</c:v>
                </c:pt>
                <c:pt idx="281">
                  <c:v>0.78055555555555556</c:v>
                </c:pt>
                <c:pt idx="282">
                  <c:v>0.78333333333333333</c:v>
                </c:pt>
                <c:pt idx="283">
                  <c:v>0.78611111111111109</c:v>
                </c:pt>
                <c:pt idx="284">
                  <c:v>0.78888888888888886</c:v>
                </c:pt>
                <c:pt idx="285">
                  <c:v>0.79166666666666663</c:v>
                </c:pt>
                <c:pt idx="286">
                  <c:v>0.7944444444444444</c:v>
                </c:pt>
                <c:pt idx="287">
                  <c:v>0.79722222222222228</c:v>
                </c:pt>
                <c:pt idx="288">
                  <c:v>0.8</c:v>
                </c:pt>
                <c:pt idx="289">
                  <c:v>0.80277777777777781</c:v>
                </c:pt>
                <c:pt idx="290">
                  <c:v>0.80555555555555558</c:v>
                </c:pt>
                <c:pt idx="291">
                  <c:v>0.80833333333333335</c:v>
                </c:pt>
                <c:pt idx="292">
                  <c:v>0.81111111111111112</c:v>
                </c:pt>
                <c:pt idx="293">
                  <c:v>0.81388888888888888</c:v>
                </c:pt>
                <c:pt idx="294">
                  <c:v>0.81666666666666665</c:v>
                </c:pt>
                <c:pt idx="295">
                  <c:v>0.81944444444444442</c:v>
                </c:pt>
                <c:pt idx="296">
                  <c:v>0.82222222222222219</c:v>
                </c:pt>
                <c:pt idx="297">
                  <c:v>0.82499999999999996</c:v>
                </c:pt>
                <c:pt idx="298">
                  <c:v>0.82777777777777772</c:v>
                </c:pt>
                <c:pt idx="299">
                  <c:v>0.8305555555555556</c:v>
                </c:pt>
                <c:pt idx="300">
                  <c:v>0.83333333333333337</c:v>
                </c:pt>
                <c:pt idx="301">
                  <c:v>0.83611111111111114</c:v>
                </c:pt>
                <c:pt idx="302">
                  <c:v>0.83888888888888891</c:v>
                </c:pt>
                <c:pt idx="303">
                  <c:v>0.84166666666666667</c:v>
                </c:pt>
                <c:pt idx="304">
                  <c:v>0.84444444444444444</c:v>
                </c:pt>
                <c:pt idx="305">
                  <c:v>0.84722222222222221</c:v>
                </c:pt>
                <c:pt idx="306">
                  <c:v>0.85</c:v>
                </c:pt>
                <c:pt idx="307">
                  <c:v>0.85277777777777775</c:v>
                </c:pt>
                <c:pt idx="308">
                  <c:v>0.85555555555555551</c:v>
                </c:pt>
                <c:pt idx="309">
                  <c:v>0.85833333333333328</c:v>
                </c:pt>
                <c:pt idx="310">
                  <c:v>0.86111111111111116</c:v>
                </c:pt>
                <c:pt idx="311">
                  <c:v>0.86388888888888893</c:v>
                </c:pt>
                <c:pt idx="312">
                  <c:v>0.8666666666666667</c:v>
                </c:pt>
                <c:pt idx="313">
                  <c:v>0.86944444444444446</c:v>
                </c:pt>
                <c:pt idx="314">
                  <c:v>0.87222222222222223</c:v>
                </c:pt>
                <c:pt idx="315">
                  <c:v>0.875</c:v>
                </c:pt>
                <c:pt idx="316">
                  <c:v>0.87777777777777777</c:v>
                </c:pt>
                <c:pt idx="317">
                  <c:v>0.88055555555555554</c:v>
                </c:pt>
                <c:pt idx="318">
                  <c:v>0.8833333333333333</c:v>
                </c:pt>
                <c:pt idx="319">
                  <c:v>0.88611111111111107</c:v>
                </c:pt>
                <c:pt idx="320">
                  <c:v>0.88888888888888884</c:v>
                </c:pt>
                <c:pt idx="321">
                  <c:v>0.89166666666666672</c:v>
                </c:pt>
                <c:pt idx="322">
                  <c:v>0.89444444444444449</c:v>
                </c:pt>
                <c:pt idx="323">
                  <c:v>0.89722222222222225</c:v>
                </c:pt>
                <c:pt idx="324">
                  <c:v>0.9</c:v>
                </c:pt>
                <c:pt idx="325">
                  <c:v>0.90277777777777779</c:v>
                </c:pt>
                <c:pt idx="326">
                  <c:v>0.90555555555555556</c:v>
                </c:pt>
                <c:pt idx="327">
                  <c:v>0.90833333333333333</c:v>
                </c:pt>
                <c:pt idx="328">
                  <c:v>0.91111111111111109</c:v>
                </c:pt>
                <c:pt idx="329">
                  <c:v>0.91388888888888886</c:v>
                </c:pt>
                <c:pt idx="330">
                  <c:v>0.91666666666666663</c:v>
                </c:pt>
                <c:pt idx="331">
                  <c:v>0.9194444444444444</c:v>
                </c:pt>
                <c:pt idx="332">
                  <c:v>0.92222222222222228</c:v>
                </c:pt>
                <c:pt idx="333">
                  <c:v>0.92500000000000004</c:v>
                </c:pt>
                <c:pt idx="334">
                  <c:v>0.92777777777777781</c:v>
                </c:pt>
                <c:pt idx="335">
                  <c:v>0.93055555555555558</c:v>
                </c:pt>
                <c:pt idx="336">
                  <c:v>0.93333333333333335</c:v>
                </c:pt>
                <c:pt idx="337">
                  <c:v>0.93611111111111112</c:v>
                </c:pt>
                <c:pt idx="338">
                  <c:v>0.93888888888888888</c:v>
                </c:pt>
                <c:pt idx="339">
                  <c:v>0.94166666666666665</c:v>
                </c:pt>
                <c:pt idx="340">
                  <c:v>0.94444444444444442</c:v>
                </c:pt>
                <c:pt idx="341">
                  <c:v>0.94722222222222219</c:v>
                </c:pt>
                <c:pt idx="342">
                  <c:v>0.95</c:v>
                </c:pt>
                <c:pt idx="343">
                  <c:v>0.95277777777777772</c:v>
                </c:pt>
                <c:pt idx="344">
                  <c:v>0.9555555555555556</c:v>
                </c:pt>
                <c:pt idx="345">
                  <c:v>0.95833333333333337</c:v>
                </c:pt>
                <c:pt idx="346">
                  <c:v>0.96111111111111114</c:v>
                </c:pt>
                <c:pt idx="347">
                  <c:v>0.96388888888888891</c:v>
                </c:pt>
                <c:pt idx="348">
                  <c:v>0.96666666666666667</c:v>
                </c:pt>
                <c:pt idx="349">
                  <c:v>0.96944444444444444</c:v>
                </c:pt>
                <c:pt idx="350">
                  <c:v>0.97222222222222221</c:v>
                </c:pt>
                <c:pt idx="351">
                  <c:v>0.97499999999999998</c:v>
                </c:pt>
                <c:pt idx="352">
                  <c:v>0.97777777777777775</c:v>
                </c:pt>
                <c:pt idx="353">
                  <c:v>0.98055555555555551</c:v>
                </c:pt>
                <c:pt idx="354">
                  <c:v>0.98333333333333328</c:v>
                </c:pt>
                <c:pt idx="355">
                  <c:v>0.98611111111111116</c:v>
                </c:pt>
                <c:pt idx="356">
                  <c:v>0.98888888888888893</c:v>
                </c:pt>
                <c:pt idx="357">
                  <c:v>0.9916666666666667</c:v>
                </c:pt>
                <c:pt idx="358">
                  <c:v>0.99444444444444446</c:v>
                </c:pt>
                <c:pt idx="359">
                  <c:v>0.99722222222222223</c:v>
                </c:pt>
                <c:pt idx="360">
                  <c:v>1</c:v>
                </c:pt>
                <c:pt idx="361">
                  <c:v>1.0027777777777778</c:v>
                </c:pt>
                <c:pt idx="362">
                  <c:v>1.0055555555555555</c:v>
                </c:pt>
                <c:pt idx="363">
                  <c:v>1.0083333333333333</c:v>
                </c:pt>
                <c:pt idx="364">
                  <c:v>1.0111111111111111</c:v>
                </c:pt>
                <c:pt idx="365">
                  <c:v>1.0138888888888888</c:v>
                </c:pt>
                <c:pt idx="366">
                  <c:v>1.0166666666666666</c:v>
                </c:pt>
                <c:pt idx="367">
                  <c:v>1.0194444444444444</c:v>
                </c:pt>
                <c:pt idx="368">
                  <c:v>1.0222222222222221</c:v>
                </c:pt>
                <c:pt idx="369">
                  <c:v>1.0249999999999999</c:v>
                </c:pt>
                <c:pt idx="370">
                  <c:v>1.0277777777777777</c:v>
                </c:pt>
                <c:pt idx="371">
                  <c:v>1.0305555555555554</c:v>
                </c:pt>
                <c:pt idx="372">
                  <c:v>1.0333333333333334</c:v>
                </c:pt>
                <c:pt idx="373">
                  <c:v>1.0361111111111112</c:v>
                </c:pt>
                <c:pt idx="374">
                  <c:v>1.038888888888889</c:v>
                </c:pt>
                <c:pt idx="375">
                  <c:v>1.0416666666666667</c:v>
                </c:pt>
                <c:pt idx="376">
                  <c:v>1.0444444444444445</c:v>
                </c:pt>
                <c:pt idx="377">
                  <c:v>1.0472222222222223</c:v>
                </c:pt>
                <c:pt idx="378">
                  <c:v>1.05</c:v>
                </c:pt>
                <c:pt idx="379">
                  <c:v>1.0527777777777778</c:v>
                </c:pt>
                <c:pt idx="380">
                  <c:v>1.0555555555555556</c:v>
                </c:pt>
                <c:pt idx="381">
                  <c:v>1.0583333333333333</c:v>
                </c:pt>
                <c:pt idx="382">
                  <c:v>1.0611111111111111</c:v>
                </c:pt>
                <c:pt idx="383">
                  <c:v>1.0638888888888889</c:v>
                </c:pt>
                <c:pt idx="384">
                  <c:v>1.0666666666666667</c:v>
                </c:pt>
                <c:pt idx="385">
                  <c:v>1.0694444444444444</c:v>
                </c:pt>
                <c:pt idx="386">
                  <c:v>1.0722222222222222</c:v>
                </c:pt>
                <c:pt idx="387">
                  <c:v>1.075</c:v>
                </c:pt>
                <c:pt idx="388">
                  <c:v>1.0777777777777777</c:v>
                </c:pt>
                <c:pt idx="389">
                  <c:v>1.0805555555555555</c:v>
                </c:pt>
                <c:pt idx="390">
                  <c:v>1.0833333333333333</c:v>
                </c:pt>
                <c:pt idx="391">
                  <c:v>1.086111111111111</c:v>
                </c:pt>
                <c:pt idx="392">
                  <c:v>1.0888888888888888</c:v>
                </c:pt>
                <c:pt idx="393">
                  <c:v>1.0916666666666666</c:v>
                </c:pt>
                <c:pt idx="394">
                  <c:v>1.0944444444444446</c:v>
                </c:pt>
                <c:pt idx="395">
                  <c:v>1.0972222222222223</c:v>
                </c:pt>
                <c:pt idx="396">
                  <c:v>1.1000000000000001</c:v>
                </c:pt>
                <c:pt idx="397">
                  <c:v>1.1027777777777779</c:v>
                </c:pt>
                <c:pt idx="398">
                  <c:v>1.1055555555555556</c:v>
                </c:pt>
                <c:pt idx="399">
                  <c:v>1.1083333333333334</c:v>
                </c:pt>
                <c:pt idx="400">
                  <c:v>1.1111111111111112</c:v>
                </c:pt>
                <c:pt idx="401">
                  <c:v>1.1138888888888889</c:v>
                </c:pt>
                <c:pt idx="402">
                  <c:v>1.1166666666666667</c:v>
                </c:pt>
                <c:pt idx="403">
                  <c:v>1.1194444444444445</c:v>
                </c:pt>
                <c:pt idx="404">
                  <c:v>1.1222222222222222</c:v>
                </c:pt>
                <c:pt idx="405">
                  <c:v>1.125</c:v>
                </c:pt>
                <c:pt idx="406">
                  <c:v>1.1277777777777778</c:v>
                </c:pt>
                <c:pt idx="407">
                  <c:v>1.1305555555555555</c:v>
                </c:pt>
                <c:pt idx="408">
                  <c:v>1.1333333333333333</c:v>
                </c:pt>
                <c:pt idx="409">
                  <c:v>1.1361111111111111</c:v>
                </c:pt>
                <c:pt idx="410">
                  <c:v>1.1388888888888888</c:v>
                </c:pt>
                <c:pt idx="411">
                  <c:v>1.1416666666666666</c:v>
                </c:pt>
                <c:pt idx="412">
                  <c:v>1.1444444444444444</c:v>
                </c:pt>
                <c:pt idx="413">
                  <c:v>1.1472222222222221</c:v>
                </c:pt>
                <c:pt idx="414">
                  <c:v>1.1499999999999999</c:v>
                </c:pt>
                <c:pt idx="415">
                  <c:v>1.1527777777777777</c:v>
                </c:pt>
                <c:pt idx="416">
                  <c:v>1.1555555555555554</c:v>
                </c:pt>
                <c:pt idx="417">
                  <c:v>1.1583333333333334</c:v>
                </c:pt>
                <c:pt idx="418">
                  <c:v>1.1611111111111112</c:v>
                </c:pt>
                <c:pt idx="419">
                  <c:v>1.163888888888889</c:v>
                </c:pt>
                <c:pt idx="420">
                  <c:v>1.1666666666666667</c:v>
                </c:pt>
                <c:pt idx="421">
                  <c:v>1.1694444444444445</c:v>
                </c:pt>
                <c:pt idx="422">
                  <c:v>1.1722222222222223</c:v>
                </c:pt>
                <c:pt idx="423">
                  <c:v>1.175</c:v>
                </c:pt>
                <c:pt idx="424">
                  <c:v>1.1777777777777778</c:v>
                </c:pt>
                <c:pt idx="425">
                  <c:v>1.1805555555555556</c:v>
                </c:pt>
                <c:pt idx="426">
                  <c:v>1.1833333333333333</c:v>
                </c:pt>
                <c:pt idx="427">
                  <c:v>1.1861111111111111</c:v>
                </c:pt>
                <c:pt idx="428">
                  <c:v>1.1888888888888889</c:v>
                </c:pt>
                <c:pt idx="429">
                  <c:v>1.1916666666666667</c:v>
                </c:pt>
                <c:pt idx="430">
                  <c:v>1.1944444444444444</c:v>
                </c:pt>
                <c:pt idx="431">
                  <c:v>1.1972222222222222</c:v>
                </c:pt>
                <c:pt idx="432">
                  <c:v>1.2</c:v>
                </c:pt>
                <c:pt idx="433">
                  <c:v>1.2027777777777777</c:v>
                </c:pt>
                <c:pt idx="434">
                  <c:v>1.2055555555555555</c:v>
                </c:pt>
                <c:pt idx="435">
                  <c:v>1.2083333333333333</c:v>
                </c:pt>
                <c:pt idx="436">
                  <c:v>1.211111111111111</c:v>
                </c:pt>
                <c:pt idx="437">
                  <c:v>1.2138888888888888</c:v>
                </c:pt>
                <c:pt idx="438">
                  <c:v>1.2166666666666666</c:v>
                </c:pt>
                <c:pt idx="439">
                  <c:v>1.2194444444444446</c:v>
                </c:pt>
                <c:pt idx="440">
                  <c:v>1.2222222222222223</c:v>
                </c:pt>
                <c:pt idx="441">
                  <c:v>1.2250000000000001</c:v>
                </c:pt>
                <c:pt idx="442">
                  <c:v>1.2277777777777779</c:v>
                </c:pt>
                <c:pt idx="443">
                  <c:v>1.2305555555555556</c:v>
                </c:pt>
                <c:pt idx="444">
                  <c:v>1.2333333333333334</c:v>
                </c:pt>
                <c:pt idx="445">
                  <c:v>1.2361111111111112</c:v>
                </c:pt>
                <c:pt idx="446">
                  <c:v>1.2388888888888889</c:v>
                </c:pt>
                <c:pt idx="447">
                  <c:v>1.2416666666666667</c:v>
                </c:pt>
                <c:pt idx="448">
                  <c:v>1.2444444444444445</c:v>
                </c:pt>
                <c:pt idx="449">
                  <c:v>1.2472222222222222</c:v>
                </c:pt>
                <c:pt idx="450">
                  <c:v>1.25</c:v>
                </c:pt>
                <c:pt idx="451">
                  <c:v>1.2527777777777778</c:v>
                </c:pt>
                <c:pt idx="452">
                  <c:v>1.2555555555555555</c:v>
                </c:pt>
                <c:pt idx="453">
                  <c:v>1.2583333333333333</c:v>
                </c:pt>
                <c:pt idx="454">
                  <c:v>1.2611111111111111</c:v>
                </c:pt>
                <c:pt idx="455">
                  <c:v>1.2638888888888888</c:v>
                </c:pt>
                <c:pt idx="456">
                  <c:v>1.2666666666666666</c:v>
                </c:pt>
                <c:pt idx="457">
                  <c:v>1.2694444444444444</c:v>
                </c:pt>
                <c:pt idx="458">
                  <c:v>1.2722222222222221</c:v>
                </c:pt>
                <c:pt idx="459">
                  <c:v>1.2749999999999999</c:v>
                </c:pt>
                <c:pt idx="460">
                  <c:v>1.2777777777777777</c:v>
                </c:pt>
                <c:pt idx="461">
                  <c:v>1.2805555555555554</c:v>
                </c:pt>
                <c:pt idx="462">
                  <c:v>1.2833333333333334</c:v>
                </c:pt>
                <c:pt idx="463">
                  <c:v>1.2861111111111112</c:v>
                </c:pt>
                <c:pt idx="464">
                  <c:v>1.288888888888889</c:v>
                </c:pt>
                <c:pt idx="465">
                  <c:v>1.2916666666666667</c:v>
                </c:pt>
                <c:pt idx="466">
                  <c:v>1.2944444444444445</c:v>
                </c:pt>
                <c:pt idx="467">
                  <c:v>1.2972222222222223</c:v>
                </c:pt>
                <c:pt idx="468">
                  <c:v>1.3</c:v>
                </c:pt>
                <c:pt idx="469">
                  <c:v>1.3027777777777778</c:v>
                </c:pt>
                <c:pt idx="470">
                  <c:v>1.3055555555555556</c:v>
                </c:pt>
                <c:pt idx="471">
                  <c:v>1.3083333333333333</c:v>
                </c:pt>
                <c:pt idx="472">
                  <c:v>1.3111111111111111</c:v>
                </c:pt>
                <c:pt idx="473">
                  <c:v>1.3138888888888889</c:v>
                </c:pt>
                <c:pt idx="474">
                  <c:v>1.3166666666666667</c:v>
                </c:pt>
                <c:pt idx="475">
                  <c:v>1.3194444444444444</c:v>
                </c:pt>
                <c:pt idx="476">
                  <c:v>1.3222222222222222</c:v>
                </c:pt>
                <c:pt idx="477">
                  <c:v>1.325</c:v>
                </c:pt>
                <c:pt idx="478">
                  <c:v>1.3277777777777777</c:v>
                </c:pt>
                <c:pt idx="479">
                  <c:v>1.3305555555555555</c:v>
                </c:pt>
                <c:pt idx="480">
                  <c:v>1.3333333333333333</c:v>
                </c:pt>
                <c:pt idx="481">
                  <c:v>1.336111111111111</c:v>
                </c:pt>
                <c:pt idx="482">
                  <c:v>1.3388888888888888</c:v>
                </c:pt>
                <c:pt idx="483">
                  <c:v>1.3416666666666666</c:v>
                </c:pt>
                <c:pt idx="484">
                  <c:v>1.3444444444444446</c:v>
                </c:pt>
                <c:pt idx="485">
                  <c:v>1.3472222222222223</c:v>
                </c:pt>
                <c:pt idx="486">
                  <c:v>1.35</c:v>
                </c:pt>
                <c:pt idx="487">
                  <c:v>1.3527777777777779</c:v>
                </c:pt>
                <c:pt idx="488">
                  <c:v>1.3555555555555556</c:v>
                </c:pt>
                <c:pt idx="489">
                  <c:v>1.3583333333333334</c:v>
                </c:pt>
                <c:pt idx="490">
                  <c:v>1.3611111111111112</c:v>
                </c:pt>
                <c:pt idx="491">
                  <c:v>1.3638888888888889</c:v>
                </c:pt>
                <c:pt idx="492">
                  <c:v>1.3666666666666667</c:v>
                </c:pt>
                <c:pt idx="493">
                  <c:v>1.3694444444444445</c:v>
                </c:pt>
                <c:pt idx="494">
                  <c:v>1.3722222222222222</c:v>
                </c:pt>
                <c:pt idx="495">
                  <c:v>1.375</c:v>
                </c:pt>
                <c:pt idx="496">
                  <c:v>1.3777777777777778</c:v>
                </c:pt>
                <c:pt idx="497">
                  <c:v>1.3805555555555555</c:v>
                </c:pt>
                <c:pt idx="498">
                  <c:v>1.3833333333333333</c:v>
                </c:pt>
                <c:pt idx="499">
                  <c:v>1.3861111111111111</c:v>
                </c:pt>
                <c:pt idx="500">
                  <c:v>1.3888888888888888</c:v>
                </c:pt>
                <c:pt idx="501">
                  <c:v>1.3916666666666666</c:v>
                </c:pt>
                <c:pt idx="502">
                  <c:v>1.3944444444444444</c:v>
                </c:pt>
                <c:pt idx="503">
                  <c:v>1.3972222222222221</c:v>
                </c:pt>
                <c:pt idx="504">
                  <c:v>1.4</c:v>
                </c:pt>
                <c:pt idx="505">
                  <c:v>1.4027777777777777</c:v>
                </c:pt>
                <c:pt idx="506">
                  <c:v>1.4055555555555554</c:v>
                </c:pt>
                <c:pt idx="507">
                  <c:v>1.4083333333333334</c:v>
                </c:pt>
                <c:pt idx="508">
                  <c:v>1.4111111111111112</c:v>
                </c:pt>
                <c:pt idx="509">
                  <c:v>1.413888888888889</c:v>
                </c:pt>
                <c:pt idx="510">
                  <c:v>1.4166666666666667</c:v>
                </c:pt>
                <c:pt idx="511">
                  <c:v>1.4194444444444445</c:v>
                </c:pt>
                <c:pt idx="512">
                  <c:v>1.4222222222222223</c:v>
                </c:pt>
                <c:pt idx="513">
                  <c:v>1.425</c:v>
                </c:pt>
                <c:pt idx="514">
                  <c:v>1.4277777777777778</c:v>
                </c:pt>
                <c:pt idx="515">
                  <c:v>1.4305555555555556</c:v>
                </c:pt>
                <c:pt idx="516">
                  <c:v>1.4333333333333333</c:v>
                </c:pt>
                <c:pt idx="517">
                  <c:v>1.4361111111111111</c:v>
                </c:pt>
                <c:pt idx="518">
                  <c:v>1.4388888888888889</c:v>
                </c:pt>
                <c:pt idx="519">
                  <c:v>1.4416666666666667</c:v>
                </c:pt>
                <c:pt idx="520">
                  <c:v>1.4444444444444444</c:v>
                </c:pt>
                <c:pt idx="521">
                  <c:v>1.4472222222222222</c:v>
                </c:pt>
                <c:pt idx="522">
                  <c:v>1.45</c:v>
                </c:pt>
                <c:pt idx="523">
                  <c:v>1.4527777777777777</c:v>
                </c:pt>
                <c:pt idx="524">
                  <c:v>1.4555555555555555</c:v>
                </c:pt>
                <c:pt idx="525">
                  <c:v>1.4583333333333333</c:v>
                </c:pt>
                <c:pt idx="526">
                  <c:v>1.461111111111111</c:v>
                </c:pt>
                <c:pt idx="527">
                  <c:v>1.4638888888888888</c:v>
                </c:pt>
                <c:pt idx="528">
                  <c:v>1.4666666666666666</c:v>
                </c:pt>
                <c:pt idx="529">
                  <c:v>1.4694444444444446</c:v>
                </c:pt>
                <c:pt idx="530">
                  <c:v>1.4722222222222223</c:v>
                </c:pt>
                <c:pt idx="531">
                  <c:v>1.4750000000000001</c:v>
                </c:pt>
                <c:pt idx="532">
                  <c:v>1.4777777777777779</c:v>
                </c:pt>
                <c:pt idx="533">
                  <c:v>1.4805555555555556</c:v>
                </c:pt>
                <c:pt idx="534">
                  <c:v>1.4833333333333334</c:v>
                </c:pt>
                <c:pt idx="535">
                  <c:v>1.4861111111111112</c:v>
                </c:pt>
                <c:pt idx="536">
                  <c:v>1.4888888888888889</c:v>
                </c:pt>
                <c:pt idx="537">
                  <c:v>1.4916666666666667</c:v>
                </c:pt>
                <c:pt idx="538">
                  <c:v>1.4944444444444445</c:v>
                </c:pt>
                <c:pt idx="539">
                  <c:v>1.4972222222222222</c:v>
                </c:pt>
                <c:pt idx="540">
                  <c:v>1.5</c:v>
                </c:pt>
                <c:pt idx="541">
                  <c:v>1.5027777777777778</c:v>
                </c:pt>
                <c:pt idx="542">
                  <c:v>1.5055555555555555</c:v>
                </c:pt>
                <c:pt idx="543">
                  <c:v>1.5083333333333333</c:v>
                </c:pt>
                <c:pt idx="544">
                  <c:v>1.5111111111111111</c:v>
                </c:pt>
                <c:pt idx="545">
                  <c:v>1.5138888888888888</c:v>
                </c:pt>
                <c:pt idx="546">
                  <c:v>1.5166666666666666</c:v>
                </c:pt>
                <c:pt idx="547">
                  <c:v>1.5194444444444444</c:v>
                </c:pt>
                <c:pt idx="548">
                  <c:v>1.5222222222222221</c:v>
                </c:pt>
                <c:pt idx="549">
                  <c:v>1.5249999999999999</c:v>
                </c:pt>
                <c:pt idx="550">
                  <c:v>1.5277777777777777</c:v>
                </c:pt>
                <c:pt idx="551">
                  <c:v>1.5305555555555554</c:v>
                </c:pt>
                <c:pt idx="552">
                  <c:v>1.5333333333333334</c:v>
                </c:pt>
                <c:pt idx="553">
                  <c:v>1.5361111111111112</c:v>
                </c:pt>
                <c:pt idx="554">
                  <c:v>1.538888888888889</c:v>
                </c:pt>
                <c:pt idx="555">
                  <c:v>1.5416666666666667</c:v>
                </c:pt>
                <c:pt idx="556">
                  <c:v>1.5444444444444445</c:v>
                </c:pt>
                <c:pt idx="557">
                  <c:v>1.5472222222222223</c:v>
                </c:pt>
                <c:pt idx="558">
                  <c:v>1.55</c:v>
                </c:pt>
                <c:pt idx="559">
                  <c:v>1.5527777777777778</c:v>
                </c:pt>
                <c:pt idx="560">
                  <c:v>1.5555555555555556</c:v>
                </c:pt>
                <c:pt idx="561">
                  <c:v>1.5583333333333333</c:v>
                </c:pt>
                <c:pt idx="562">
                  <c:v>1.5611111111111111</c:v>
                </c:pt>
                <c:pt idx="563">
                  <c:v>1.5638888888888889</c:v>
                </c:pt>
                <c:pt idx="564">
                  <c:v>1.5666666666666667</c:v>
                </c:pt>
                <c:pt idx="565">
                  <c:v>1.5694444444444444</c:v>
                </c:pt>
                <c:pt idx="566">
                  <c:v>1.5722222222222222</c:v>
                </c:pt>
                <c:pt idx="567">
                  <c:v>1.575</c:v>
                </c:pt>
                <c:pt idx="568">
                  <c:v>1.5777777777777777</c:v>
                </c:pt>
                <c:pt idx="569">
                  <c:v>1.5805555555555555</c:v>
                </c:pt>
                <c:pt idx="570">
                  <c:v>1.5833333333333333</c:v>
                </c:pt>
                <c:pt idx="571">
                  <c:v>1.586111111111111</c:v>
                </c:pt>
                <c:pt idx="572">
                  <c:v>1.5888888888888888</c:v>
                </c:pt>
                <c:pt idx="573">
                  <c:v>1.5916666666666666</c:v>
                </c:pt>
                <c:pt idx="574">
                  <c:v>1.5944444444444446</c:v>
                </c:pt>
                <c:pt idx="575">
                  <c:v>1.5972222222222223</c:v>
                </c:pt>
                <c:pt idx="576">
                  <c:v>1.6</c:v>
                </c:pt>
                <c:pt idx="577">
                  <c:v>1.6027777777777779</c:v>
                </c:pt>
                <c:pt idx="578">
                  <c:v>1.6055555555555556</c:v>
                </c:pt>
                <c:pt idx="579">
                  <c:v>1.6083333333333334</c:v>
                </c:pt>
                <c:pt idx="580">
                  <c:v>1.6111111111111112</c:v>
                </c:pt>
                <c:pt idx="581">
                  <c:v>1.6138888888888889</c:v>
                </c:pt>
                <c:pt idx="582">
                  <c:v>1.6166666666666667</c:v>
                </c:pt>
                <c:pt idx="583">
                  <c:v>1.6194444444444445</c:v>
                </c:pt>
                <c:pt idx="584">
                  <c:v>1.6222222222222222</c:v>
                </c:pt>
                <c:pt idx="585">
                  <c:v>1.625</c:v>
                </c:pt>
                <c:pt idx="586">
                  <c:v>1.6277777777777778</c:v>
                </c:pt>
                <c:pt idx="587">
                  <c:v>1.6305555555555555</c:v>
                </c:pt>
                <c:pt idx="588">
                  <c:v>1.6333333333333333</c:v>
                </c:pt>
                <c:pt idx="589">
                  <c:v>1.6361111111111111</c:v>
                </c:pt>
                <c:pt idx="590">
                  <c:v>1.6388888888888888</c:v>
                </c:pt>
                <c:pt idx="591">
                  <c:v>1.6416666666666666</c:v>
                </c:pt>
                <c:pt idx="592">
                  <c:v>1.6444444444444444</c:v>
                </c:pt>
                <c:pt idx="593">
                  <c:v>1.6472222222222221</c:v>
                </c:pt>
                <c:pt idx="594">
                  <c:v>1.65</c:v>
                </c:pt>
                <c:pt idx="595">
                  <c:v>1.6527777777777777</c:v>
                </c:pt>
                <c:pt idx="596">
                  <c:v>1.6555555555555554</c:v>
                </c:pt>
                <c:pt idx="597">
                  <c:v>1.6583333333333334</c:v>
                </c:pt>
                <c:pt idx="598">
                  <c:v>1.6611111111111112</c:v>
                </c:pt>
                <c:pt idx="599">
                  <c:v>1.663888888888889</c:v>
                </c:pt>
                <c:pt idx="600">
                  <c:v>1.6666666666666667</c:v>
                </c:pt>
                <c:pt idx="601">
                  <c:v>1.6694444444444445</c:v>
                </c:pt>
                <c:pt idx="602">
                  <c:v>1.6722222222222223</c:v>
                </c:pt>
                <c:pt idx="603">
                  <c:v>1.675</c:v>
                </c:pt>
                <c:pt idx="604">
                  <c:v>1.6777777777777778</c:v>
                </c:pt>
                <c:pt idx="605">
                  <c:v>1.6805555555555556</c:v>
                </c:pt>
                <c:pt idx="606">
                  <c:v>1.6833333333333333</c:v>
                </c:pt>
                <c:pt idx="607">
                  <c:v>1.6861111111111111</c:v>
                </c:pt>
                <c:pt idx="608">
                  <c:v>1.6888888888888889</c:v>
                </c:pt>
                <c:pt idx="609">
                  <c:v>1.6916666666666667</c:v>
                </c:pt>
                <c:pt idx="610">
                  <c:v>1.6944444444444444</c:v>
                </c:pt>
                <c:pt idx="611">
                  <c:v>1.6972222222222222</c:v>
                </c:pt>
                <c:pt idx="612">
                  <c:v>1.7</c:v>
                </c:pt>
                <c:pt idx="613">
                  <c:v>1.7027777777777777</c:v>
                </c:pt>
                <c:pt idx="614">
                  <c:v>1.7055555555555555</c:v>
                </c:pt>
                <c:pt idx="615">
                  <c:v>1.7083333333333333</c:v>
                </c:pt>
                <c:pt idx="616">
                  <c:v>1.711111111111111</c:v>
                </c:pt>
                <c:pt idx="617">
                  <c:v>1.7138888888888888</c:v>
                </c:pt>
                <c:pt idx="618">
                  <c:v>1.7166666666666666</c:v>
                </c:pt>
                <c:pt idx="619">
                  <c:v>1.7194444444444446</c:v>
                </c:pt>
                <c:pt idx="620">
                  <c:v>1.7222222222222223</c:v>
                </c:pt>
                <c:pt idx="621">
                  <c:v>1.7250000000000001</c:v>
                </c:pt>
                <c:pt idx="622">
                  <c:v>1.7277777777777779</c:v>
                </c:pt>
                <c:pt idx="623">
                  <c:v>1.7305555555555556</c:v>
                </c:pt>
                <c:pt idx="624">
                  <c:v>1.7333333333333334</c:v>
                </c:pt>
                <c:pt idx="625">
                  <c:v>1.7361111111111112</c:v>
                </c:pt>
                <c:pt idx="626">
                  <c:v>1.7388888888888889</c:v>
                </c:pt>
                <c:pt idx="627">
                  <c:v>1.7416666666666667</c:v>
                </c:pt>
                <c:pt idx="628">
                  <c:v>1.7444444444444445</c:v>
                </c:pt>
                <c:pt idx="629">
                  <c:v>1.7472222222222222</c:v>
                </c:pt>
                <c:pt idx="630">
                  <c:v>1.75</c:v>
                </c:pt>
                <c:pt idx="631">
                  <c:v>1.7527777777777778</c:v>
                </c:pt>
                <c:pt idx="632">
                  <c:v>1.7555555555555555</c:v>
                </c:pt>
                <c:pt idx="633">
                  <c:v>1.7583333333333333</c:v>
                </c:pt>
                <c:pt idx="634">
                  <c:v>1.7611111111111111</c:v>
                </c:pt>
                <c:pt idx="635">
                  <c:v>1.7638888888888888</c:v>
                </c:pt>
                <c:pt idx="636">
                  <c:v>1.7666666666666666</c:v>
                </c:pt>
                <c:pt idx="637">
                  <c:v>1.7694444444444444</c:v>
                </c:pt>
                <c:pt idx="638">
                  <c:v>1.7722222222222221</c:v>
                </c:pt>
                <c:pt idx="639">
                  <c:v>1.7749999999999999</c:v>
                </c:pt>
                <c:pt idx="640">
                  <c:v>1.7777777777777777</c:v>
                </c:pt>
                <c:pt idx="641">
                  <c:v>1.7805555555555554</c:v>
                </c:pt>
                <c:pt idx="642">
                  <c:v>1.7833333333333334</c:v>
                </c:pt>
                <c:pt idx="643">
                  <c:v>1.7861111111111112</c:v>
                </c:pt>
                <c:pt idx="644">
                  <c:v>1.788888888888889</c:v>
                </c:pt>
                <c:pt idx="645">
                  <c:v>1.7916666666666667</c:v>
                </c:pt>
                <c:pt idx="646">
                  <c:v>1.7944444444444445</c:v>
                </c:pt>
                <c:pt idx="647">
                  <c:v>1.7972222222222223</c:v>
                </c:pt>
                <c:pt idx="648">
                  <c:v>1.8</c:v>
                </c:pt>
                <c:pt idx="649">
                  <c:v>1.8027777777777778</c:v>
                </c:pt>
                <c:pt idx="650">
                  <c:v>1.8055555555555556</c:v>
                </c:pt>
                <c:pt idx="651">
                  <c:v>1.8083333333333333</c:v>
                </c:pt>
                <c:pt idx="652">
                  <c:v>1.8111111111111111</c:v>
                </c:pt>
                <c:pt idx="653">
                  <c:v>1.8138888888888889</c:v>
                </c:pt>
                <c:pt idx="654">
                  <c:v>1.8166666666666667</c:v>
                </c:pt>
                <c:pt idx="655">
                  <c:v>1.8194444444444444</c:v>
                </c:pt>
                <c:pt idx="656">
                  <c:v>1.8222222222222222</c:v>
                </c:pt>
                <c:pt idx="657">
                  <c:v>1.825</c:v>
                </c:pt>
                <c:pt idx="658">
                  <c:v>1.8277777777777777</c:v>
                </c:pt>
                <c:pt idx="659">
                  <c:v>1.8305555555555555</c:v>
                </c:pt>
                <c:pt idx="660">
                  <c:v>1.8333333333333333</c:v>
                </c:pt>
                <c:pt idx="661">
                  <c:v>1.836111111111111</c:v>
                </c:pt>
                <c:pt idx="662">
                  <c:v>1.8388888888888888</c:v>
                </c:pt>
                <c:pt idx="663">
                  <c:v>1.8416666666666666</c:v>
                </c:pt>
                <c:pt idx="664">
                  <c:v>1.8444444444444446</c:v>
                </c:pt>
                <c:pt idx="665">
                  <c:v>1.8472222222222223</c:v>
                </c:pt>
                <c:pt idx="666">
                  <c:v>1.85</c:v>
                </c:pt>
                <c:pt idx="667">
                  <c:v>1.8527777777777779</c:v>
                </c:pt>
                <c:pt idx="668">
                  <c:v>1.8555555555555556</c:v>
                </c:pt>
                <c:pt idx="669">
                  <c:v>1.8583333333333334</c:v>
                </c:pt>
                <c:pt idx="670">
                  <c:v>1.8611111111111112</c:v>
                </c:pt>
                <c:pt idx="671">
                  <c:v>1.8638888888888889</c:v>
                </c:pt>
                <c:pt idx="672">
                  <c:v>1.8666666666666667</c:v>
                </c:pt>
                <c:pt idx="673">
                  <c:v>1.8694444444444445</c:v>
                </c:pt>
                <c:pt idx="674">
                  <c:v>1.8722222222222222</c:v>
                </c:pt>
                <c:pt idx="675">
                  <c:v>1.875</c:v>
                </c:pt>
                <c:pt idx="676">
                  <c:v>1.8777777777777778</c:v>
                </c:pt>
                <c:pt idx="677">
                  <c:v>1.8805555555555555</c:v>
                </c:pt>
                <c:pt idx="678">
                  <c:v>1.8833333333333333</c:v>
                </c:pt>
                <c:pt idx="679">
                  <c:v>1.8861111111111111</c:v>
                </c:pt>
                <c:pt idx="680">
                  <c:v>1.8888888888888888</c:v>
                </c:pt>
                <c:pt idx="681">
                  <c:v>1.8916666666666666</c:v>
                </c:pt>
                <c:pt idx="682">
                  <c:v>1.8944444444444444</c:v>
                </c:pt>
                <c:pt idx="683">
                  <c:v>1.8972222222222221</c:v>
                </c:pt>
                <c:pt idx="684">
                  <c:v>1.9</c:v>
                </c:pt>
                <c:pt idx="685">
                  <c:v>1.9027777777777777</c:v>
                </c:pt>
                <c:pt idx="686">
                  <c:v>1.9055555555555554</c:v>
                </c:pt>
                <c:pt idx="687">
                  <c:v>1.9083333333333334</c:v>
                </c:pt>
                <c:pt idx="688">
                  <c:v>1.9111111111111112</c:v>
                </c:pt>
                <c:pt idx="689">
                  <c:v>1.913888888888889</c:v>
                </c:pt>
                <c:pt idx="690">
                  <c:v>1.9166666666666667</c:v>
                </c:pt>
                <c:pt idx="691">
                  <c:v>1.9194444444444445</c:v>
                </c:pt>
                <c:pt idx="692">
                  <c:v>1.9222222222222223</c:v>
                </c:pt>
                <c:pt idx="693">
                  <c:v>1.925</c:v>
                </c:pt>
                <c:pt idx="694">
                  <c:v>1.9277777777777778</c:v>
                </c:pt>
                <c:pt idx="695">
                  <c:v>1.9305555555555556</c:v>
                </c:pt>
                <c:pt idx="696">
                  <c:v>1.9333333333333333</c:v>
                </c:pt>
                <c:pt idx="697">
                  <c:v>1.9361111111111111</c:v>
                </c:pt>
                <c:pt idx="698">
                  <c:v>1.9388888888888889</c:v>
                </c:pt>
                <c:pt idx="699">
                  <c:v>1.9416666666666667</c:v>
                </c:pt>
                <c:pt idx="700">
                  <c:v>1.9444444444444444</c:v>
                </c:pt>
                <c:pt idx="701">
                  <c:v>1.9472222222222222</c:v>
                </c:pt>
                <c:pt idx="702">
                  <c:v>1.95</c:v>
                </c:pt>
                <c:pt idx="703">
                  <c:v>1.9527777777777777</c:v>
                </c:pt>
                <c:pt idx="704">
                  <c:v>1.9555555555555555</c:v>
                </c:pt>
                <c:pt idx="705">
                  <c:v>1.9583333333333333</c:v>
                </c:pt>
                <c:pt idx="706">
                  <c:v>1.961111111111111</c:v>
                </c:pt>
                <c:pt idx="707">
                  <c:v>1.9638888888888888</c:v>
                </c:pt>
                <c:pt idx="708">
                  <c:v>1.9666666666666666</c:v>
                </c:pt>
                <c:pt idx="709">
                  <c:v>1.9694444444444446</c:v>
                </c:pt>
                <c:pt idx="710">
                  <c:v>1.9722222222222223</c:v>
                </c:pt>
                <c:pt idx="711">
                  <c:v>1.9750000000000001</c:v>
                </c:pt>
                <c:pt idx="712">
                  <c:v>1.9777777777777779</c:v>
                </c:pt>
                <c:pt idx="713">
                  <c:v>1.9805555555555556</c:v>
                </c:pt>
                <c:pt idx="714">
                  <c:v>1.9833333333333334</c:v>
                </c:pt>
                <c:pt idx="715">
                  <c:v>1.9861111111111112</c:v>
                </c:pt>
                <c:pt idx="716">
                  <c:v>1.9888888888888889</c:v>
                </c:pt>
                <c:pt idx="717">
                  <c:v>1.9916666666666667</c:v>
                </c:pt>
                <c:pt idx="718">
                  <c:v>1.9944444444444445</c:v>
                </c:pt>
                <c:pt idx="719">
                  <c:v>1.9972222222222222</c:v>
                </c:pt>
                <c:pt idx="720">
                  <c:v>2</c:v>
                </c:pt>
                <c:pt idx="721">
                  <c:v>2.0027777777777778</c:v>
                </c:pt>
                <c:pt idx="722">
                  <c:v>2.0055555555555555</c:v>
                </c:pt>
                <c:pt idx="723">
                  <c:v>2.0083333333333333</c:v>
                </c:pt>
                <c:pt idx="724">
                  <c:v>2.0111111111111111</c:v>
                </c:pt>
                <c:pt idx="725">
                  <c:v>2.0138888888888888</c:v>
                </c:pt>
                <c:pt idx="726">
                  <c:v>2.0166666666666666</c:v>
                </c:pt>
                <c:pt idx="727">
                  <c:v>2.0194444444444444</c:v>
                </c:pt>
                <c:pt idx="728">
                  <c:v>2.0222222222222221</c:v>
                </c:pt>
                <c:pt idx="729">
                  <c:v>2.0249999999999999</c:v>
                </c:pt>
                <c:pt idx="730">
                  <c:v>2.0277777777777777</c:v>
                </c:pt>
                <c:pt idx="731">
                  <c:v>2.0305555555555554</c:v>
                </c:pt>
                <c:pt idx="732">
                  <c:v>2.0333333333333332</c:v>
                </c:pt>
                <c:pt idx="733">
                  <c:v>2.036111111111111</c:v>
                </c:pt>
                <c:pt idx="734">
                  <c:v>2.0388888888888888</c:v>
                </c:pt>
                <c:pt idx="735">
                  <c:v>2.0416666666666665</c:v>
                </c:pt>
                <c:pt idx="736">
                  <c:v>2.0444444444444443</c:v>
                </c:pt>
                <c:pt idx="737">
                  <c:v>2.0472222222222221</c:v>
                </c:pt>
                <c:pt idx="738">
                  <c:v>2.0499999999999998</c:v>
                </c:pt>
                <c:pt idx="739">
                  <c:v>2.0527777777777776</c:v>
                </c:pt>
                <c:pt idx="740">
                  <c:v>2.0555555555555554</c:v>
                </c:pt>
                <c:pt idx="741">
                  <c:v>2.0583333333333331</c:v>
                </c:pt>
                <c:pt idx="742">
                  <c:v>2.0611111111111109</c:v>
                </c:pt>
                <c:pt idx="743">
                  <c:v>2.0638888888888891</c:v>
                </c:pt>
                <c:pt idx="744">
                  <c:v>2.0666666666666669</c:v>
                </c:pt>
                <c:pt idx="745">
                  <c:v>2.0694444444444446</c:v>
                </c:pt>
                <c:pt idx="746">
                  <c:v>2.0722222222222224</c:v>
                </c:pt>
                <c:pt idx="747">
                  <c:v>2.0750000000000002</c:v>
                </c:pt>
                <c:pt idx="748">
                  <c:v>2.0777777777777779</c:v>
                </c:pt>
                <c:pt idx="749">
                  <c:v>2.0805555555555557</c:v>
                </c:pt>
                <c:pt idx="750">
                  <c:v>2.0833333333333335</c:v>
                </c:pt>
                <c:pt idx="751">
                  <c:v>2.0861111111111112</c:v>
                </c:pt>
                <c:pt idx="752">
                  <c:v>2.088888888888889</c:v>
                </c:pt>
                <c:pt idx="753">
                  <c:v>2.0916666666666668</c:v>
                </c:pt>
                <c:pt idx="754">
                  <c:v>2.0944444444444446</c:v>
                </c:pt>
                <c:pt idx="755">
                  <c:v>2.0972222222222223</c:v>
                </c:pt>
                <c:pt idx="756">
                  <c:v>2.1</c:v>
                </c:pt>
                <c:pt idx="757">
                  <c:v>2.1027777777777779</c:v>
                </c:pt>
                <c:pt idx="758">
                  <c:v>2.1055555555555556</c:v>
                </c:pt>
                <c:pt idx="759">
                  <c:v>2.1083333333333334</c:v>
                </c:pt>
                <c:pt idx="760">
                  <c:v>2.1111111111111112</c:v>
                </c:pt>
                <c:pt idx="761">
                  <c:v>2.1138888888888889</c:v>
                </c:pt>
                <c:pt idx="762">
                  <c:v>2.1166666666666667</c:v>
                </c:pt>
                <c:pt idx="763">
                  <c:v>2.1194444444444445</c:v>
                </c:pt>
                <c:pt idx="764">
                  <c:v>2.1222222222222222</c:v>
                </c:pt>
                <c:pt idx="765">
                  <c:v>2.125</c:v>
                </c:pt>
                <c:pt idx="766">
                  <c:v>2.1277777777777778</c:v>
                </c:pt>
                <c:pt idx="767">
                  <c:v>2.1305555555555555</c:v>
                </c:pt>
                <c:pt idx="768">
                  <c:v>2.1333333333333333</c:v>
                </c:pt>
                <c:pt idx="769">
                  <c:v>2.1361111111111111</c:v>
                </c:pt>
                <c:pt idx="770">
                  <c:v>2.1388888888888888</c:v>
                </c:pt>
                <c:pt idx="771">
                  <c:v>2.1416666666666666</c:v>
                </c:pt>
                <c:pt idx="772">
                  <c:v>2.1444444444444444</c:v>
                </c:pt>
                <c:pt idx="773">
                  <c:v>2.1472222222222221</c:v>
                </c:pt>
                <c:pt idx="774">
                  <c:v>2.15</c:v>
                </c:pt>
                <c:pt idx="775">
                  <c:v>2.1527777777777777</c:v>
                </c:pt>
                <c:pt idx="776">
                  <c:v>2.1555555555555554</c:v>
                </c:pt>
                <c:pt idx="777">
                  <c:v>2.1583333333333332</c:v>
                </c:pt>
                <c:pt idx="778">
                  <c:v>2.161111111111111</c:v>
                </c:pt>
                <c:pt idx="779">
                  <c:v>2.1638888888888888</c:v>
                </c:pt>
                <c:pt idx="780">
                  <c:v>2.1666666666666665</c:v>
                </c:pt>
                <c:pt idx="781">
                  <c:v>2.1694444444444443</c:v>
                </c:pt>
                <c:pt idx="782">
                  <c:v>2.1722222222222221</c:v>
                </c:pt>
                <c:pt idx="783">
                  <c:v>2.1749999999999998</c:v>
                </c:pt>
                <c:pt idx="784">
                  <c:v>2.1777777777777776</c:v>
                </c:pt>
                <c:pt idx="785">
                  <c:v>2.1805555555555554</c:v>
                </c:pt>
                <c:pt idx="786">
                  <c:v>2.1833333333333331</c:v>
                </c:pt>
                <c:pt idx="787">
                  <c:v>2.1861111111111109</c:v>
                </c:pt>
                <c:pt idx="788">
                  <c:v>2.1888888888888891</c:v>
                </c:pt>
                <c:pt idx="789">
                  <c:v>2.1916666666666669</c:v>
                </c:pt>
                <c:pt idx="790">
                  <c:v>2.1944444444444446</c:v>
                </c:pt>
                <c:pt idx="791">
                  <c:v>2.1972222222222224</c:v>
                </c:pt>
                <c:pt idx="792">
                  <c:v>2.2000000000000002</c:v>
                </c:pt>
                <c:pt idx="793">
                  <c:v>2.2027777777777779</c:v>
                </c:pt>
                <c:pt idx="794">
                  <c:v>2.2055555555555557</c:v>
                </c:pt>
                <c:pt idx="795">
                  <c:v>2.2083333333333335</c:v>
                </c:pt>
                <c:pt idx="796">
                  <c:v>2.2111111111111112</c:v>
                </c:pt>
                <c:pt idx="797">
                  <c:v>2.213888888888889</c:v>
                </c:pt>
                <c:pt idx="798">
                  <c:v>2.2166666666666668</c:v>
                </c:pt>
                <c:pt idx="799">
                  <c:v>2.2194444444444446</c:v>
                </c:pt>
                <c:pt idx="800">
                  <c:v>2.2222222222222223</c:v>
                </c:pt>
                <c:pt idx="801">
                  <c:v>2.2250000000000001</c:v>
                </c:pt>
                <c:pt idx="802">
                  <c:v>2.2277777777777779</c:v>
                </c:pt>
                <c:pt idx="803">
                  <c:v>2.2305555555555556</c:v>
                </c:pt>
                <c:pt idx="804">
                  <c:v>2.2333333333333334</c:v>
                </c:pt>
                <c:pt idx="805">
                  <c:v>2.2361111111111112</c:v>
                </c:pt>
                <c:pt idx="806">
                  <c:v>2.2388888888888889</c:v>
                </c:pt>
                <c:pt idx="807">
                  <c:v>2.2416666666666667</c:v>
                </c:pt>
                <c:pt idx="808">
                  <c:v>2.2444444444444445</c:v>
                </c:pt>
                <c:pt idx="809">
                  <c:v>2.2472222222222222</c:v>
                </c:pt>
                <c:pt idx="810">
                  <c:v>2.25</c:v>
                </c:pt>
                <c:pt idx="811">
                  <c:v>2.2527777777777778</c:v>
                </c:pt>
                <c:pt idx="812">
                  <c:v>2.2555555555555555</c:v>
                </c:pt>
                <c:pt idx="813">
                  <c:v>2.2583333333333333</c:v>
                </c:pt>
                <c:pt idx="814">
                  <c:v>2.2611111111111111</c:v>
                </c:pt>
                <c:pt idx="815">
                  <c:v>2.2638888888888888</c:v>
                </c:pt>
                <c:pt idx="816">
                  <c:v>2.2666666666666666</c:v>
                </c:pt>
                <c:pt idx="817">
                  <c:v>2.2694444444444444</c:v>
                </c:pt>
                <c:pt idx="818">
                  <c:v>2.2722222222222221</c:v>
                </c:pt>
                <c:pt idx="819">
                  <c:v>2.2749999999999999</c:v>
                </c:pt>
                <c:pt idx="820">
                  <c:v>2.2777777777777777</c:v>
                </c:pt>
                <c:pt idx="821">
                  <c:v>2.2805555555555554</c:v>
                </c:pt>
                <c:pt idx="822">
                  <c:v>2.2833333333333332</c:v>
                </c:pt>
                <c:pt idx="823">
                  <c:v>2.286111111111111</c:v>
                </c:pt>
                <c:pt idx="824">
                  <c:v>2.2888888888888888</c:v>
                </c:pt>
                <c:pt idx="825">
                  <c:v>2.2916666666666665</c:v>
                </c:pt>
                <c:pt idx="826">
                  <c:v>2.2944444444444443</c:v>
                </c:pt>
                <c:pt idx="827">
                  <c:v>2.2972222222222221</c:v>
                </c:pt>
                <c:pt idx="828">
                  <c:v>2.2999999999999998</c:v>
                </c:pt>
                <c:pt idx="829">
                  <c:v>2.3027777777777776</c:v>
                </c:pt>
                <c:pt idx="830">
                  <c:v>2.3055555555555554</c:v>
                </c:pt>
                <c:pt idx="831">
                  <c:v>2.3083333333333331</c:v>
                </c:pt>
                <c:pt idx="832">
                  <c:v>2.3111111111111109</c:v>
                </c:pt>
                <c:pt idx="833">
                  <c:v>2.3138888888888891</c:v>
                </c:pt>
                <c:pt idx="834">
                  <c:v>2.3166666666666669</c:v>
                </c:pt>
                <c:pt idx="835">
                  <c:v>2.3194444444444446</c:v>
                </c:pt>
                <c:pt idx="836">
                  <c:v>2.3222222222222224</c:v>
                </c:pt>
                <c:pt idx="837">
                  <c:v>2.3250000000000002</c:v>
                </c:pt>
                <c:pt idx="838">
                  <c:v>2.3277777777777779</c:v>
                </c:pt>
                <c:pt idx="839">
                  <c:v>2.3305555555555557</c:v>
                </c:pt>
                <c:pt idx="840">
                  <c:v>2.3333333333333335</c:v>
                </c:pt>
                <c:pt idx="841">
                  <c:v>2.3361111111111112</c:v>
                </c:pt>
                <c:pt idx="842">
                  <c:v>2.338888888888889</c:v>
                </c:pt>
                <c:pt idx="843">
                  <c:v>2.3416666666666668</c:v>
                </c:pt>
                <c:pt idx="844">
                  <c:v>2.3444444444444446</c:v>
                </c:pt>
                <c:pt idx="845">
                  <c:v>2.3472222222222223</c:v>
                </c:pt>
                <c:pt idx="846">
                  <c:v>2.35</c:v>
                </c:pt>
                <c:pt idx="847">
                  <c:v>2.3527777777777779</c:v>
                </c:pt>
                <c:pt idx="848">
                  <c:v>2.3555555555555556</c:v>
                </c:pt>
                <c:pt idx="849">
                  <c:v>2.3583333333333334</c:v>
                </c:pt>
                <c:pt idx="850">
                  <c:v>2.3611111111111112</c:v>
                </c:pt>
                <c:pt idx="851">
                  <c:v>2.3638888888888889</c:v>
                </c:pt>
                <c:pt idx="852">
                  <c:v>2.3666666666666667</c:v>
                </c:pt>
                <c:pt idx="853">
                  <c:v>2.3694444444444445</c:v>
                </c:pt>
                <c:pt idx="854">
                  <c:v>2.3722222222222222</c:v>
                </c:pt>
                <c:pt idx="855">
                  <c:v>2.375</c:v>
                </c:pt>
                <c:pt idx="856">
                  <c:v>2.3777777777777778</c:v>
                </c:pt>
                <c:pt idx="857">
                  <c:v>2.3805555555555555</c:v>
                </c:pt>
                <c:pt idx="858">
                  <c:v>2.3833333333333333</c:v>
                </c:pt>
                <c:pt idx="859">
                  <c:v>2.3861111111111111</c:v>
                </c:pt>
                <c:pt idx="860">
                  <c:v>2.3888888888888888</c:v>
                </c:pt>
                <c:pt idx="861">
                  <c:v>2.3916666666666666</c:v>
                </c:pt>
                <c:pt idx="862">
                  <c:v>2.3944444444444444</c:v>
                </c:pt>
                <c:pt idx="863">
                  <c:v>2.3972222222222221</c:v>
                </c:pt>
                <c:pt idx="864">
                  <c:v>2.4</c:v>
                </c:pt>
                <c:pt idx="865">
                  <c:v>2.4027777777777777</c:v>
                </c:pt>
                <c:pt idx="866">
                  <c:v>2.4055555555555554</c:v>
                </c:pt>
                <c:pt idx="867">
                  <c:v>2.4083333333333332</c:v>
                </c:pt>
                <c:pt idx="868">
                  <c:v>2.411111111111111</c:v>
                </c:pt>
                <c:pt idx="869">
                  <c:v>2.4138888888888888</c:v>
                </c:pt>
                <c:pt idx="870">
                  <c:v>2.4166666666666665</c:v>
                </c:pt>
                <c:pt idx="871">
                  <c:v>2.4194444444444443</c:v>
                </c:pt>
                <c:pt idx="872">
                  <c:v>2.4222222222222221</c:v>
                </c:pt>
                <c:pt idx="873">
                  <c:v>2.4249999999999998</c:v>
                </c:pt>
                <c:pt idx="874">
                  <c:v>2.4277777777777776</c:v>
                </c:pt>
                <c:pt idx="875">
                  <c:v>2.4305555555555554</c:v>
                </c:pt>
                <c:pt idx="876">
                  <c:v>2.4333333333333331</c:v>
                </c:pt>
                <c:pt idx="877">
                  <c:v>2.4361111111111109</c:v>
                </c:pt>
                <c:pt idx="878">
                  <c:v>2.4388888888888891</c:v>
                </c:pt>
                <c:pt idx="879">
                  <c:v>2.4416666666666669</c:v>
                </c:pt>
                <c:pt idx="880">
                  <c:v>2.4444444444444446</c:v>
                </c:pt>
                <c:pt idx="881">
                  <c:v>2.4472222222222224</c:v>
                </c:pt>
                <c:pt idx="882">
                  <c:v>2.4500000000000002</c:v>
                </c:pt>
                <c:pt idx="883">
                  <c:v>2.4527777777777779</c:v>
                </c:pt>
                <c:pt idx="884">
                  <c:v>2.4555555555555557</c:v>
                </c:pt>
                <c:pt idx="885">
                  <c:v>2.4583333333333335</c:v>
                </c:pt>
                <c:pt idx="886">
                  <c:v>2.4611111111111112</c:v>
                </c:pt>
                <c:pt idx="887">
                  <c:v>2.463888888888889</c:v>
                </c:pt>
                <c:pt idx="888">
                  <c:v>2.4666666666666668</c:v>
                </c:pt>
                <c:pt idx="889">
                  <c:v>2.4694444444444446</c:v>
                </c:pt>
                <c:pt idx="890">
                  <c:v>2.4722222222222223</c:v>
                </c:pt>
                <c:pt idx="891">
                  <c:v>2.4750000000000001</c:v>
                </c:pt>
                <c:pt idx="892">
                  <c:v>2.4777777777777779</c:v>
                </c:pt>
                <c:pt idx="893">
                  <c:v>2.4805555555555556</c:v>
                </c:pt>
                <c:pt idx="894">
                  <c:v>2.4833333333333334</c:v>
                </c:pt>
                <c:pt idx="895">
                  <c:v>2.4861111111111112</c:v>
                </c:pt>
                <c:pt idx="896">
                  <c:v>2.4888888888888889</c:v>
                </c:pt>
                <c:pt idx="897">
                  <c:v>2.4916666666666667</c:v>
                </c:pt>
                <c:pt idx="898">
                  <c:v>2.4944444444444445</c:v>
                </c:pt>
                <c:pt idx="899">
                  <c:v>2.4972222222222222</c:v>
                </c:pt>
                <c:pt idx="900">
                  <c:v>2.5</c:v>
                </c:pt>
                <c:pt idx="901">
                  <c:v>2.5027777777777778</c:v>
                </c:pt>
                <c:pt idx="902">
                  <c:v>2.5055555555555555</c:v>
                </c:pt>
                <c:pt idx="903">
                  <c:v>2.5083333333333333</c:v>
                </c:pt>
                <c:pt idx="904">
                  <c:v>2.5111111111111111</c:v>
                </c:pt>
                <c:pt idx="905">
                  <c:v>2.5138888888888888</c:v>
                </c:pt>
                <c:pt idx="906">
                  <c:v>2.5166666666666666</c:v>
                </c:pt>
                <c:pt idx="907">
                  <c:v>2.5194444444444444</c:v>
                </c:pt>
                <c:pt idx="908">
                  <c:v>2.5222222222222221</c:v>
                </c:pt>
                <c:pt idx="909">
                  <c:v>2.5249999999999999</c:v>
                </c:pt>
                <c:pt idx="910">
                  <c:v>2.5277777777777777</c:v>
                </c:pt>
                <c:pt idx="911">
                  <c:v>2.5305555555555554</c:v>
                </c:pt>
                <c:pt idx="912">
                  <c:v>2.5333333333333332</c:v>
                </c:pt>
                <c:pt idx="913">
                  <c:v>2.536111111111111</c:v>
                </c:pt>
                <c:pt idx="914">
                  <c:v>2.5388888888888888</c:v>
                </c:pt>
                <c:pt idx="915">
                  <c:v>2.5416666666666665</c:v>
                </c:pt>
                <c:pt idx="916">
                  <c:v>2.5444444444444443</c:v>
                </c:pt>
                <c:pt idx="917">
                  <c:v>2.5472222222222221</c:v>
                </c:pt>
                <c:pt idx="918">
                  <c:v>2.5499999999999998</c:v>
                </c:pt>
                <c:pt idx="919">
                  <c:v>2.5527777777777776</c:v>
                </c:pt>
                <c:pt idx="920">
                  <c:v>2.5555555555555554</c:v>
                </c:pt>
                <c:pt idx="921">
                  <c:v>2.5583333333333331</c:v>
                </c:pt>
                <c:pt idx="922">
                  <c:v>2.5611111111111109</c:v>
                </c:pt>
                <c:pt idx="923">
                  <c:v>2.5638888888888891</c:v>
                </c:pt>
                <c:pt idx="924">
                  <c:v>2.5666666666666669</c:v>
                </c:pt>
                <c:pt idx="925">
                  <c:v>2.5694444444444446</c:v>
                </c:pt>
                <c:pt idx="926">
                  <c:v>2.5722222222222224</c:v>
                </c:pt>
                <c:pt idx="927">
                  <c:v>2.5750000000000002</c:v>
                </c:pt>
                <c:pt idx="928">
                  <c:v>2.5777777777777779</c:v>
                </c:pt>
                <c:pt idx="929">
                  <c:v>2.5805555555555557</c:v>
                </c:pt>
                <c:pt idx="930">
                  <c:v>2.5833333333333335</c:v>
                </c:pt>
                <c:pt idx="931">
                  <c:v>2.5861111111111112</c:v>
                </c:pt>
                <c:pt idx="932">
                  <c:v>2.588888888888889</c:v>
                </c:pt>
                <c:pt idx="933">
                  <c:v>2.5916666666666668</c:v>
                </c:pt>
                <c:pt idx="934">
                  <c:v>2.5944444444444446</c:v>
                </c:pt>
                <c:pt idx="935">
                  <c:v>2.5972222222222223</c:v>
                </c:pt>
                <c:pt idx="936">
                  <c:v>2.6</c:v>
                </c:pt>
                <c:pt idx="937">
                  <c:v>2.6027777777777779</c:v>
                </c:pt>
                <c:pt idx="938">
                  <c:v>2.6055555555555556</c:v>
                </c:pt>
                <c:pt idx="939">
                  <c:v>2.6083333333333334</c:v>
                </c:pt>
                <c:pt idx="940">
                  <c:v>2.6111111111111112</c:v>
                </c:pt>
                <c:pt idx="941">
                  <c:v>2.6138888888888889</c:v>
                </c:pt>
                <c:pt idx="942">
                  <c:v>2.6166666666666667</c:v>
                </c:pt>
                <c:pt idx="943">
                  <c:v>2.6194444444444445</c:v>
                </c:pt>
                <c:pt idx="944">
                  <c:v>2.6222222222222222</c:v>
                </c:pt>
                <c:pt idx="945">
                  <c:v>2.625</c:v>
                </c:pt>
                <c:pt idx="946">
                  <c:v>2.6277777777777778</c:v>
                </c:pt>
                <c:pt idx="947">
                  <c:v>2.6305555555555555</c:v>
                </c:pt>
                <c:pt idx="948">
                  <c:v>2.6333333333333333</c:v>
                </c:pt>
                <c:pt idx="949">
                  <c:v>2.6361111111111111</c:v>
                </c:pt>
                <c:pt idx="950">
                  <c:v>2.6388888888888888</c:v>
                </c:pt>
                <c:pt idx="951">
                  <c:v>2.6416666666666666</c:v>
                </c:pt>
                <c:pt idx="952">
                  <c:v>2.6444444444444444</c:v>
                </c:pt>
                <c:pt idx="953">
                  <c:v>2.6472222222222221</c:v>
                </c:pt>
                <c:pt idx="954">
                  <c:v>2.65</c:v>
                </c:pt>
                <c:pt idx="955">
                  <c:v>2.6527777777777777</c:v>
                </c:pt>
                <c:pt idx="956">
                  <c:v>2.6555555555555554</c:v>
                </c:pt>
                <c:pt idx="957">
                  <c:v>2.6583333333333332</c:v>
                </c:pt>
                <c:pt idx="958">
                  <c:v>2.661111111111111</c:v>
                </c:pt>
                <c:pt idx="959">
                  <c:v>2.6638888888888888</c:v>
                </c:pt>
                <c:pt idx="960">
                  <c:v>2.6666666666666665</c:v>
                </c:pt>
                <c:pt idx="961">
                  <c:v>2.6694444444444443</c:v>
                </c:pt>
                <c:pt idx="962">
                  <c:v>2.6722222222222221</c:v>
                </c:pt>
                <c:pt idx="963">
                  <c:v>2.6749999999999998</c:v>
                </c:pt>
                <c:pt idx="964">
                  <c:v>2.6777777777777776</c:v>
                </c:pt>
                <c:pt idx="965">
                  <c:v>2.6805555555555554</c:v>
                </c:pt>
                <c:pt idx="966">
                  <c:v>2.6833333333333331</c:v>
                </c:pt>
                <c:pt idx="967">
                  <c:v>2.6861111111111109</c:v>
                </c:pt>
                <c:pt idx="968">
                  <c:v>2.6888888888888891</c:v>
                </c:pt>
                <c:pt idx="969">
                  <c:v>2.6916666666666669</c:v>
                </c:pt>
                <c:pt idx="970">
                  <c:v>2.6944444444444446</c:v>
                </c:pt>
                <c:pt idx="971">
                  <c:v>2.6972222222222224</c:v>
                </c:pt>
                <c:pt idx="972">
                  <c:v>2.7</c:v>
                </c:pt>
                <c:pt idx="973">
                  <c:v>2.7027777777777779</c:v>
                </c:pt>
                <c:pt idx="974">
                  <c:v>2.7055555555555557</c:v>
                </c:pt>
                <c:pt idx="975">
                  <c:v>2.7083333333333335</c:v>
                </c:pt>
                <c:pt idx="976">
                  <c:v>2.7111111111111112</c:v>
                </c:pt>
                <c:pt idx="977">
                  <c:v>2.713888888888889</c:v>
                </c:pt>
                <c:pt idx="978">
                  <c:v>2.7166666666666668</c:v>
                </c:pt>
                <c:pt idx="979">
                  <c:v>2.7194444444444446</c:v>
                </c:pt>
                <c:pt idx="980">
                  <c:v>2.7222222222222223</c:v>
                </c:pt>
                <c:pt idx="981">
                  <c:v>2.7250000000000001</c:v>
                </c:pt>
                <c:pt idx="982">
                  <c:v>2.7277777777777779</c:v>
                </c:pt>
                <c:pt idx="983">
                  <c:v>2.7305555555555556</c:v>
                </c:pt>
                <c:pt idx="984">
                  <c:v>2.7333333333333334</c:v>
                </c:pt>
                <c:pt idx="985">
                  <c:v>2.7361111111111112</c:v>
                </c:pt>
                <c:pt idx="986">
                  <c:v>2.7388888888888889</c:v>
                </c:pt>
                <c:pt idx="987">
                  <c:v>2.7416666666666667</c:v>
                </c:pt>
                <c:pt idx="988">
                  <c:v>2.7444444444444445</c:v>
                </c:pt>
                <c:pt idx="989">
                  <c:v>2.7472222222222222</c:v>
                </c:pt>
                <c:pt idx="990">
                  <c:v>2.75</c:v>
                </c:pt>
                <c:pt idx="991">
                  <c:v>2.7527777777777778</c:v>
                </c:pt>
                <c:pt idx="992">
                  <c:v>2.7555555555555555</c:v>
                </c:pt>
                <c:pt idx="993">
                  <c:v>2.7583333333333333</c:v>
                </c:pt>
                <c:pt idx="994">
                  <c:v>2.7611111111111111</c:v>
                </c:pt>
                <c:pt idx="995">
                  <c:v>2.7638888888888888</c:v>
                </c:pt>
                <c:pt idx="996">
                  <c:v>2.7666666666666666</c:v>
                </c:pt>
                <c:pt idx="997">
                  <c:v>2.7694444444444444</c:v>
                </c:pt>
                <c:pt idx="998">
                  <c:v>2.7722222222222221</c:v>
                </c:pt>
                <c:pt idx="999">
                  <c:v>2.7749999999999999</c:v>
                </c:pt>
                <c:pt idx="1000">
                  <c:v>2.7777777777777777</c:v>
                </c:pt>
                <c:pt idx="1001">
                  <c:v>2.7805555555555554</c:v>
                </c:pt>
                <c:pt idx="1002">
                  <c:v>2.7833333333333332</c:v>
                </c:pt>
                <c:pt idx="1003">
                  <c:v>2.786111111111111</c:v>
                </c:pt>
                <c:pt idx="1004">
                  <c:v>2.7888888888888888</c:v>
                </c:pt>
                <c:pt idx="1005">
                  <c:v>2.7916666666666665</c:v>
                </c:pt>
                <c:pt idx="1006">
                  <c:v>2.7944444444444443</c:v>
                </c:pt>
                <c:pt idx="1007">
                  <c:v>2.7972222222222221</c:v>
                </c:pt>
                <c:pt idx="1008">
                  <c:v>2.8</c:v>
                </c:pt>
                <c:pt idx="1009">
                  <c:v>2.8027777777777776</c:v>
                </c:pt>
                <c:pt idx="1010">
                  <c:v>2.8055555555555554</c:v>
                </c:pt>
                <c:pt idx="1011">
                  <c:v>2.8083333333333331</c:v>
                </c:pt>
                <c:pt idx="1012">
                  <c:v>2.8111111111111109</c:v>
                </c:pt>
                <c:pt idx="1013">
                  <c:v>2.8138888888888891</c:v>
                </c:pt>
                <c:pt idx="1014">
                  <c:v>2.8166666666666669</c:v>
                </c:pt>
                <c:pt idx="1015">
                  <c:v>2.8194444444444446</c:v>
                </c:pt>
                <c:pt idx="1016">
                  <c:v>2.8222222222222224</c:v>
                </c:pt>
                <c:pt idx="1017">
                  <c:v>2.8250000000000002</c:v>
                </c:pt>
                <c:pt idx="1018">
                  <c:v>2.8277777777777779</c:v>
                </c:pt>
                <c:pt idx="1019">
                  <c:v>2.8305555555555557</c:v>
                </c:pt>
                <c:pt idx="1020">
                  <c:v>2.8333333333333335</c:v>
                </c:pt>
                <c:pt idx="1021">
                  <c:v>2.8361111111111112</c:v>
                </c:pt>
                <c:pt idx="1022">
                  <c:v>2.838888888888889</c:v>
                </c:pt>
                <c:pt idx="1023">
                  <c:v>2.8416666666666668</c:v>
                </c:pt>
                <c:pt idx="1024">
                  <c:v>2.8444444444444446</c:v>
                </c:pt>
                <c:pt idx="1025">
                  <c:v>2.8472222222222223</c:v>
                </c:pt>
                <c:pt idx="1026">
                  <c:v>2.85</c:v>
                </c:pt>
                <c:pt idx="1027">
                  <c:v>2.8527777777777779</c:v>
                </c:pt>
                <c:pt idx="1028">
                  <c:v>2.8555555555555556</c:v>
                </c:pt>
                <c:pt idx="1029">
                  <c:v>2.8583333333333334</c:v>
                </c:pt>
                <c:pt idx="1030">
                  <c:v>2.8611111111111112</c:v>
                </c:pt>
                <c:pt idx="1031">
                  <c:v>2.8638888888888889</c:v>
                </c:pt>
                <c:pt idx="1032">
                  <c:v>2.8666666666666667</c:v>
                </c:pt>
                <c:pt idx="1033">
                  <c:v>2.8694444444444445</c:v>
                </c:pt>
                <c:pt idx="1034">
                  <c:v>2.8722222222222222</c:v>
                </c:pt>
                <c:pt idx="1035">
                  <c:v>2.875</c:v>
                </c:pt>
                <c:pt idx="1036">
                  <c:v>2.8777777777777778</c:v>
                </c:pt>
                <c:pt idx="1037">
                  <c:v>2.8805555555555555</c:v>
                </c:pt>
                <c:pt idx="1038">
                  <c:v>2.8833333333333333</c:v>
                </c:pt>
                <c:pt idx="1039">
                  <c:v>2.8861111111111111</c:v>
                </c:pt>
                <c:pt idx="1040">
                  <c:v>2.8888888888888888</c:v>
                </c:pt>
                <c:pt idx="1041">
                  <c:v>2.8916666666666666</c:v>
                </c:pt>
                <c:pt idx="1042">
                  <c:v>2.8944444444444444</c:v>
                </c:pt>
                <c:pt idx="1043">
                  <c:v>2.8972222222222221</c:v>
                </c:pt>
                <c:pt idx="1044">
                  <c:v>2.9</c:v>
                </c:pt>
                <c:pt idx="1045">
                  <c:v>2.9027777777777777</c:v>
                </c:pt>
                <c:pt idx="1046">
                  <c:v>2.9055555555555554</c:v>
                </c:pt>
                <c:pt idx="1047">
                  <c:v>2.9083333333333332</c:v>
                </c:pt>
                <c:pt idx="1048">
                  <c:v>2.911111111111111</c:v>
                </c:pt>
                <c:pt idx="1049">
                  <c:v>2.9138888888888888</c:v>
                </c:pt>
                <c:pt idx="1050">
                  <c:v>2.9166666666666665</c:v>
                </c:pt>
                <c:pt idx="1051">
                  <c:v>2.9194444444444443</c:v>
                </c:pt>
                <c:pt idx="1052">
                  <c:v>2.9222222222222221</c:v>
                </c:pt>
                <c:pt idx="1053">
                  <c:v>2.9249999999999998</c:v>
                </c:pt>
                <c:pt idx="1054">
                  <c:v>2.9277777777777776</c:v>
                </c:pt>
                <c:pt idx="1055">
                  <c:v>2.9305555555555554</c:v>
                </c:pt>
                <c:pt idx="1056">
                  <c:v>2.9333333333333331</c:v>
                </c:pt>
                <c:pt idx="1057">
                  <c:v>2.9361111111111109</c:v>
                </c:pt>
                <c:pt idx="1058">
                  <c:v>2.9388888888888891</c:v>
                </c:pt>
                <c:pt idx="1059">
                  <c:v>2.9416666666666669</c:v>
                </c:pt>
                <c:pt idx="1060">
                  <c:v>2.9444444444444446</c:v>
                </c:pt>
                <c:pt idx="1061">
                  <c:v>2.9472222222222224</c:v>
                </c:pt>
                <c:pt idx="1062">
                  <c:v>2.95</c:v>
                </c:pt>
                <c:pt idx="1063">
                  <c:v>2.9527777777777779</c:v>
                </c:pt>
                <c:pt idx="1064">
                  <c:v>2.9555555555555557</c:v>
                </c:pt>
                <c:pt idx="1065">
                  <c:v>2.9583333333333335</c:v>
                </c:pt>
                <c:pt idx="1066">
                  <c:v>2.9611111111111112</c:v>
                </c:pt>
                <c:pt idx="1067">
                  <c:v>2.963888888888889</c:v>
                </c:pt>
                <c:pt idx="1068">
                  <c:v>2.9666666666666668</c:v>
                </c:pt>
                <c:pt idx="1069">
                  <c:v>2.9694444444444446</c:v>
                </c:pt>
                <c:pt idx="1070">
                  <c:v>2.9722222222222223</c:v>
                </c:pt>
                <c:pt idx="1071">
                  <c:v>2.9750000000000001</c:v>
                </c:pt>
                <c:pt idx="1072">
                  <c:v>2.9777777777777779</c:v>
                </c:pt>
                <c:pt idx="1073">
                  <c:v>2.9805555555555556</c:v>
                </c:pt>
                <c:pt idx="1074">
                  <c:v>2.9833333333333334</c:v>
                </c:pt>
                <c:pt idx="1075">
                  <c:v>2.9861111111111112</c:v>
                </c:pt>
                <c:pt idx="1076">
                  <c:v>2.9888888888888889</c:v>
                </c:pt>
                <c:pt idx="1077">
                  <c:v>2.9916666666666667</c:v>
                </c:pt>
                <c:pt idx="1078">
                  <c:v>2.9944444444444445</c:v>
                </c:pt>
                <c:pt idx="1079">
                  <c:v>2.9972222222222222</c:v>
                </c:pt>
                <c:pt idx="1080">
                  <c:v>3</c:v>
                </c:pt>
                <c:pt idx="1081">
                  <c:v>3.0027777777777778</c:v>
                </c:pt>
                <c:pt idx="1082">
                  <c:v>3.0055555555555555</c:v>
                </c:pt>
                <c:pt idx="1083">
                  <c:v>3.0083333333333333</c:v>
                </c:pt>
                <c:pt idx="1084">
                  <c:v>3.0111111111111111</c:v>
                </c:pt>
                <c:pt idx="1085">
                  <c:v>3.0138888888888888</c:v>
                </c:pt>
                <c:pt idx="1086">
                  <c:v>3.0166666666666666</c:v>
                </c:pt>
                <c:pt idx="1087">
                  <c:v>3.0194444444444444</c:v>
                </c:pt>
                <c:pt idx="1088">
                  <c:v>3.0222222222222221</c:v>
                </c:pt>
                <c:pt idx="1089">
                  <c:v>3.0249999999999999</c:v>
                </c:pt>
                <c:pt idx="1090">
                  <c:v>3.0277777777777777</c:v>
                </c:pt>
                <c:pt idx="1091">
                  <c:v>3.0305555555555554</c:v>
                </c:pt>
                <c:pt idx="1092">
                  <c:v>3.0333333333333332</c:v>
                </c:pt>
                <c:pt idx="1093">
                  <c:v>3.036111111111111</c:v>
                </c:pt>
                <c:pt idx="1094">
                  <c:v>3.0388888888888888</c:v>
                </c:pt>
                <c:pt idx="1095">
                  <c:v>3.0416666666666665</c:v>
                </c:pt>
                <c:pt idx="1096">
                  <c:v>3.0444444444444443</c:v>
                </c:pt>
                <c:pt idx="1097">
                  <c:v>3.0472222222222221</c:v>
                </c:pt>
                <c:pt idx="1098">
                  <c:v>3.05</c:v>
                </c:pt>
                <c:pt idx="1099">
                  <c:v>3.0527777777777776</c:v>
                </c:pt>
                <c:pt idx="1100">
                  <c:v>3.0555555555555554</c:v>
                </c:pt>
                <c:pt idx="1101">
                  <c:v>3.0583333333333331</c:v>
                </c:pt>
                <c:pt idx="1102">
                  <c:v>3.0611111111111109</c:v>
                </c:pt>
                <c:pt idx="1103">
                  <c:v>3.0638888888888891</c:v>
                </c:pt>
                <c:pt idx="1104">
                  <c:v>3.0666666666666669</c:v>
                </c:pt>
                <c:pt idx="1105">
                  <c:v>3.0694444444444446</c:v>
                </c:pt>
                <c:pt idx="1106">
                  <c:v>3.0722222222222224</c:v>
                </c:pt>
                <c:pt idx="1107">
                  <c:v>3.0750000000000002</c:v>
                </c:pt>
                <c:pt idx="1108">
                  <c:v>3.0777777777777779</c:v>
                </c:pt>
                <c:pt idx="1109">
                  <c:v>3.0805555555555557</c:v>
                </c:pt>
                <c:pt idx="1110">
                  <c:v>3.0833333333333335</c:v>
                </c:pt>
                <c:pt idx="1111">
                  <c:v>3.0861111111111112</c:v>
                </c:pt>
                <c:pt idx="1112">
                  <c:v>3.088888888888889</c:v>
                </c:pt>
                <c:pt idx="1113">
                  <c:v>3.0916666666666668</c:v>
                </c:pt>
                <c:pt idx="1114">
                  <c:v>3.0944444444444446</c:v>
                </c:pt>
                <c:pt idx="1115">
                  <c:v>3.0972222222222223</c:v>
                </c:pt>
                <c:pt idx="1116">
                  <c:v>3.1</c:v>
                </c:pt>
                <c:pt idx="1117">
                  <c:v>3.1027777777777779</c:v>
                </c:pt>
                <c:pt idx="1118">
                  <c:v>3.1055555555555556</c:v>
                </c:pt>
                <c:pt idx="1119">
                  <c:v>3.1083333333333334</c:v>
                </c:pt>
                <c:pt idx="1120">
                  <c:v>3.1111111111111112</c:v>
                </c:pt>
                <c:pt idx="1121">
                  <c:v>3.1138888888888889</c:v>
                </c:pt>
                <c:pt idx="1122">
                  <c:v>3.1166666666666667</c:v>
                </c:pt>
                <c:pt idx="1123">
                  <c:v>3.1194444444444445</c:v>
                </c:pt>
                <c:pt idx="1124">
                  <c:v>3.1222222222222222</c:v>
                </c:pt>
                <c:pt idx="1125">
                  <c:v>3.125</c:v>
                </c:pt>
                <c:pt idx="1126">
                  <c:v>3.1277777777777778</c:v>
                </c:pt>
                <c:pt idx="1127">
                  <c:v>3.1305555555555555</c:v>
                </c:pt>
                <c:pt idx="1128">
                  <c:v>3.1333333333333333</c:v>
                </c:pt>
                <c:pt idx="1129">
                  <c:v>3.1361111111111111</c:v>
                </c:pt>
                <c:pt idx="1130">
                  <c:v>3.1388888888888888</c:v>
                </c:pt>
                <c:pt idx="1131">
                  <c:v>3.1416666666666666</c:v>
                </c:pt>
                <c:pt idx="1132">
                  <c:v>3.1444444444444444</c:v>
                </c:pt>
                <c:pt idx="1133">
                  <c:v>3.1472222222222221</c:v>
                </c:pt>
                <c:pt idx="1134">
                  <c:v>3.15</c:v>
                </c:pt>
                <c:pt idx="1135">
                  <c:v>3.1527777777777777</c:v>
                </c:pt>
                <c:pt idx="1136">
                  <c:v>3.1555555555555554</c:v>
                </c:pt>
                <c:pt idx="1137">
                  <c:v>3.1583333333333332</c:v>
                </c:pt>
                <c:pt idx="1138">
                  <c:v>3.161111111111111</c:v>
                </c:pt>
                <c:pt idx="1139">
                  <c:v>3.1638888888888888</c:v>
                </c:pt>
                <c:pt idx="1140">
                  <c:v>3.1666666666666665</c:v>
                </c:pt>
                <c:pt idx="1141">
                  <c:v>3.1694444444444443</c:v>
                </c:pt>
                <c:pt idx="1142">
                  <c:v>3.1722222222222221</c:v>
                </c:pt>
                <c:pt idx="1143">
                  <c:v>3.1749999999999998</c:v>
                </c:pt>
                <c:pt idx="1144">
                  <c:v>3.1777777777777776</c:v>
                </c:pt>
                <c:pt idx="1145">
                  <c:v>3.1805555555555554</c:v>
                </c:pt>
                <c:pt idx="1146">
                  <c:v>3.1833333333333331</c:v>
                </c:pt>
                <c:pt idx="1147">
                  <c:v>3.1861111111111109</c:v>
                </c:pt>
                <c:pt idx="1148">
                  <c:v>3.1888888888888891</c:v>
                </c:pt>
                <c:pt idx="1149">
                  <c:v>3.1916666666666669</c:v>
                </c:pt>
                <c:pt idx="1150">
                  <c:v>3.1944444444444446</c:v>
                </c:pt>
                <c:pt idx="1151">
                  <c:v>3.1972222222222224</c:v>
                </c:pt>
                <c:pt idx="1152">
                  <c:v>3.2</c:v>
                </c:pt>
                <c:pt idx="1153">
                  <c:v>3.2027777777777779</c:v>
                </c:pt>
                <c:pt idx="1154">
                  <c:v>3.2055555555555557</c:v>
                </c:pt>
                <c:pt idx="1155">
                  <c:v>3.2083333333333335</c:v>
                </c:pt>
                <c:pt idx="1156">
                  <c:v>3.2111111111111112</c:v>
                </c:pt>
                <c:pt idx="1157">
                  <c:v>3.213888888888889</c:v>
                </c:pt>
                <c:pt idx="1158">
                  <c:v>3.2166666666666668</c:v>
                </c:pt>
                <c:pt idx="1159">
                  <c:v>3.2194444444444446</c:v>
                </c:pt>
                <c:pt idx="1160">
                  <c:v>3.2222222222222223</c:v>
                </c:pt>
                <c:pt idx="1161">
                  <c:v>3.2250000000000001</c:v>
                </c:pt>
                <c:pt idx="1162">
                  <c:v>3.2277777777777779</c:v>
                </c:pt>
                <c:pt idx="1163">
                  <c:v>3.2305555555555556</c:v>
                </c:pt>
                <c:pt idx="1164">
                  <c:v>3.2333333333333334</c:v>
                </c:pt>
                <c:pt idx="1165">
                  <c:v>3.2361111111111112</c:v>
                </c:pt>
                <c:pt idx="1166">
                  <c:v>3.2388888888888889</c:v>
                </c:pt>
                <c:pt idx="1167">
                  <c:v>3.2416666666666667</c:v>
                </c:pt>
                <c:pt idx="1168">
                  <c:v>3.2444444444444445</c:v>
                </c:pt>
                <c:pt idx="1169">
                  <c:v>3.2472222222222222</c:v>
                </c:pt>
                <c:pt idx="1170">
                  <c:v>3.25</c:v>
                </c:pt>
                <c:pt idx="1171">
                  <c:v>3.2527777777777778</c:v>
                </c:pt>
                <c:pt idx="1172">
                  <c:v>3.2555555555555555</c:v>
                </c:pt>
                <c:pt idx="1173">
                  <c:v>3.2583333333333333</c:v>
                </c:pt>
                <c:pt idx="1174">
                  <c:v>3.2611111111111111</c:v>
                </c:pt>
                <c:pt idx="1175">
                  <c:v>3.2638888888888888</c:v>
                </c:pt>
                <c:pt idx="1176">
                  <c:v>3.2666666666666666</c:v>
                </c:pt>
                <c:pt idx="1177">
                  <c:v>3.2694444444444444</c:v>
                </c:pt>
                <c:pt idx="1178">
                  <c:v>3.2722222222222221</c:v>
                </c:pt>
                <c:pt idx="1179">
                  <c:v>3.2749999999999999</c:v>
                </c:pt>
                <c:pt idx="1180">
                  <c:v>3.2777777777777777</c:v>
                </c:pt>
                <c:pt idx="1181">
                  <c:v>3.2805555555555554</c:v>
                </c:pt>
                <c:pt idx="1182">
                  <c:v>3.2833333333333332</c:v>
                </c:pt>
                <c:pt idx="1183">
                  <c:v>3.286111111111111</c:v>
                </c:pt>
                <c:pt idx="1184">
                  <c:v>3.2888888888888888</c:v>
                </c:pt>
                <c:pt idx="1185">
                  <c:v>3.2916666666666665</c:v>
                </c:pt>
                <c:pt idx="1186">
                  <c:v>3.2944444444444443</c:v>
                </c:pt>
                <c:pt idx="1187">
                  <c:v>3.2972222222222221</c:v>
                </c:pt>
                <c:pt idx="1188">
                  <c:v>3.3</c:v>
                </c:pt>
                <c:pt idx="1189">
                  <c:v>3.3027777777777776</c:v>
                </c:pt>
                <c:pt idx="1190">
                  <c:v>3.3055555555555554</c:v>
                </c:pt>
                <c:pt idx="1191">
                  <c:v>3.3083333333333331</c:v>
                </c:pt>
                <c:pt idx="1192">
                  <c:v>3.3111111111111109</c:v>
                </c:pt>
                <c:pt idx="1193">
                  <c:v>3.3138888888888891</c:v>
                </c:pt>
                <c:pt idx="1194">
                  <c:v>3.3166666666666669</c:v>
                </c:pt>
                <c:pt idx="1195">
                  <c:v>3.3194444444444446</c:v>
                </c:pt>
                <c:pt idx="1196">
                  <c:v>3.3222222222222224</c:v>
                </c:pt>
                <c:pt idx="1197">
                  <c:v>3.3250000000000002</c:v>
                </c:pt>
                <c:pt idx="1198">
                  <c:v>3.3277777777777779</c:v>
                </c:pt>
                <c:pt idx="1199">
                  <c:v>3.3305555555555557</c:v>
                </c:pt>
                <c:pt idx="1200">
                  <c:v>3.3333333333333335</c:v>
                </c:pt>
                <c:pt idx="1201">
                  <c:v>3.3361111111111112</c:v>
                </c:pt>
                <c:pt idx="1202">
                  <c:v>3.338888888888889</c:v>
                </c:pt>
                <c:pt idx="1203">
                  <c:v>3.3416666666666668</c:v>
                </c:pt>
                <c:pt idx="1204">
                  <c:v>3.3444444444444446</c:v>
                </c:pt>
                <c:pt idx="1205">
                  <c:v>3.3472222222222223</c:v>
                </c:pt>
                <c:pt idx="1206">
                  <c:v>3.35</c:v>
                </c:pt>
                <c:pt idx="1207">
                  <c:v>3.3527777777777779</c:v>
                </c:pt>
                <c:pt idx="1208">
                  <c:v>3.3555555555555556</c:v>
                </c:pt>
                <c:pt idx="1209">
                  <c:v>3.3583333333333334</c:v>
                </c:pt>
                <c:pt idx="1210">
                  <c:v>3.3611111111111112</c:v>
                </c:pt>
                <c:pt idx="1211">
                  <c:v>3.3638888888888889</c:v>
                </c:pt>
                <c:pt idx="1212">
                  <c:v>3.3666666666666667</c:v>
                </c:pt>
                <c:pt idx="1213">
                  <c:v>3.3694444444444445</c:v>
                </c:pt>
                <c:pt idx="1214">
                  <c:v>3.3722222222222222</c:v>
                </c:pt>
                <c:pt idx="1215">
                  <c:v>3.375</c:v>
                </c:pt>
                <c:pt idx="1216">
                  <c:v>3.3777777777777778</c:v>
                </c:pt>
                <c:pt idx="1217">
                  <c:v>3.3805555555555555</c:v>
                </c:pt>
                <c:pt idx="1218">
                  <c:v>3.3833333333333333</c:v>
                </c:pt>
                <c:pt idx="1219">
                  <c:v>3.3861111111111111</c:v>
                </c:pt>
                <c:pt idx="1220">
                  <c:v>3.3888888888888888</c:v>
                </c:pt>
                <c:pt idx="1221">
                  <c:v>3.3916666666666666</c:v>
                </c:pt>
                <c:pt idx="1222">
                  <c:v>3.3944444444444444</c:v>
                </c:pt>
                <c:pt idx="1223">
                  <c:v>3.3972222222222221</c:v>
                </c:pt>
                <c:pt idx="1224">
                  <c:v>3.4</c:v>
                </c:pt>
                <c:pt idx="1225">
                  <c:v>3.4027777777777777</c:v>
                </c:pt>
                <c:pt idx="1226">
                  <c:v>3.4055555555555554</c:v>
                </c:pt>
                <c:pt idx="1227">
                  <c:v>3.4083333333333332</c:v>
                </c:pt>
                <c:pt idx="1228">
                  <c:v>3.411111111111111</c:v>
                </c:pt>
                <c:pt idx="1229">
                  <c:v>3.4138888888888888</c:v>
                </c:pt>
                <c:pt idx="1230">
                  <c:v>3.4166666666666665</c:v>
                </c:pt>
                <c:pt idx="1231">
                  <c:v>3.4194444444444443</c:v>
                </c:pt>
                <c:pt idx="1232">
                  <c:v>3.4222222222222221</c:v>
                </c:pt>
                <c:pt idx="1233">
                  <c:v>3.4249999999999998</c:v>
                </c:pt>
                <c:pt idx="1234">
                  <c:v>3.4277777777777776</c:v>
                </c:pt>
                <c:pt idx="1235">
                  <c:v>3.4305555555555554</c:v>
                </c:pt>
                <c:pt idx="1236">
                  <c:v>3.4333333333333331</c:v>
                </c:pt>
                <c:pt idx="1237">
                  <c:v>3.4361111111111109</c:v>
                </c:pt>
                <c:pt idx="1238">
                  <c:v>3.4388888888888891</c:v>
                </c:pt>
                <c:pt idx="1239">
                  <c:v>3.4416666666666669</c:v>
                </c:pt>
                <c:pt idx="1240">
                  <c:v>3.4444444444444446</c:v>
                </c:pt>
                <c:pt idx="1241">
                  <c:v>3.4472222222222224</c:v>
                </c:pt>
                <c:pt idx="1242">
                  <c:v>3.45</c:v>
                </c:pt>
                <c:pt idx="1243">
                  <c:v>3.4527777777777779</c:v>
                </c:pt>
                <c:pt idx="1244">
                  <c:v>3.4555555555555557</c:v>
                </c:pt>
                <c:pt idx="1245">
                  <c:v>3.4583333333333335</c:v>
                </c:pt>
                <c:pt idx="1246">
                  <c:v>3.4611111111111112</c:v>
                </c:pt>
                <c:pt idx="1247">
                  <c:v>3.463888888888889</c:v>
                </c:pt>
                <c:pt idx="1248">
                  <c:v>3.4666666666666668</c:v>
                </c:pt>
                <c:pt idx="1249">
                  <c:v>3.4694444444444446</c:v>
                </c:pt>
                <c:pt idx="1250">
                  <c:v>3.4722222222222223</c:v>
                </c:pt>
                <c:pt idx="1251">
                  <c:v>3.4750000000000001</c:v>
                </c:pt>
                <c:pt idx="1252">
                  <c:v>3.4777777777777779</c:v>
                </c:pt>
                <c:pt idx="1253">
                  <c:v>3.4805555555555556</c:v>
                </c:pt>
                <c:pt idx="1254">
                  <c:v>3.4833333333333334</c:v>
                </c:pt>
                <c:pt idx="1255">
                  <c:v>3.4861111111111112</c:v>
                </c:pt>
                <c:pt idx="1256">
                  <c:v>3.4888888888888889</c:v>
                </c:pt>
                <c:pt idx="1257">
                  <c:v>3.4916666666666667</c:v>
                </c:pt>
                <c:pt idx="1258">
                  <c:v>3.4944444444444445</c:v>
                </c:pt>
                <c:pt idx="1259">
                  <c:v>3.4972222222222222</c:v>
                </c:pt>
                <c:pt idx="1260">
                  <c:v>3.5</c:v>
                </c:pt>
                <c:pt idx="1261">
                  <c:v>3.5027777777777778</c:v>
                </c:pt>
                <c:pt idx="1262">
                  <c:v>3.5055555555555555</c:v>
                </c:pt>
                <c:pt idx="1263">
                  <c:v>3.5083333333333333</c:v>
                </c:pt>
                <c:pt idx="1264">
                  <c:v>3.5111111111111111</c:v>
                </c:pt>
                <c:pt idx="1265">
                  <c:v>3.5138888888888888</c:v>
                </c:pt>
                <c:pt idx="1266">
                  <c:v>3.5166666666666666</c:v>
                </c:pt>
                <c:pt idx="1267">
                  <c:v>3.5194444444444444</c:v>
                </c:pt>
                <c:pt idx="1268">
                  <c:v>3.5222222222222221</c:v>
                </c:pt>
                <c:pt idx="1269">
                  <c:v>3.5249999999999999</c:v>
                </c:pt>
                <c:pt idx="1270">
                  <c:v>3.5277777777777777</c:v>
                </c:pt>
                <c:pt idx="1271">
                  <c:v>3.5305555555555554</c:v>
                </c:pt>
                <c:pt idx="1272">
                  <c:v>3.5333333333333332</c:v>
                </c:pt>
                <c:pt idx="1273">
                  <c:v>3.536111111111111</c:v>
                </c:pt>
                <c:pt idx="1274">
                  <c:v>3.5388888888888888</c:v>
                </c:pt>
                <c:pt idx="1275">
                  <c:v>3.5416666666666665</c:v>
                </c:pt>
                <c:pt idx="1276">
                  <c:v>3.5444444444444443</c:v>
                </c:pt>
                <c:pt idx="1277">
                  <c:v>3.5472222222222221</c:v>
                </c:pt>
                <c:pt idx="1278">
                  <c:v>3.55</c:v>
                </c:pt>
                <c:pt idx="1279">
                  <c:v>3.5527777777777776</c:v>
                </c:pt>
                <c:pt idx="1280">
                  <c:v>3.5555555555555554</c:v>
                </c:pt>
                <c:pt idx="1281">
                  <c:v>3.5583333333333331</c:v>
                </c:pt>
                <c:pt idx="1282">
                  <c:v>3.5611111111111109</c:v>
                </c:pt>
                <c:pt idx="1283">
                  <c:v>3.5638888888888891</c:v>
                </c:pt>
                <c:pt idx="1284">
                  <c:v>3.5666666666666669</c:v>
                </c:pt>
                <c:pt idx="1285">
                  <c:v>3.5694444444444446</c:v>
                </c:pt>
                <c:pt idx="1286">
                  <c:v>3.5722222222222224</c:v>
                </c:pt>
                <c:pt idx="1287">
                  <c:v>3.5750000000000002</c:v>
                </c:pt>
                <c:pt idx="1288">
                  <c:v>3.5777777777777779</c:v>
                </c:pt>
                <c:pt idx="1289">
                  <c:v>3.5805555555555557</c:v>
                </c:pt>
                <c:pt idx="1290">
                  <c:v>3.5833333333333335</c:v>
                </c:pt>
                <c:pt idx="1291">
                  <c:v>3.5861111111111112</c:v>
                </c:pt>
                <c:pt idx="1292">
                  <c:v>3.588888888888889</c:v>
                </c:pt>
                <c:pt idx="1293">
                  <c:v>3.5916666666666668</c:v>
                </c:pt>
                <c:pt idx="1294">
                  <c:v>3.5944444444444446</c:v>
                </c:pt>
                <c:pt idx="1295">
                  <c:v>3.5972222222222223</c:v>
                </c:pt>
                <c:pt idx="1296">
                  <c:v>3.6</c:v>
                </c:pt>
                <c:pt idx="1297">
                  <c:v>3.6027777777777779</c:v>
                </c:pt>
                <c:pt idx="1298">
                  <c:v>3.6055555555555556</c:v>
                </c:pt>
                <c:pt idx="1299">
                  <c:v>3.6083333333333334</c:v>
                </c:pt>
                <c:pt idx="1300">
                  <c:v>3.6111111111111112</c:v>
                </c:pt>
                <c:pt idx="1301">
                  <c:v>3.6138888888888889</c:v>
                </c:pt>
                <c:pt idx="1302">
                  <c:v>3.6166666666666667</c:v>
                </c:pt>
                <c:pt idx="1303">
                  <c:v>3.6194444444444445</c:v>
                </c:pt>
                <c:pt idx="1304">
                  <c:v>3.6222222222222222</c:v>
                </c:pt>
                <c:pt idx="1305">
                  <c:v>3.625</c:v>
                </c:pt>
                <c:pt idx="1306">
                  <c:v>3.6277777777777778</c:v>
                </c:pt>
                <c:pt idx="1307">
                  <c:v>3.6305555555555555</c:v>
                </c:pt>
                <c:pt idx="1308">
                  <c:v>3.6333333333333333</c:v>
                </c:pt>
                <c:pt idx="1309">
                  <c:v>3.6361111111111111</c:v>
                </c:pt>
                <c:pt idx="1310">
                  <c:v>3.6388888888888888</c:v>
                </c:pt>
                <c:pt idx="1311">
                  <c:v>3.6416666666666666</c:v>
                </c:pt>
                <c:pt idx="1312">
                  <c:v>3.6444444444444444</c:v>
                </c:pt>
                <c:pt idx="1313">
                  <c:v>3.6472222222222221</c:v>
                </c:pt>
                <c:pt idx="1314">
                  <c:v>3.65</c:v>
                </c:pt>
                <c:pt idx="1315">
                  <c:v>3.6527777777777777</c:v>
                </c:pt>
                <c:pt idx="1316">
                  <c:v>3.6555555555555554</c:v>
                </c:pt>
                <c:pt idx="1317">
                  <c:v>3.6583333333333332</c:v>
                </c:pt>
                <c:pt idx="1318">
                  <c:v>3.661111111111111</c:v>
                </c:pt>
                <c:pt idx="1319">
                  <c:v>3.6638888888888888</c:v>
                </c:pt>
                <c:pt idx="1320">
                  <c:v>3.6666666666666665</c:v>
                </c:pt>
                <c:pt idx="1321">
                  <c:v>3.6694444444444443</c:v>
                </c:pt>
                <c:pt idx="1322">
                  <c:v>3.6722222222222221</c:v>
                </c:pt>
                <c:pt idx="1323">
                  <c:v>3.6749999999999998</c:v>
                </c:pt>
                <c:pt idx="1324">
                  <c:v>3.6777777777777776</c:v>
                </c:pt>
                <c:pt idx="1325">
                  <c:v>3.6805555555555554</c:v>
                </c:pt>
                <c:pt idx="1326">
                  <c:v>3.6833333333333331</c:v>
                </c:pt>
                <c:pt idx="1327">
                  <c:v>3.6861111111111109</c:v>
                </c:pt>
                <c:pt idx="1328">
                  <c:v>3.6888888888888891</c:v>
                </c:pt>
                <c:pt idx="1329">
                  <c:v>3.6916666666666669</c:v>
                </c:pt>
                <c:pt idx="1330">
                  <c:v>3.6944444444444446</c:v>
                </c:pt>
                <c:pt idx="1331">
                  <c:v>3.6972222222222224</c:v>
                </c:pt>
                <c:pt idx="1332">
                  <c:v>3.7</c:v>
                </c:pt>
                <c:pt idx="1333">
                  <c:v>3.7027777777777779</c:v>
                </c:pt>
                <c:pt idx="1334">
                  <c:v>3.7055555555555557</c:v>
                </c:pt>
                <c:pt idx="1335">
                  <c:v>3.7083333333333335</c:v>
                </c:pt>
                <c:pt idx="1336">
                  <c:v>3.7111111111111112</c:v>
                </c:pt>
                <c:pt idx="1337">
                  <c:v>3.713888888888889</c:v>
                </c:pt>
                <c:pt idx="1338">
                  <c:v>3.7166666666666668</c:v>
                </c:pt>
                <c:pt idx="1339">
                  <c:v>3.7194444444444446</c:v>
                </c:pt>
                <c:pt idx="1340">
                  <c:v>3.7222222222222223</c:v>
                </c:pt>
                <c:pt idx="1341">
                  <c:v>3.7250000000000001</c:v>
                </c:pt>
                <c:pt idx="1342">
                  <c:v>3.7277777777777779</c:v>
                </c:pt>
                <c:pt idx="1343">
                  <c:v>3.7305555555555556</c:v>
                </c:pt>
                <c:pt idx="1344">
                  <c:v>3.7333333333333334</c:v>
                </c:pt>
                <c:pt idx="1345">
                  <c:v>3.7361111111111112</c:v>
                </c:pt>
                <c:pt idx="1346">
                  <c:v>3.7388888888888889</c:v>
                </c:pt>
                <c:pt idx="1347">
                  <c:v>3.7416666666666667</c:v>
                </c:pt>
                <c:pt idx="1348">
                  <c:v>3.7444444444444445</c:v>
                </c:pt>
                <c:pt idx="1349">
                  <c:v>3.7472222222222222</c:v>
                </c:pt>
                <c:pt idx="1350">
                  <c:v>3.75</c:v>
                </c:pt>
                <c:pt idx="1351">
                  <c:v>3.7527777777777778</c:v>
                </c:pt>
                <c:pt idx="1352">
                  <c:v>3.7555555555555555</c:v>
                </c:pt>
                <c:pt idx="1353">
                  <c:v>3.7583333333333333</c:v>
                </c:pt>
                <c:pt idx="1354">
                  <c:v>3.7611111111111111</c:v>
                </c:pt>
                <c:pt idx="1355">
                  <c:v>3.7638888888888888</c:v>
                </c:pt>
                <c:pt idx="1356">
                  <c:v>3.7666666666666666</c:v>
                </c:pt>
                <c:pt idx="1357">
                  <c:v>3.7694444444444444</c:v>
                </c:pt>
                <c:pt idx="1358">
                  <c:v>3.7722222222222221</c:v>
                </c:pt>
                <c:pt idx="1359">
                  <c:v>3.7749999999999999</c:v>
                </c:pt>
                <c:pt idx="1360">
                  <c:v>3.7777777777777777</c:v>
                </c:pt>
                <c:pt idx="1361">
                  <c:v>3.7805555555555554</c:v>
                </c:pt>
                <c:pt idx="1362">
                  <c:v>3.7833333333333332</c:v>
                </c:pt>
                <c:pt idx="1363">
                  <c:v>3.786111111111111</c:v>
                </c:pt>
                <c:pt idx="1364">
                  <c:v>3.7888888888888888</c:v>
                </c:pt>
                <c:pt idx="1365">
                  <c:v>3.7916666666666665</c:v>
                </c:pt>
                <c:pt idx="1366">
                  <c:v>3.7944444444444443</c:v>
                </c:pt>
                <c:pt idx="1367">
                  <c:v>3.7972222222222221</c:v>
                </c:pt>
                <c:pt idx="1368">
                  <c:v>3.8</c:v>
                </c:pt>
                <c:pt idx="1369">
                  <c:v>3.8027777777777776</c:v>
                </c:pt>
                <c:pt idx="1370">
                  <c:v>3.8055555555555554</c:v>
                </c:pt>
                <c:pt idx="1371">
                  <c:v>3.8083333333333331</c:v>
                </c:pt>
                <c:pt idx="1372">
                  <c:v>3.8111111111111109</c:v>
                </c:pt>
                <c:pt idx="1373">
                  <c:v>3.8138888888888891</c:v>
                </c:pt>
                <c:pt idx="1374">
                  <c:v>3.8166666666666669</c:v>
                </c:pt>
                <c:pt idx="1375">
                  <c:v>3.8194444444444446</c:v>
                </c:pt>
                <c:pt idx="1376">
                  <c:v>3.8222222222222224</c:v>
                </c:pt>
                <c:pt idx="1377">
                  <c:v>3.8250000000000002</c:v>
                </c:pt>
                <c:pt idx="1378">
                  <c:v>3.8277777777777779</c:v>
                </c:pt>
                <c:pt idx="1379">
                  <c:v>3.8305555555555557</c:v>
                </c:pt>
                <c:pt idx="1380">
                  <c:v>3.8333333333333335</c:v>
                </c:pt>
                <c:pt idx="1381">
                  <c:v>3.8361111111111112</c:v>
                </c:pt>
                <c:pt idx="1382">
                  <c:v>3.838888888888889</c:v>
                </c:pt>
                <c:pt idx="1383">
                  <c:v>3.8416666666666668</c:v>
                </c:pt>
                <c:pt idx="1384">
                  <c:v>3.8444444444444446</c:v>
                </c:pt>
                <c:pt idx="1385">
                  <c:v>3.8472222222222223</c:v>
                </c:pt>
                <c:pt idx="1386">
                  <c:v>3.85</c:v>
                </c:pt>
                <c:pt idx="1387">
                  <c:v>3.8527777777777779</c:v>
                </c:pt>
                <c:pt idx="1388">
                  <c:v>3.8555555555555556</c:v>
                </c:pt>
                <c:pt idx="1389">
                  <c:v>3.8583333333333334</c:v>
                </c:pt>
                <c:pt idx="1390">
                  <c:v>3.8611111111111112</c:v>
                </c:pt>
                <c:pt idx="1391">
                  <c:v>3.8638888888888889</c:v>
                </c:pt>
                <c:pt idx="1392">
                  <c:v>3.8666666666666667</c:v>
                </c:pt>
                <c:pt idx="1393">
                  <c:v>3.8694444444444445</c:v>
                </c:pt>
                <c:pt idx="1394">
                  <c:v>3.8722222222222222</c:v>
                </c:pt>
                <c:pt idx="1395">
                  <c:v>3.875</c:v>
                </c:pt>
                <c:pt idx="1396">
                  <c:v>3.8777777777777778</c:v>
                </c:pt>
                <c:pt idx="1397">
                  <c:v>3.8805555555555555</c:v>
                </c:pt>
                <c:pt idx="1398">
                  <c:v>3.8833333333333333</c:v>
                </c:pt>
                <c:pt idx="1399">
                  <c:v>3.8861111111111111</c:v>
                </c:pt>
                <c:pt idx="1400">
                  <c:v>3.8888888888888888</c:v>
                </c:pt>
                <c:pt idx="1401">
                  <c:v>3.8916666666666666</c:v>
                </c:pt>
                <c:pt idx="1402">
                  <c:v>3.8944444444444444</c:v>
                </c:pt>
                <c:pt idx="1403">
                  <c:v>3.8972222222222221</c:v>
                </c:pt>
                <c:pt idx="1404">
                  <c:v>3.9</c:v>
                </c:pt>
                <c:pt idx="1405">
                  <c:v>3.9027777777777777</c:v>
                </c:pt>
                <c:pt idx="1406">
                  <c:v>3.9055555555555554</c:v>
                </c:pt>
                <c:pt idx="1407">
                  <c:v>3.9083333333333332</c:v>
                </c:pt>
                <c:pt idx="1408">
                  <c:v>3.911111111111111</c:v>
                </c:pt>
                <c:pt idx="1409">
                  <c:v>3.9138888888888888</c:v>
                </c:pt>
                <c:pt idx="1410">
                  <c:v>3.9166666666666665</c:v>
                </c:pt>
                <c:pt idx="1411">
                  <c:v>3.9194444444444443</c:v>
                </c:pt>
                <c:pt idx="1412">
                  <c:v>3.9222222222222221</c:v>
                </c:pt>
                <c:pt idx="1413">
                  <c:v>3.9249999999999998</c:v>
                </c:pt>
                <c:pt idx="1414">
                  <c:v>3.9277777777777776</c:v>
                </c:pt>
                <c:pt idx="1415">
                  <c:v>3.9305555555555554</c:v>
                </c:pt>
                <c:pt idx="1416">
                  <c:v>3.9333333333333331</c:v>
                </c:pt>
                <c:pt idx="1417">
                  <c:v>3.9361111111111109</c:v>
                </c:pt>
                <c:pt idx="1418">
                  <c:v>3.9388888888888891</c:v>
                </c:pt>
                <c:pt idx="1419">
                  <c:v>3.9416666666666669</c:v>
                </c:pt>
                <c:pt idx="1420">
                  <c:v>3.9444444444444446</c:v>
                </c:pt>
                <c:pt idx="1421">
                  <c:v>3.9472222222222224</c:v>
                </c:pt>
                <c:pt idx="1422">
                  <c:v>3.95</c:v>
                </c:pt>
                <c:pt idx="1423">
                  <c:v>3.9527777777777779</c:v>
                </c:pt>
                <c:pt idx="1424">
                  <c:v>3.9555555555555557</c:v>
                </c:pt>
                <c:pt idx="1425">
                  <c:v>3.9583333333333335</c:v>
                </c:pt>
                <c:pt idx="1426">
                  <c:v>3.9611111111111112</c:v>
                </c:pt>
                <c:pt idx="1427">
                  <c:v>3.963888888888889</c:v>
                </c:pt>
                <c:pt idx="1428">
                  <c:v>3.9666666666666668</c:v>
                </c:pt>
                <c:pt idx="1429">
                  <c:v>3.9694444444444446</c:v>
                </c:pt>
                <c:pt idx="1430">
                  <c:v>3.9722222222222223</c:v>
                </c:pt>
                <c:pt idx="1431">
                  <c:v>3.9750000000000001</c:v>
                </c:pt>
                <c:pt idx="1432">
                  <c:v>3.9777777777777779</c:v>
                </c:pt>
                <c:pt idx="1433">
                  <c:v>3.9805555555555556</c:v>
                </c:pt>
                <c:pt idx="1434">
                  <c:v>3.9833333333333334</c:v>
                </c:pt>
                <c:pt idx="1435">
                  <c:v>3.9861111111111112</c:v>
                </c:pt>
                <c:pt idx="1436">
                  <c:v>3.9888888888888889</c:v>
                </c:pt>
                <c:pt idx="1437">
                  <c:v>3.9916666666666667</c:v>
                </c:pt>
                <c:pt idx="1438">
                  <c:v>3.9944444444444445</c:v>
                </c:pt>
                <c:pt idx="1439">
                  <c:v>3.9972222222222222</c:v>
                </c:pt>
                <c:pt idx="1440">
                  <c:v>4</c:v>
                </c:pt>
                <c:pt idx="1441">
                  <c:v>4.0027777777777782</c:v>
                </c:pt>
                <c:pt idx="1442">
                  <c:v>4.0055555555555555</c:v>
                </c:pt>
                <c:pt idx="1443">
                  <c:v>4.0083333333333337</c:v>
                </c:pt>
                <c:pt idx="1444">
                  <c:v>4.0111111111111111</c:v>
                </c:pt>
                <c:pt idx="1445">
                  <c:v>4.0138888888888893</c:v>
                </c:pt>
                <c:pt idx="1446">
                  <c:v>4.0166666666666666</c:v>
                </c:pt>
                <c:pt idx="1447">
                  <c:v>4.0194444444444448</c:v>
                </c:pt>
                <c:pt idx="1448">
                  <c:v>4.0222222222222221</c:v>
                </c:pt>
                <c:pt idx="1449">
                  <c:v>4.0250000000000004</c:v>
                </c:pt>
                <c:pt idx="1450">
                  <c:v>4.0277777777777777</c:v>
                </c:pt>
                <c:pt idx="1451">
                  <c:v>4.0305555555555559</c:v>
                </c:pt>
                <c:pt idx="1452">
                  <c:v>4.0333333333333332</c:v>
                </c:pt>
                <c:pt idx="1453">
                  <c:v>4.0361111111111114</c:v>
                </c:pt>
                <c:pt idx="1454">
                  <c:v>4.0388888888888888</c:v>
                </c:pt>
                <c:pt idx="1455">
                  <c:v>4.041666666666667</c:v>
                </c:pt>
                <c:pt idx="1456">
                  <c:v>4.0444444444444443</c:v>
                </c:pt>
                <c:pt idx="1457">
                  <c:v>4.0472222222222225</c:v>
                </c:pt>
                <c:pt idx="1458">
                  <c:v>4.05</c:v>
                </c:pt>
                <c:pt idx="1459">
                  <c:v>4.052777777777778</c:v>
                </c:pt>
                <c:pt idx="1460">
                  <c:v>4.0555555555555554</c:v>
                </c:pt>
                <c:pt idx="1461">
                  <c:v>4.0583333333333336</c:v>
                </c:pt>
                <c:pt idx="1462">
                  <c:v>4.0611111111111109</c:v>
                </c:pt>
                <c:pt idx="1463">
                  <c:v>4.0638888888888891</c:v>
                </c:pt>
                <c:pt idx="1464">
                  <c:v>4.0666666666666664</c:v>
                </c:pt>
                <c:pt idx="1465">
                  <c:v>4.0694444444444446</c:v>
                </c:pt>
                <c:pt idx="1466">
                  <c:v>4.072222222222222</c:v>
                </c:pt>
                <c:pt idx="1467">
                  <c:v>4.0750000000000002</c:v>
                </c:pt>
                <c:pt idx="1468">
                  <c:v>4.0777777777777775</c:v>
                </c:pt>
                <c:pt idx="1469">
                  <c:v>4.0805555555555557</c:v>
                </c:pt>
                <c:pt idx="1470">
                  <c:v>4.083333333333333</c:v>
                </c:pt>
                <c:pt idx="1471">
                  <c:v>4.0861111111111112</c:v>
                </c:pt>
                <c:pt idx="1472">
                  <c:v>4.0888888888888886</c:v>
                </c:pt>
                <c:pt idx="1473">
                  <c:v>4.0916666666666668</c:v>
                </c:pt>
                <c:pt idx="1474">
                  <c:v>4.0944444444444441</c:v>
                </c:pt>
                <c:pt idx="1475">
                  <c:v>4.0972222222222223</c:v>
                </c:pt>
                <c:pt idx="1476">
                  <c:v>4.0999999999999996</c:v>
                </c:pt>
                <c:pt idx="1477">
                  <c:v>4.1027777777777779</c:v>
                </c:pt>
                <c:pt idx="1478">
                  <c:v>4.1055555555555552</c:v>
                </c:pt>
                <c:pt idx="1479">
                  <c:v>4.1083333333333334</c:v>
                </c:pt>
                <c:pt idx="1480">
                  <c:v>4.1111111111111107</c:v>
                </c:pt>
                <c:pt idx="1481">
                  <c:v>4.1138888888888889</c:v>
                </c:pt>
                <c:pt idx="1482">
                  <c:v>4.1166666666666663</c:v>
                </c:pt>
                <c:pt idx="1483">
                  <c:v>4.1194444444444445</c:v>
                </c:pt>
                <c:pt idx="1484">
                  <c:v>4.1222222222222218</c:v>
                </c:pt>
                <c:pt idx="1485">
                  <c:v>4.125</c:v>
                </c:pt>
                <c:pt idx="1486">
                  <c:v>4.1277777777777782</c:v>
                </c:pt>
                <c:pt idx="1487">
                  <c:v>4.1305555555555555</c:v>
                </c:pt>
                <c:pt idx="1488">
                  <c:v>4.1333333333333337</c:v>
                </c:pt>
                <c:pt idx="1489">
                  <c:v>4.1361111111111111</c:v>
                </c:pt>
                <c:pt idx="1490">
                  <c:v>4.1388888888888893</c:v>
                </c:pt>
                <c:pt idx="1491">
                  <c:v>4.1416666666666666</c:v>
                </c:pt>
                <c:pt idx="1492">
                  <c:v>4.1444444444444448</c:v>
                </c:pt>
                <c:pt idx="1493">
                  <c:v>4.1472222222222221</c:v>
                </c:pt>
                <c:pt idx="1494">
                  <c:v>4.1500000000000004</c:v>
                </c:pt>
                <c:pt idx="1495">
                  <c:v>4.1527777777777777</c:v>
                </c:pt>
                <c:pt idx="1496">
                  <c:v>4.1555555555555559</c:v>
                </c:pt>
                <c:pt idx="1497">
                  <c:v>4.1583333333333332</c:v>
                </c:pt>
                <c:pt idx="1498">
                  <c:v>4.1611111111111114</c:v>
                </c:pt>
                <c:pt idx="1499">
                  <c:v>4.1638888888888888</c:v>
                </c:pt>
                <c:pt idx="1500">
                  <c:v>4.166666666666667</c:v>
                </c:pt>
                <c:pt idx="1501">
                  <c:v>4.1694444444444443</c:v>
                </c:pt>
                <c:pt idx="1502">
                  <c:v>4.1722222222222225</c:v>
                </c:pt>
                <c:pt idx="1503">
                  <c:v>4.1749999999999998</c:v>
                </c:pt>
                <c:pt idx="1504">
                  <c:v>4.177777777777778</c:v>
                </c:pt>
                <c:pt idx="1505">
                  <c:v>4.1805555555555554</c:v>
                </c:pt>
                <c:pt idx="1506">
                  <c:v>4.1833333333333336</c:v>
                </c:pt>
                <c:pt idx="1507">
                  <c:v>4.1861111111111109</c:v>
                </c:pt>
                <c:pt idx="1508">
                  <c:v>4.1888888888888891</c:v>
                </c:pt>
                <c:pt idx="1509">
                  <c:v>4.1916666666666664</c:v>
                </c:pt>
                <c:pt idx="1510">
                  <c:v>4.1944444444444446</c:v>
                </c:pt>
                <c:pt idx="1511">
                  <c:v>4.197222222222222</c:v>
                </c:pt>
                <c:pt idx="1512">
                  <c:v>4.2</c:v>
                </c:pt>
                <c:pt idx="1513">
                  <c:v>4.2027777777777775</c:v>
                </c:pt>
                <c:pt idx="1514">
                  <c:v>4.2055555555555557</c:v>
                </c:pt>
                <c:pt idx="1515">
                  <c:v>4.208333333333333</c:v>
                </c:pt>
                <c:pt idx="1516">
                  <c:v>4.2111111111111112</c:v>
                </c:pt>
                <c:pt idx="1517">
                  <c:v>4.2138888888888886</c:v>
                </c:pt>
                <c:pt idx="1518">
                  <c:v>4.2166666666666668</c:v>
                </c:pt>
                <c:pt idx="1519">
                  <c:v>4.2194444444444441</c:v>
                </c:pt>
                <c:pt idx="1520">
                  <c:v>4.2222222222222223</c:v>
                </c:pt>
                <c:pt idx="1521">
                  <c:v>4.2249999999999996</c:v>
                </c:pt>
                <c:pt idx="1522">
                  <c:v>4.2277777777777779</c:v>
                </c:pt>
                <c:pt idx="1523">
                  <c:v>4.2305555555555552</c:v>
                </c:pt>
                <c:pt idx="1524">
                  <c:v>4.2333333333333334</c:v>
                </c:pt>
                <c:pt idx="1525">
                  <c:v>4.2361111111111107</c:v>
                </c:pt>
                <c:pt idx="1526">
                  <c:v>4.2388888888888889</c:v>
                </c:pt>
                <c:pt idx="1527">
                  <c:v>4.2416666666666663</c:v>
                </c:pt>
                <c:pt idx="1528">
                  <c:v>4.2444444444444445</c:v>
                </c:pt>
                <c:pt idx="1529">
                  <c:v>4.2472222222222218</c:v>
                </c:pt>
                <c:pt idx="1530">
                  <c:v>4.25</c:v>
                </c:pt>
                <c:pt idx="1531">
                  <c:v>4.2527777777777782</c:v>
                </c:pt>
                <c:pt idx="1532">
                  <c:v>4.2555555555555555</c:v>
                </c:pt>
                <c:pt idx="1533">
                  <c:v>4.2583333333333337</c:v>
                </c:pt>
                <c:pt idx="1534">
                  <c:v>4.2611111111111111</c:v>
                </c:pt>
                <c:pt idx="1535">
                  <c:v>4.2638888888888893</c:v>
                </c:pt>
                <c:pt idx="1536">
                  <c:v>4.2666666666666666</c:v>
                </c:pt>
                <c:pt idx="1537">
                  <c:v>4.2694444444444448</c:v>
                </c:pt>
                <c:pt idx="1538">
                  <c:v>4.2722222222222221</c:v>
                </c:pt>
                <c:pt idx="1539">
                  <c:v>4.2750000000000004</c:v>
                </c:pt>
                <c:pt idx="1540">
                  <c:v>4.2777777777777777</c:v>
                </c:pt>
                <c:pt idx="1541">
                  <c:v>4.2805555555555559</c:v>
                </c:pt>
                <c:pt idx="1542">
                  <c:v>4.2833333333333332</c:v>
                </c:pt>
                <c:pt idx="1543">
                  <c:v>4.2861111111111114</c:v>
                </c:pt>
                <c:pt idx="1544">
                  <c:v>4.2888888888888888</c:v>
                </c:pt>
                <c:pt idx="1545">
                  <c:v>4.291666666666667</c:v>
                </c:pt>
                <c:pt idx="1546">
                  <c:v>4.2944444444444443</c:v>
                </c:pt>
                <c:pt idx="1547">
                  <c:v>4.2972222222222225</c:v>
                </c:pt>
                <c:pt idx="1548">
                  <c:v>4.3</c:v>
                </c:pt>
                <c:pt idx="1549">
                  <c:v>4.302777777777778</c:v>
                </c:pt>
                <c:pt idx="1550">
                  <c:v>4.3055555555555554</c:v>
                </c:pt>
                <c:pt idx="1551">
                  <c:v>4.3083333333333336</c:v>
                </c:pt>
                <c:pt idx="1552">
                  <c:v>4.3111111111111109</c:v>
                </c:pt>
                <c:pt idx="1553">
                  <c:v>4.3138888888888891</c:v>
                </c:pt>
                <c:pt idx="1554">
                  <c:v>4.3166666666666664</c:v>
                </c:pt>
                <c:pt idx="1555">
                  <c:v>4.3194444444444446</c:v>
                </c:pt>
                <c:pt idx="1556">
                  <c:v>4.322222222222222</c:v>
                </c:pt>
                <c:pt idx="1557">
                  <c:v>4.3250000000000002</c:v>
                </c:pt>
                <c:pt idx="1558">
                  <c:v>4.3277777777777775</c:v>
                </c:pt>
                <c:pt idx="1559">
                  <c:v>4.3305555555555557</c:v>
                </c:pt>
                <c:pt idx="1560">
                  <c:v>4.333333333333333</c:v>
                </c:pt>
                <c:pt idx="1561">
                  <c:v>4.3361111111111112</c:v>
                </c:pt>
                <c:pt idx="1562">
                  <c:v>4.3388888888888886</c:v>
                </c:pt>
                <c:pt idx="1563">
                  <c:v>4.3416666666666668</c:v>
                </c:pt>
                <c:pt idx="1564">
                  <c:v>4.3444444444444441</c:v>
                </c:pt>
                <c:pt idx="1565">
                  <c:v>4.3472222222222223</c:v>
                </c:pt>
                <c:pt idx="1566">
                  <c:v>4.3499999999999996</c:v>
                </c:pt>
                <c:pt idx="1567">
                  <c:v>4.3527777777777779</c:v>
                </c:pt>
                <c:pt idx="1568">
                  <c:v>4.3555555555555552</c:v>
                </c:pt>
                <c:pt idx="1569">
                  <c:v>4.3583333333333334</c:v>
                </c:pt>
                <c:pt idx="1570">
                  <c:v>4.3611111111111107</c:v>
                </c:pt>
                <c:pt idx="1571">
                  <c:v>4.3638888888888889</c:v>
                </c:pt>
                <c:pt idx="1572">
                  <c:v>4.3666666666666663</c:v>
                </c:pt>
                <c:pt idx="1573">
                  <c:v>4.3694444444444445</c:v>
                </c:pt>
                <c:pt idx="1574">
                  <c:v>4.3722222222222218</c:v>
                </c:pt>
                <c:pt idx="1575">
                  <c:v>4.375</c:v>
                </c:pt>
                <c:pt idx="1576">
                  <c:v>4.3777777777777782</c:v>
                </c:pt>
                <c:pt idx="1577">
                  <c:v>4.3805555555555555</c:v>
                </c:pt>
                <c:pt idx="1578">
                  <c:v>4.3833333333333337</c:v>
                </c:pt>
                <c:pt idx="1579">
                  <c:v>4.3861111111111111</c:v>
                </c:pt>
                <c:pt idx="1580">
                  <c:v>4.3888888888888893</c:v>
                </c:pt>
                <c:pt idx="1581">
                  <c:v>4.3916666666666666</c:v>
                </c:pt>
                <c:pt idx="1582">
                  <c:v>4.3944444444444448</c:v>
                </c:pt>
                <c:pt idx="1583">
                  <c:v>4.3972222222222221</c:v>
                </c:pt>
                <c:pt idx="1584">
                  <c:v>4.4000000000000004</c:v>
                </c:pt>
                <c:pt idx="1585">
                  <c:v>4.4027777777777777</c:v>
                </c:pt>
                <c:pt idx="1586">
                  <c:v>4.4055555555555559</c:v>
                </c:pt>
                <c:pt idx="1587">
                  <c:v>4.4083333333333332</c:v>
                </c:pt>
                <c:pt idx="1588">
                  <c:v>4.4111111111111114</c:v>
                </c:pt>
                <c:pt idx="1589">
                  <c:v>4.4138888888888888</c:v>
                </c:pt>
                <c:pt idx="1590">
                  <c:v>4.416666666666667</c:v>
                </c:pt>
                <c:pt idx="1591">
                  <c:v>4.4194444444444443</c:v>
                </c:pt>
                <c:pt idx="1592">
                  <c:v>4.4222222222222225</c:v>
                </c:pt>
                <c:pt idx="1593">
                  <c:v>4.4249999999999998</c:v>
                </c:pt>
                <c:pt idx="1594">
                  <c:v>4.427777777777778</c:v>
                </c:pt>
                <c:pt idx="1595">
                  <c:v>4.4305555555555554</c:v>
                </c:pt>
                <c:pt idx="1596">
                  <c:v>4.4333333333333336</c:v>
                </c:pt>
                <c:pt idx="1597">
                  <c:v>4.4361111111111109</c:v>
                </c:pt>
                <c:pt idx="1598">
                  <c:v>4.4388888888888891</c:v>
                </c:pt>
                <c:pt idx="1599">
                  <c:v>4.4416666666666664</c:v>
                </c:pt>
                <c:pt idx="1600">
                  <c:v>4.4444444444444446</c:v>
                </c:pt>
                <c:pt idx="1601">
                  <c:v>4.447222222222222</c:v>
                </c:pt>
                <c:pt idx="1602">
                  <c:v>4.45</c:v>
                </c:pt>
                <c:pt idx="1603">
                  <c:v>4.4527777777777775</c:v>
                </c:pt>
                <c:pt idx="1604">
                  <c:v>4.4555555555555557</c:v>
                </c:pt>
                <c:pt idx="1605">
                  <c:v>4.458333333333333</c:v>
                </c:pt>
                <c:pt idx="1606">
                  <c:v>4.4611111111111112</c:v>
                </c:pt>
                <c:pt idx="1607">
                  <c:v>4.4638888888888886</c:v>
                </c:pt>
                <c:pt idx="1608">
                  <c:v>4.4666666666666668</c:v>
                </c:pt>
                <c:pt idx="1609">
                  <c:v>4.4694444444444441</c:v>
                </c:pt>
                <c:pt idx="1610">
                  <c:v>4.4722222222222223</c:v>
                </c:pt>
                <c:pt idx="1611">
                  <c:v>4.4749999999999996</c:v>
                </c:pt>
                <c:pt idx="1612">
                  <c:v>4.4777777777777779</c:v>
                </c:pt>
                <c:pt idx="1613">
                  <c:v>4.4805555555555552</c:v>
                </c:pt>
                <c:pt idx="1614">
                  <c:v>4.4833333333333334</c:v>
                </c:pt>
                <c:pt idx="1615">
                  <c:v>4.4861111111111107</c:v>
                </c:pt>
                <c:pt idx="1616">
                  <c:v>4.4888888888888889</c:v>
                </c:pt>
                <c:pt idx="1617">
                  <c:v>4.4916666666666663</c:v>
                </c:pt>
                <c:pt idx="1618">
                  <c:v>4.4944444444444445</c:v>
                </c:pt>
                <c:pt idx="1619">
                  <c:v>4.4972222222222218</c:v>
                </c:pt>
                <c:pt idx="1620">
                  <c:v>4.5</c:v>
                </c:pt>
                <c:pt idx="1621">
                  <c:v>4.5027777777777782</c:v>
                </c:pt>
                <c:pt idx="1622">
                  <c:v>4.5055555555555555</c:v>
                </c:pt>
                <c:pt idx="1623">
                  <c:v>4.5083333333333337</c:v>
                </c:pt>
                <c:pt idx="1624">
                  <c:v>4.5111111111111111</c:v>
                </c:pt>
                <c:pt idx="1625">
                  <c:v>4.5138888888888893</c:v>
                </c:pt>
                <c:pt idx="1626">
                  <c:v>4.5166666666666666</c:v>
                </c:pt>
                <c:pt idx="1627">
                  <c:v>4.5194444444444448</c:v>
                </c:pt>
                <c:pt idx="1628">
                  <c:v>4.5222222222222221</c:v>
                </c:pt>
                <c:pt idx="1629">
                  <c:v>4.5250000000000004</c:v>
                </c:pt>
                <c:pt idx="1630">
                  <c:v>4.5277777777777777</c:v>
                </c:pt>
                <c:pt idx="1631">
                  <c:v>4.5305555555555559</c:v>
                </c:pt>
                <c:pt idx="1632">
                  <c:v>4.5333333333333332</c:v>
                </c:pt>
                <c:pt idx="1633">
                  <c:v>4.5361111111111114</c:v>
                </c:pt>
                <c:pt idx="1634">
                  <c:v>4.5388888888888888</c:v>
                </c:pt>
                <c:pt idx="1635">
                  <c:v>4.541666666666667</c:v>
                </c:pt>
                <c:pt idx="1636">
                  <c:v>4.5444444444444443</c:v>
                </c:pt>
                <c:pt idx="1637">
                  <c:v>4.5472222222222225</c:v>
                </c:pt>
                <c:pt idx="1638">
                  <c:v>4.55</c:v>
                </c:pt>
                <c:pt idx="1639">
                  <c:v>4.552777777777778</c:v>
                </c:pt>
                <c:pt idx="1640">
                  <c:v>4.5555555555555554</c:v>
                </c:pt>
                <c:pt idx="1641">
                  <c:v>4.5583333333333336</c:v>
                </c:pt>
                <c:pt idx="1642">
                  <c:v>4.5611111111111109</c:v>
                </c:pt>
                <c:pt idx="1643">
                  <c:v>4.5638888888888891</c:v>
                </c:pt>
                <c:pt idx="1644">
                  <c:v>4.5666666666666664</c:v>
                </c:pt>
                <c:pt idx="1645">
                  <c:v>4.5694444444444446</c:v>
                </c:pt>
                <c:pt idx="1646">
                  <c:v>4.572222222222222</c:v>
                </c:pt>
                <c:pt idx="1647">
                  <c:v>4.5750000000000002</c:v>
                </c:pt>
                <c:pt idx="1648">
                  <c:v>4.5777777777777775</c:v>
                </c:pt>
                <c:pt idx="1649">
                  <c:v>4.5805555555555557</c:v>
                </c:pt>
                <c:pt idx="1650">
                  <c:v>4.583333333333333</c:v>
                </c:pt>
                <c:pt idx="1651">
                  <c:v>4.5861111111111112</c:v>
                </c:pt>
                <c:pt idx="1652">
                  <c:v>4.5888888888888886</c:v>
                </c:pt>
                <c:pt idx="1653">
                  <c:v>4.5916666666666668</c:v>
                </c:pt>
                <c:pt idx="1654">
                  <c:v>4.5944444444444441</c:v>
                </c:pt>
                <c:pt idx="1655">
                  <c:v>4.5972222222222223</c:v>
                </c:pt>
                <c:pt idx="1656">
                  <c:v>4.5999999999999996</c:v>
                </c:pt>
                <c:pt idx="1657">
                  <c:v>4.6027777777777779</c:v>
                </c:pt>
                <c:pt idx="1658">
                  <c:v>4.6055555555555552</c:v>
                </c:pt>
                <c:pt idx="1659">
                  <c:v>4.6083333333333334</c:v>
                </c:pt>
                <c:pt idx="1660">
                  <c:v>4.6111111111111107</c:v>
                </c:pt>
                <c:pt idx="1661">
                  <c:v>4.6138888888888889</c:v>
                </c:pt>
                <c:pt idx="1662">
                  <c:v>4.6166666666666663</c:v>
                </c:pt>
                <c:pt idx="1663">
                  <c:v>4.6194444444444445</c:v>
                </c:pt>
                <c:pt idx="1664">
                  <c:v>4.6222222222222218</c:v>
                </c:pt>
                <c:pt idx="1665">
                  <c:v>4.625</c:v>
                </c:pt>
                <c:pt idx="1666">
                  <c:v>4.6277777777777782</c:v>
                </c:pt>
                <c:pt idx="1667">
                  <c:v>4.6305555555555555</c:v>
                </c:pt>
                <c:pt idx="1668">
                  <c:v>4.6333333333333337</c:v>
                </c:pt>
                <c:pt idx="1669">
                  <c:v>4.6361111111111111</c:v>
                </c:pt>
                <c:pt idx="1670">
                  <c:v>4.6388888888888893</c:v>
                </c:pt>
                <c:pt idx="1671">
                  <c:v>4.6416666666666666</c:v>
                </c:pt>
                <c:pt idx="1672">
                  <c:v>4.6444444444444448</c:v>
                </c:pt>
                <c:pt idx="1673">
                  <c:v>4.6472222222222221</c:v>
                </c:pt>
                <c:pt idx="1674">
                  <c:v>4.6500000000000004</c:v>
                </c:pt>
                <c:pt idx="1675">
                  <c:v>4.6527777777777777</c:v>
                </c:pt>
                <c:pt idx="1676">
                  <c:v>4.6555555555555559</c:v>
                </c:pt>
                <c:pt idx="1677">
                  <c:v>4.6583333333333332</c:v>
                </c:pt>
                <c:pt idx="1678">
                  <c:v>4.6611111111111114</c:v>
                </c:pt>
                <c:pt idx="1679">
                  <c:v>4.6638888888888888</c:v>
                </c:pt>
                <c:pt idx="1680">
                  <c:v>4.666666666666667</c:v>
                </c:pt>
                <c:pt idx="1681">
                  <c:v>4.6694444444444443</c:v>
                </c:pt>
                <c:pt idx="1682">
                  <c:v>4.6722222222222225</c:v>
                </c:pt>
                <c:pt idx="1683">
                  <c:v>4.6749999999999998</c:v>
                </c:pt>
                <c:pt idx="1684">
                  <c:v>4.677777777777778</c:v>
                </c:pt>
                <c:pt idx="1685">
                  <c:v>4.6805555555555554</c:v>
                </c:pt>
                <c:pt idx="1686">
                  <c:v>4.6833333333333336</c:v>
                </c:pt>
                <c:pt idx="1687">
                  <c:v>4.6861111111111109</c:v>
                </c:pt>
                <c:pt idx="1688">
                  <c:v>4.6888888888888891</c:v>
                </c:pt>
                <c:pt idx="1689">
                  <c:v>4.6916666666666664</c:v>
                </c:pt>
                <c:pt idx="1690">
                  <c:v>4.6944444444444446</c:v>
                </c:pt>
                <c:pt idx="1691">
                  <c:v>4.697222222222222</c:v>
                </c:pt>
                <c:pt idx="1692">
                  <c:v>4.7</c:v>
                </c:pt>
                <c:pt idx="1693">
                  <c:v>4.7027777777777775</c:v>
                </c:pt>
                <c:pt idx="1694">
                  <c:v>4.7055555555555557</c:v>
                </c:pt>
                <c:pt idx="1695">
                  <c:v>4.708333333333333</c:v>
                </c:pt>
                <c:pt idx="1696">
                  <c:v>4.7111111111111112</c:v>
                </c:pt>
                <c:pt idx="1697">
                  <c:v>4.7138888888888886</c:v>
                </c:pt>
                <c:pt idx="1698">
                  <c:v>4.7166666666666668</c:v>
                </c:pt>
                <c:pt idx="1699">
                  <c:v>4.7194444444444441</c:v>
                </c:pt>
                <c:pt idx="1700">
                  <c:v>4.7222222222222223</c:v>
                </c:pt>
                <c:pt idx="1701">
                  <c:v>4.7249999999999996</c:v>
                </c:pt>
                <c:pt idx="1702">
                  <c:v>4.7277777777777779</c:v>
                </c:pt>
                <c:pt idx="1703">
                  <c:v>4.7305555555555552</c:v>
                </c:pt>
                <c:pt idx="1704">
                  <c:v>4.7333333333333334</c:v>
                </c:pt>
                <c:pt idx="1705">
                  <c:v>4.7361111111111107</c:v>
                </c:pt>
                <c:pt idx="1706">
                  <c:v>4.7388888888888889</c:v>
                </c:pt>
                <c:pt idx="1707">
                  <c:v>4.7416666666666663</c:v>
                </c:pt>
                <c:pt idx="1708">
                  <c:v>4.7444444444444445</c:v>
                </c:pt>
                <c:pt idx="1709">
                  <c:v>4.7472222222222218</c:v>
                </c:pt>
                <c:pt idx="1710">
                  <c:v>4.75</c:v>
                </c:pt>
                <c:pt idx="1711">
                  <c:v>4.7527777777777782</c:v>
                </c:pt>
                <c:pt idx="1712">
                  <c:v>4.7555555555555555</c:v>
                </c:pt>
                <c:pt idx="1713">
                  <c:v>4.7583333333333337</c:v>
                </c:pt>
                <c:pt idx="1714">
                  <c:v>4.7611111111111111</c:v>
                </c:pt>
                <c:pt idx="1715">
                  <c:v>4.7638888888888893</c:v>
                </c:pt>
                <c:pt idx="1716">
                  <c:v>4.7666666666666666</c:v>
                </c:pt>
                <c:pt idx="1717">
                  <c:v>4.7694444444444448</c:v>
                </c:pt>
                <c:pt idx="1718">
                  <c:v>4.7722222222222221</c:v>
                </c:pt>
                <c:pt idx="1719">
                  <c:v>4.7750000000000004</c:v>
                </c:pt>
                <c:pt idx="1720">
                  <c:v>4.7777777777777777</c:v>
                </c:pt>
                <c:pt idx="1721">
                  <c:v>4.7805555555555559</c:v>
                </c:pt>
                <c:pt idx="1722">
                  <c:v>4.7833333333333332</c:v>
                </c:pt>
                <c:pt idx="1723">
                  <c:v>4.7861111111111114</c:v>
                </c:pt>
                <c:pt idx="1724">
                  <c:v>4.7888888888888888</c:v>
                </c:pt>
                <c:pt idx="1725">
                  <c:v>4.791666666666667</c:v>
                </c:pt>
                <c:pt idx="1726">
                  <c:v>4.7944444444444443</c:v>
                </c:pt>
                <c:pt idx="1727">
                  <c:v>4.7972222222222225</c:v>
                </c:pt>
                <c:pt idx="1728">
                  <c:v>4.8</c:v>
                </c:pt>
                <c:pt idx="1729">
                  <c:v>4.802777777777778</c:v>
                </c:pt>
                <c:pt idx="1730">
                  <c:v>4.8055555555555554</c:v>
                </c:pt>
                <c:pt idx="1731">
                  <c:v>4.8083333333333336</c:v>
                </c:pt>
                <c:pt idx="1732">
                  <c:v>4.8111111111111109</c:v>
                </c:pt>
                <c:pt idx="1733">
                  <c:v>4.8138888888888891</c:v>
                </c:pt>
                <c:pt idx="1734">
                  <c:v>4.8166666666666664</c:v>
                </c:pt>
                <c:pt idx="1735">
                  <c:v>4.8194444444444446</c:v>
                </c:pt>
                <c:pt idx="1736">
                  <c:v>4.822222222222222</c:v>
                </c:pt>
                <c:pt idx="1737">
                  <c:v>4.8250000000000002</c:v>
                </c:pt>
                <c:pt idx="1738">
                  <c:v>4.8277777777777775</c:v>
                </c:pt>
                <c:pt idx="1739">
                  <c:v>4.8305555555555557</c:v>
                </c:pt>
                <c:pt idx="1740">
                  <c:v>4.833333333333333</c:v>
                </c:pt>
                <c:pt idx="1741">
                  <c:v>4.8361111111111112</c:v>
                </c:pt>
                <c:pt idx="1742">
                  <c:v>4.8388888888888886</c:v>
                </c:pt>
                <c:pt idx="1743">
                  <c:v>4.8416666666666668</c:v>
                </c:pt>
                <c:pt idx="1744">
                  <c:v>4.8444444444444441</c:v>
                </c:pt>
                <c:pt idx="1745">
                  <c:v>4.8472222222222223</c:v>
                </c:pt>
                <c:pt idx="1746">
                  <c:v>4.8499999999999996</c:v>
                </c:pt>
                <c:pt idx="1747">
                  <c:v>4.8527777777777779</c:v>
                </c:pt>
                <c:pt idx="1748">
                  <c:v>4.8555555555555552</c:v>
                </c:pt>
                <c:pt idx="1749">
                  <c:v>4.8583333333333334</c:v>
                </c:pt>
                <c:pt idx="1750">
                  <c:v>4.8611111111111107</c:v>
                </c:pt>
                <c:pt idx="1751">
                  <c:v>4.8638888888888889</c:v>
                </c:pt>
                <c:pt idx="1752">
                  <c:v>4.8666666666666663</c:v>
                </c:pt>
                <c:pt idx="1753">
                  <c:v>4.8694444444444445</c:v>
                </c:pt>
                <c:pt idx="1754">
                  <c:v>4.8722222222222218</c:v>
                </c:pt>
                <c:pt idx="1755">
                  <c:v>4.875</c:v>
                </c:pt>
                <c:pt idx="1756">
                  <c:v>4.8777777777777782</c:v>
                </c:pt>
                <c:pt idx="1757">
                  <c:v>4.8805555555555555</c:v>
                </c:pt>
                <c:pt idx="1758">
                  <c:v>4.8833333333333337</c:v>
                </c:pt>
                <c:pt idx="1759">
                  <c:v>4.8861111111111111</c:v>
                </c:pt>
                <c:pt idx="1760">
                  <c:v>4.8888888888888893</c:v>
                </c:pt>
                <c:pt idx="1761">
                  <c:v>4.8916666666666666</c:v>
                </c:pt>
                <c:pt idx="1762">
                  <c:v>4.8944444444444448</c:v>
                </c:pt>
                <c:pt idx="1763">
                  <c:v>4.8972222222222221</c:v>
                </c:pt>
                <c:pt idx="1764">
                  <c:v>4.9000000000000004</c:v>
                </c:pt>
                <c:pt idx="1765">
                  <c:v>4.9027777777777777</c:v>
                </c:pt>
                <c:pt idx="1766">
                  <c:v>4.9055555555555559</c:v>
                </c:pt>
                <c:pt idx="1767">
                  <c:v>4.9083333333333332</c:v>
                </c:pt>
                <c:pt idx="1768">
                  <c:v>4.9111111111111114</c:v>
                </c:pt>
                <c:pt idx="1769">
                  <c:v>4.9138888888888888</c:v>
                </c:pt>
                <c:pt idx="1770">
                  <c:v>4.916666666666667</c:v>
                </c:pt>
                <c:pt idx="1771">
                  <c:v>4.9194444444444443</c:v>
                </c:pt>
                <c:pt idx="1772">
                  <c:v>4.9222222222222225</c:v>
                </c:pt>
                <c:pt idx="1773">
                  <c:v>4.9249999999999998</c:v>
                </c:pt>
                <c:pt idx="1774">
                  <c:v>4.927777777777778</c:v>
                </c:pt>
                <c:pt idx="1775">
                  <c:v>4.9305555555555554</c:v>
                </c:pt>
                <c:pt idx="1776">
                  <c:v>4.9333333333333336</c:v>
                </c:pt>
                <c:pt idx="1777">
                  <c:v>4.9361111111111109</c:v>
                </c:pt>
                <c:pt idx="1778">
                  <c:v>4.9388888888888891</c:v>
                </c:pt>
                <c:pt idx="1779">
                  <c:v>4.9416666666666664</c:v>
                </c:pt>
                <c:pt idx="1780">
                  <c:v>4.9444444444444446</c:v>
                </c:pt>
                <c:pt idx="1781">
                  <c:v>4.947222222222222</c:v>
                </c:pt>
                <c:pt idx="1782">
                  <c:v>4.95</c:v>
                </c:pt>
                <c:pt idx="1783">
                  <c:v>4.9527777777777775</c:v>
                </c:pt>
                <c:pt idx="1784">
                  <c:v>4.9555555555555557</c:v>
                </c:pt>
                <c:pt idx="1785">
                  <c:v>4.958333333333333</c:v>
                </c:pt>
                <c:pt idx="1786">
                  <c:v>4.9611111111111112</c:v>
                </c:pt>
                <c:pt idx="1787">
                  <c:v>4.9638888888888886</c:v>
                </c:pt>
                <c:pt idx="1788">
                  <c:v>4.9666666666666668</c:v>
                </c:pt>
                <c:pt idx="1789">
                  <c:v>4.9694444444444441</c:v>
                </c:pt>
                <c:pt idx="1790">
                  <c:v>4.9722222222222223</c:v>
                </c:pt>
                <c:pt idx="1791">
                  <c:v>4.9749999999999996</c:v>
                </c:pt>
                <c:pt idx="1792">
                  <c:v>4.9777777777777779</c:v>
                </c:pt>
                <c:pt idx="1793">
                  <c:v>4.9805555555555552</c:v>
                </c:pt>
                <c:pt idx="1794">
                  <c:v>4.9833333333333334</c:v>
                </c:pt>
                <c:pt idx="1795">
                  <c:v>4.9861111111111107</c:v>
                </c:pt>
                <c:pt idx="1796">
                  <c:v>4.9888888888888889</c:v>
                </c:pt>
                <c:pt idx="1797">
                  <c:v>4.9916666666666663</c:v>
                </c:pt>
                <c:pt idx="1798">
                  <c:v>4.9944444444444445</c:v>
                </c:pt>
                <c:pt idx="1799">
                  <c:v>4.9972222222222218</c:v>
                </c:pt>
                <c:pt idx="1800">
                  <c:v>5</c:v>
                </c:pt>
                <c:pt idx="1801">
                  <c:v>5.0027777777777782</c:v>
                </c:pt>
                <c:pt idx="1802">
                  <c:v>5.0055555555555555</c:v>
                </c:pt>
                <c:pt idx="1803">
                  <c:v>5.0083333333333337</c:v>
                </c:pt>
                <c:pt idx="1804">
                  <c:v>5.0111111111111111</c:v>
                </c:pt>
                <c:pt idx="1805">
                  <c:v>5.0138888888888893</c:v>
                </c:pt>
                <c:pt idx="1806">
                  <c:v>5.0166666666666666</c:v>
                </c:pt>
                <c:pt idx="1807">
                  <c:v>5.0194444444444448</c:v>
                </c:pt>
                <c:pt idx="1808">
                  <c:v>5.0222222222222221</c:v>
                </c:pt>
                <c:pt idx="1809">
                  <c:v>5.0250000000000004</c:v>
                </c:pt>
                <c:pt idx="1810">
                  <c:v>5.0277777777777777</c:v>
                </c:pt>
                <c:pt idx="1811">
                  <c:v>5.0305555555555559</c:v>
                </c:pt>
                <c:pt idx="1812">
                  <c:v>5.0333333333333332</c:v>
                </c:pt>
                <c:pt idx="1813">
                  <c:v>5.0361111111111114</c:v>
                </c:pt>
                <c:pt idx="1814">
                  <c:v>5.0388888888888888</c:v>
                </c:pt>
                <c:pt idx="1815">
                  <c:v>5.041666666666667</c:v>
                </c:pt>
                <c:pt idx="1816">
                  <c:v>5.0444444444444443</c:v>
                </c:pt>
                <c:pt idx="1817">
                  <c:v>5.0472222222222225</c:v>
                </c:pt>
                <c:pt idx="1818">
                  <c:v>5.05</c:v>
                </c:pt>
                <c:pt idx="1819">
                  <c:v>5.052777777777778</c:v>
                </c:pt>
                <c:pt idx="1820">
                  <c:v>5.0555555555555554</c:v>
                </c:pt>
                <c:pt idx="1821">
                  <c:v>5.0583333333333336</c:v>
                </c:pt>
                <c:pt idx="1822">
                  <c:v>5.0611111111111109</c:v>
                </c:pt>
                <c:pt idx="1823">
                  <c:v>5.0638888888888891</c:v>
                </c:pt>
                <c:pt idx="1824">
                  <c:v>5.0666666666666664</c:v>
                </c:pt>
                <c:pt idx="1825">
                  <c:v>5.0694444444444446</c:v>
                </c:pt>
                <c:pt idx="1826">
                  <c:v>5.072222222222222</c:v>
                </c:pt>
                <c:pt idx="1827">
                  <c:v>5.0750000000000002</c:v>
                </c:pt>
                <c:pt idx="1828">
                  <c:v>5.0777777777777775</c:v>
                </c:pt>
                <c:pt idx="1829">
                  <c:v>5.0805555555555557</c:v>
                </c:pt>
                <c:pt idx="1830">
                  <c:v>5.083333333333333</c:v>
                </c:pt>
                <c:pt idx="1831">
                  <c:v>5.0861111111111112</c:v>
                </c:pt>
                <c:pt idx="1832">
                  <c:v>5.0888888888888886</c:v>
                </c:pt>
                <c:pt idx="1833">
                  <c:v>5.0916666666666668</c:v>
                </c:pt>
                <c:pt idx="1834">
                  <c:v>5.0944444444444441</c:v>
                </c:pt>
                <c:pt idx="1835">
                  <c:v>5.0972222222222223</c:v>
                </c:pt>
                <c:pt idx="1836">
                  <c:v>5.0999999999999996</c:v>
                </c:pt>
                <c:pt idx="1837">
                  <c:v>5.1027777777777779</c:v>
                </c:pt>
                <c:pt idx="1838">
                  <c:v>5.1055555555555552</c:v>
                </c:pt>
                <c:pt idx="1839">
                  <c:v>5.1083333333333334</c:v>
                </c:pt>
                <c:pt idx="1840">
                  <c:v>5.1111111111111107</c:v>
                </c:pt>
                <c:pt idx="1841">
                  <c:v>5.1138888888888889</c:v>
                </c:pt>
                <c:pt idx="1842">
                  <c:v>5.1166666666666663</c:v>
                </c:pt>
                <c:pt idx="1843">
                  <c:v>5.1194444444444445</c:v>
                </c:pt>
                <c:pt idx="1844">
                  <c:v>5.1222222222222218</c:v>
                </c:pt>
                <c:pt idx="1845">
                  <c:v>5.125</c:v>
                </c:pt>
                <c:pt idx="1846">
                  <c:v>5.1277777777777782</c:v>
                </c:pt>
                <c:pt idx="1847">
                  <c:v>5.1305555555555555</c:v>
                </c:pt>
                <c:pt idx="1848">
                  <c:v>5.1333333333333337</c:v>
                </c:pt>
                <c:pt idx="1849">
                  <c:v>5.1361111111111111</c:v>
                </c:pt>
                <c:pt idx="1850">
                  <c:v>5.1388888888888893</c:v>
                </c:pt>
                <c:pt idx="1851">
                  <c:v>5.1416666666666666</c:v>
                </c:pt>
                <c:pt idx="1852">
                  <c:v>5.1444444444444448</c:v>
                </c:pt>
                <c:pt idx="1853">
                  <c:v>5.1472222222222221</c:v>
                </c:pt>
                <c:pt idx="1854">
                  <c:v>5.15</c:v>
                </c:pt>
                <c:pt idx="1855">
                  <c:v>5.1527777777777777</c:v>
                </c:pt>
                <c:pt idx="1856">
                  <c:v>5.1555555555555559</c:v>
                </c:pt>
                <c:pt idx="1857">
                  <c:v>5.1583333333333332</c:v>
                </c:pt>
                <c:pt idx="1858">
                  <c:v>5.1611111111111114</c:v>
                </c:pt>
                <c:pt idx="1859">
                  <c:v>5.1638888888888888</c:v>
                </c:pt>
                <c:pt idx="1860">
                  <c:v>5.166666666666667</c:v>
                </c:pt>
                <c:pt idx="1861">
                  <c:v>5.1694444444444443</c:v>
                </c:pt>
                <c:pt idx="1862">
                  <c:v>5.1722222222222225</c:v>
                </c:pt>
                <c:pt idx="1863">
                  <c:v>5.1749999999999998</c:v>
                </c:pt>
                <c:pt idx="1864">
                  <c:v>5.177777777777778</c:v>
                </c:pt>
                <c:pt idx="1865">
                  <c:v>5.1805555555555554</c:v>
                </c:pt>
                <c:pt idx="1866">
                  <c:v>5.1833333333333336</c:v>
                </c:pt>
                <c:pt idx="1867">
                  <c:v>5.1861111111111109</c:v>
                </c:pt>
                <c:pt idx="1868">
                  <c:v>5.1888888888888891</c:v>
                </c:pt>
                <c:pt idx="1869">
                  <c:v>5.1916666666666664</c:v>
                </c:pt>
                <c:pt idx="1870">
                  <c:v>5.1944444444444446</c:v>
                </c:pt>
                <c:pt idx="1871">
                  <c:v>5.197222222222222</c:v>
                </c:pt>
                <c:pt idx="1872">
                  <c:v>5.2</c:v>
                </c:pt>
                <c:pt idx="1873">
                  <c:v>5.2027777777777775</c:v>
                </c:pt>
                <c:pt idx="1874">
                  <c:v>5.2055555555555557</c:v>
                </c:pt>
                <c:pt idx="1875">
                  <c:v>5.208333333333333</c:v>
                </c:pt>
                <c:pt idx="1876">
                  <c:v>5.2111111111111112</c:v>
                </c:pt>
                <c:pt idx="1877">
                  <c:v>5.2138888888888886</c:v>
                </c:pt>
                <c:pt idx="1878">
                  <c:v>5.2166666666666668</c:v>
                </c:pt>
                <c:pt idx="1879">
                  <c:v>5.2194444444444441</c:v>
                </c:pt>
                <c:pt idx="1880">
                  <c:v>5.2222222222222223</c:v>
                </c:pt>
                <c:pt idx="1881">
                  <c:v>5.2249999999999996</c:v>
                </c:pt>
                <c:pt idx="1882">
                  <c:v>5.2277777777777779</c:v>
                </c:pt>
                <c:pt idx="1883">
                  <c:v>5.2305555555555552</c:v>
                </c:pt>
                <c:pt idx="1884">
                  <c:v>5.2333333333333334</c:v>
                </c:pt>
                <c:pt idx="1885">
                  <c:v>5.2361111111111107</c:v>
                </c:pt>
                <c:pt idx="1886">
                  <c:v>5.2388888888888889</c:v>
                </c:pt>
                <c:pt idx="1887">
                  <c:v>5.2416666666666663</c:v>
                </c:pt>
                <c:pt idx="1888">
                  <c:v>5.2444444444444445</c:v>
                </c:pt>
                <c:pt idx="1889">
                  <c:v>5.2472222222222218</c:v>
                </c:pt>
                <c:pt idx="1890">
                  <c:v>5.25</c:v>
                </c:pt>
                <c:pt idx="1891">
                  <c:v>5.2527777777777782</c:v>
                </c:pt>
                <c:pt idx="1892">
                  <c:v>5.2555555555555555</c:v>
                </c:pt>
                <c:pt idx="1893">
                  <c:v>5.2583333333333337</c:v>
                </c:pt>
                <c:pt idx="1894">
                  <c:v>5.2611111111111111</c:v>
                </c:pt>
                <c:pt idx="1895">
                  <c:v>5.2638888888888893</c:v>
                </c:pt>
                <c:pt idx="1896">
                  <c:v>5.2666666666666666</c:v>
                </c:pt>
                <c:pt idx="1897">
                  <c:v>5.2694444444444448</c:v>
                </c:pt>
                <c:pt idx="1898">
                  <c:v>5.2722222222222221</c:v>
                </c:pt>
                <c:pt idx="1899">
                  <c:v>5.2750000000000004</c:v>
                </c:pt>
                <c:pt idx="1900">
                  <c:v>5.2777777777777777</c:v>
                </c:pt>
                <c:pt idx="1901">
                  <c:v>5.2805555555555559</c:v>
                </c:pt>
                <c:pt idx="1902">
                  <c:v>5.2833333333333332</c:v>
                </c:pt>
                <c:pt idx="1903">
                  <c:v>5.2861111111111114</c:v>
                </c:pt>
                <c:pt idx="1904">
                  <c:v>5.2888888888888888</c:v>
                </c:pt>
                <c:pt idx="1905">
                  <c:v>5.291666666666667</c:v>
                </c:pt>
                <c:pt idx="1906">
                  <c:v>5.2944444444444443</c:v>
                </c:pt>
                <c:pt idx="1907">
                  <c:v>5.2972222222222225</c:v>
                </c:pt>
                <c:pt idx="1908">
                  <c:v>5.3</c:v>
                </c:pt>
                <c:pt idx="1909">
                  <c:v>5.302777777777778</c:v>
                </c:pt>
                <c:pt idx="1910">
                  <c:v>5.3055555555555554</c:v>
                </c:pt>
                <c:pt idx="1911">
                  <c:v>5.3083333333333336</c:v>
                </c:pt>
                <c:pt idx="1912">
                  <c:v>5.3111111111111109</c:v>
                </c:pt>
                <c:pt idx="1913">
                  <c:v>5.3138888888888891</c:v>
                </c:pt>
                <c:pt idx="1914">
                  <c:v>5.3166666666666664</c:v>
                </c:pt>
                <c:pt idx="1915">
                  <c:v>5.3194444444444446</c:v>
                </c:pt>
                <c:pt idx="1916">
                  <c:v>5.322222222222222</c:v>
                </c:pt>
                <c:pt idx="1917">
                  <c:v>5.3250000000000002</c:v>
                </c:pt>
                <c:pt idx="1918">
                  <c:v>5.3277777777777775</c:v>
                </c:pt>
                <c:pt idx="1919">
                  <c:v>5.3305555555555557</c:v>
                </c:pt>
                <c:pt idx="1920">
                  <c:v>5.333333333333333</c:v>
                </c:pt>
                <c:pt idx="1921">
                  <c:v>5.3361111111111112</c:v>
                </c:pt>
                <c:pt idx="1922">
                  <c:v>5.3388888888888886</c:v>
                </c:pt>
                <c:pt idx="1923">
                  <c:v>5.3416666666666668</c:v>
                </c:pt>
                <c:pt idx="1924">
                  <c:v>5.3444444444444441</c:v>
                </c:pt>
                <c:pt idx="1925">
                  <c:v>5.3472222222222223</c:v>
                </c:pt>
                <c:pt idx="1926">
                  <c:v>5.35</c:v>
                </c:pt>
                <c:pt idx="1927">
                  <c:v>5.3527777777777779</c:v>
                </c:pt>
                <c:pt idx="1928">
                  <c:v>5.3555555555555552</c:v>
                </c:pt>
                <c:pt idx="1929">
                  <c:v>5.3583333333333334</c:v>
                </c:pt>
                <c:pt idx="1930">
                  <c:v>5.3611111111111107</c:v>
                </c:pt>
                <c:pt idx="1931">
                  <c:v>5.3638888888888889</c:v>
                </c:pt>
                <c:pt idx="1932">
                  <c:v>5.3666666666666663</c:v>
                </c:pt>
                <c:pt idx="1933">
                  <c:v>5.3694444444444445</c:v>
                </c:pt>
                <c:pt idx="1934">
                  <c:v>5.3722222222222218</c:v>
                </c:pt>
                <c:pt idx="1935">
                  <c:v>5.375</c:v>
                </c:pt>
                <c:pt idx="1936">
                  <c:v>5.3777777777777782</c:v>
                </c:pt>
                <c:pt idx="1937">
                  <c:v>5.3805555555555555</c:v>
                </c:pt>
                <c:pt idx="1938">
                  <c:v>5.3833333333333337</c:v>
                </c:pt>
                <c:pt idx="1939">
                  <c:v>5.3861111111111111</c:v>
                </c:pt>
                <c:pt idx="1940">
                  <c:v>5.3888888888888893</c:v>
                </c:pt>
                <c:pt idx="1941">
                  <c:v>5.3916666666666666</c:v>
                </c:pt>
                <c:pt idx="1942">
                  <c:v>5.3944444444444448</c:v>
                </c:pt>
                <c:pt idx="1943">
                  <c:v>5.3972222222222221</c:v>
                </c:pt>
                <c:pt idx="1944">
                  <c:v>5.4</c:v>
                </c:pt>
                <c:pt idx="1945">
                  <c:v>5.4027777777777777</c:v>
                </c:pt>
                <c:pt idx="1946">
                  <c:v>5.4055555555555559</c:v>
                </c:pt>
                <c:pt idx="1947">
                  <c:v>5.4083333333333332</c:v>
                </c:pt>
                <c:pt idx="1948">
                  <c:v>5.4111111111111114</c:v>
                </c:pt>
                <c:pt idx="1949">
                  <c:v>5.4138888888888888</c:v>
                </c:pt>
                <c:pt idx="1950">
                  <c:v>5.416666666666667</c:v>
                </c:pt>
                <c:pt idx="1951">
                  <c:v>5.4194444444444443</c:v>
                </c:pt>
                <c:pt idx="1952">
                  <c:v>5.4222222222222225</c:v>
                </c:pt>
                <c:pt idx="1953">
                  <c:v>5.4249999999999998</c:v>
                </c:pt>
                <c:pt idx="1954">
                  <c:v>5.427777777777778</c:v>
                </c:pt>
                <c:pt idx="1955">
                  <c:v>5.4305555555555554</c:v>
                </c:pt>
                <c:pt idx="1956">
                  <c:v>5.4333333333333336</c:v>
                </c:pt>
                <c:pt idx="1957">
                  <c:v>5.4361111111111109</c:v>
                </c:pt>
                <c:pt idx="1958">
                  <c:v>5.4388888888888891</c:v>
                </c:pt>
                <c:pt idx="1959">
                  <c:v>5.4416666666666664</c:v>
                </c:pt>
                <c:pt idx="1960">
                  <c:v>5.4444444444444446</c:v>
                </c:pt>
                <c:pt idx="1961">
                  <c:v>5.447222222222222</c:v>
                </c:pt>
                <c:pt idx="1962">
                  <c:v>5.45</c:v>
                </c:pt>
                <c:pt idx="1963">
                  <c:v>5.4527777777777775</c:v>
                </c:pt>
                <c:pt idx="1964">
                  <c:v>5.4555555555555557</c:v>
                </c:pt>
                <c:pt idx="1965">
                  <c:v>5.458333333333333</c:v>
                </c:pt>
                <c:pt idx="1966">
                  <c:v>5.4611111111111112</c:v>
                </c:pt>
                <c:pt idx="1967">
                  <c:v>5.4638888888888886</c:v>
                </c:pt>
                <c:pt idx="1968">
                  <c:v>5.4666666666666668</c:v>
                </c:pt>
                <c:pt idx="1969">
                  <c:v>5.4694444444444441</c:v>
                </c:pt>
                <c:pt idx="1970">
                  <c:v>5.4722222222222223</c:v>
                </c:pt>
                <c:pt idx="1971">
                  <c:v>5.4749999999999996</c:v>
                </c:pt>
                <c:pt idx="1972">
                  <c:v>5.4777777777777779</c:v>
                </c:pt>
                <c:pt idx="1973">
                  <c:v>5.4805555555555552</c:v>
                </c:pt>
                <c:pt idx="1974">
                  <c:v>5.4833333333333334</c:v>
                </c:pt>
                <c:pt idx="1975">
                  <c:v>5.4861111111111107</c:v>
                </c:pt>
                <c:pt idx="1976">
                  <c:v>5.4888888888888889</c:v>
                </c:pt>
                <c:pt idx="1977">
                  <c:v>5.4916666666666663</c:v>
                </c:pt>
                <c:pt idx="1978">
                  <c:v>5.4944444444444445</c:v>
                </c:pt>
                <c:pt idx="1979">
                  <c:v>5.4972222222222218</c:v>
                </c:pt>
                <c:pt idx="1980">
                  <c:v>5.5</c:v>
                </c:pt>
                <c:pt idx="1981">
                  <c:v>5.5027777777777782</c:v>
                </c:pt>
                <c:pt idx="1982">
                  <c:v>5.5055555555555555</c:v>
                </c:pt>
                <c:pt idx="1983">
                  <c:v>5.5083333333333337</c:v>
                </c:pt>
                <c:pt idx="1984">
                  <c:v>5.5111111111111111</c:v>
                </c:pt>
                <c:pt idx="1985">
                  <c:v>5.5138888888888893</c:v>
                </c:pt>
                <c:pt idx="1986">
                  <c:v>5.5166666666666666</c:v>
                </c:pt>
                <c:pt idx="1987">
                  <c:v>5.5194444444444448</c:v>
                </c:pt>
                <c:pt idx="1988">
                  <c:v>5.5222222222222221</c:v>
                </c:pt>
                <c:pt idx="1989">
                  <c:v>5.5250000000000004</c:v>
                </c:pt>
                <c:pt idx="1990">
                  <c:v>5.5277777777777777</c:v>
                </c:pt>
                <c:pt idx="1991">
                  <c:v>5.5305555555555559</c:v>
                </c:pt>
                <c:pt idx="1992">
                  <c:v>5.5333333333333332</c:v>
                </c:pt>
                <c:pt idx="1993">
                  <c:v>5.5361111111111114</c:v>
                </c:pt>
                <c:pt idx="1994">
                  <c:v>5.5388888888888888</c:v>
                </c:pt>
                <c:pt idx="1995">
                  <c:v>5.541666666666667</c:v>
                </c:pt>
                <c:pt idx="1996">
                  <c:v>5.5444444444444443</c:v>
                </c:pt>
                <c:pt idx="1997">
                  <c:v>5.5472222222222225</c:v>
                </c:pt>
                <c:pt idx="1998">
                  <c:v>5.55</c:v>
                </c:pt>
                <c:pt idx="1999">
                  <c:v>5.552777777777778</c:v>
                </c:pt>
                <c:pt idx="2000">
                  <c:v>5.5555555555555554</c:v>
                </c:pt>
                <c:pt idx="2001">
                  <c:v>5.5583333333333336</c:v>
                </c:pt>
                <c:pt idx="2002">
                  <c:v>5.5611111111111109</c:v>
                </c:pt>
                <c:pt idx="2003">
                  <c:v>5.5638888888888891</c:v>
                </c:pt>
                <c:pt idx="2004">
                  <c:v>5.5666666666666664</c:v>
                </c:pt>
                <c:pt idx="2005">
                  <c:v>5.5694444444444446</c:v>
                </c:pt>
                <c:pt idx="2006">
                  <c:v>5.572222222222222</c:v>
                </c:pt>
                <c:pt idx="2007">
                  <c:v>5.5750000000000002</c:v>
                </c:pt>
                <c:pt idx="2008">
                  <c:v>5.5777777777777775</c:v>
                </c:pt>
                <c:pt idx="2009">
                  <c:v>5.5805555555555557</c:v>
                </c:pt>
                <c:pt idx="2010">
                  <c:v>5.583333333333333</c:v>
                </c:pt>
                <c:pt idx="2011">
                  <c:v>5.5861111111111112</c:v>
                </c:pt>
                <c:pt idx="2012">
                  <c:v>5.5888888888888886</c:v>
                </c:pt>
                <c:pt idx="2013">
                  <c:v>5.5916666666666668</c:v>
                </c:pt>
                <c:pt idx="2014">
                  <c:v>5.5944444444444441</c:v>
                </c:pt>
                <c:pt idx="2015">
                  <c:v>5.5972222222222223</c:v>
                </c:pt>
                <c:pt idx="2016">
                  <c:v>5.6</c:v>
                </c:pt>
                <c:pt idx="2017">
                  <c:v>5.6027777777777779</c:v>
                </c:pt>
                <c:pt idx="2018">
                  <c:v>5.6055555555555552</c:v>
                </c:pt>
                <c:pt idx="2019">
                  <c:v>5.6083333333333334</c:v>
                </c:pt>
                <c:pt idx="2020">
                  <c:v>5.6111111111111107</c:v>
                </c:pt>
                <c:pt idx="2021">
                  <c:v>5.6138888888888889</c:v>
                </c:pt>
                <c:pt idx="2022">
                  <c:v>5.6166666666666663</c:v>
                </c:pt>
                <c:pt idx="2023">
                  <c:v>5.6194444444444445</c:v>
                </c:pt>
                <c:pt idx="2024">
                  <c:v>5.6222222222222218</c:v>
                </c:pt>
                <c:pt idx="2025">
                  <c:v>5.625</c:v>
                </c:pt>
                <c:pt idx="2026">
                  <c:v>5.6277777777777782</c:v>
                </c:pt>
                <c:pt idx="2027">
                  <c:v>5.6305555555555555</c:v>
                </c:pt>
                <c:pt idx="2028">
                  <c:v>5.6333333333333337</c:v>
                </c:pt>
                <c:pt idx="2029">
                  <c:v>5.6361111111111111</c:v>
                </c:pt>
                <c:pt idx="2030">
                  <c:v>5.6388888888888893</c:v>
                </c:pt>
                <c:pt idx="2031">
                  <c:v>5.6416666666666666</c:v>
                </c:pt>
                <c:pt idx="2032">
                  <c:v>5.6444444444444448</c:v>
                </c:pt>
                <c:pt idx="2033">
                  <c:v>5.6472222222222221</c:v>
                </c:pt>
                <c:pt idx="2034">
                  <c:v>5.65</c:v>
                </c:pt>
                <c:pt idx="2035">
                  <c:v>5.6527777777777777</c:v>
                </c:pt>
                <c:pt idx="2036">
                  <c:v>5.6555555555555559</c:v>
                </c:pt>
                <c:pt idx="2037">
                  <c:v>5.6583333333333332</c:v>
                </c:pt>
                <c:pt idx="2038">
                  <c:v>5.6611111111111114</c:v>
                </c:pt>
                <c:pt idx="2039">
                  <c:v>5.6638888888888888</c:v>
                </c:pt>
                <c:pt idx="2040">
                  <c:v>5.666666666666667</c:v>
                </c:pt>
                <c:pt idx="2041">
                  <c:v>5.6694444444444443</c:v>
                </c:pt>
                <c:pt idx="2042">
                  <c:v>5.6722222222222225</c:v>
                </c:pt>
                <c:pt idx="2043">
                  <c:v>5.6749999999999998</c:v>
                </c:pt>
                <c:pt idx="2044">
                  <c:v>5.677777777777778</c:v>
                </c:pt>
                <c:pt idx="2045">
                  <c:v>5.6805555555555554</c:v>
                </c:pt>
                <c:pt idx="2046">
                  <c:v>5.6833333333333336</c:v>
                </c:pt>
                <c:pt idx="2047">
                  <c:v>5.6861111111111109</c:v>
                </c:pt>
                <c:pt idx="2048">
                  <c:v>5.6888888888888891</c:v>
                </c:pt>
                <c:pt idx="2049">
                  <c:v>5.6916666666666664</c:v>
                </c:pt>
                <c:pt idx="2050">
                  <c:v>5.6944444444444446</c:v>
                </c:pt>
                <c:pt idx="2051">
                  <c:v>5.697222222222222</c:v>
                </c:pt>
                <c:pt idx="2052">
                  <c:v>5.7</c:v>
                </c:pt>
                <c:pt idx="2053">
                  <c:v>5.7027777777777775</c:v>
                </c:pt>
                <c:pt idx="2054">
                  <c:v>5.7055555555555557</c:v>
                </c:pt>
                <c:pt idx="2055">
                  <c:v>5.708333333333333</c:v>
                </c:pt>
                <c:pt idx="2056">
                  <c:v>5.7111111111111112</c:v>
                </c:pt>
                <c:pt idx="2057">
                  <c:v>5.7138888888888886</c:v>
                </c:pt>
                <c:pt idx="2058">
                  <c:v>5.7166666666666668</c:v>
                </c:pt>
                <c:pt idx="2059">
                  <c:v>5.7194444444444441</c:v>
                </c:pt>
                <c:pt idx="2060">
                  <c:v>5.7222222222222223</c:v>
                </c:pt>
                <c:pt idx="2061">
                  <c:v>5.7249999999999996</c:v>
                </c:pt>
                <c:pt idx="2062">
                  <c:v>5.7277777777777779</c:v>
                </c:pt>
                <c:pt idx="2063">
                  <c:v>5.7305555555555552</c:v>
                </c:pt>
                <c:pt idx="2064">
                  <c:v>5.7333333333333334</c:v>
                </c:pt>
                <c:pt idx="2065">
                  <c:v>5.7361111111111107</c:v>
                </c:pt>
                <c:pt idx="2066">
                  <c:v>5.7388888888888889</c:v>
                </c:pt>
                <c:pt idx="2067">
                  <c:v>5.7416666666666663</c:v>
                </c:pt>
                <c:pt idx="2068">
                  <c:v>5.7444444444444445</c:v>
                </c:pt>
                <c:pt idx="2069">
                  <c:v>5.7472222222222218</c:v>
                </c:pt>
                <c:pt idx="2070">
                  <c:v>5.75</c:v>
                </c:pt>
                <c:pt idx="2071">
                  <c:v>5.7527777777777782</c:v>
                </c:pt>
                <c:pt idx="2072">
                  <c:v>5.7555555555555555</c:v>
                </c:pt>
                <c:pt idx="2073">
                  <c:v>5.7583333333333337</c:v>
                </c:pt>
                <c:pt idx="2074">
                  <c:v>5.7611111111111111</c:v>
                </c:pt>
                <c:pt idx="2075">
                  <c:v>5.7638888888888893</c:v>
                </c:pt>
                <c:pt idx="2076">
                  <c:v>5.7666666666666666</c:v>
                </c:pt>
                <c:pt idx="2077">
                  <c:v>5.7694444444444448</c:v>
                </c:pt>
                <c:pt idx="2078">
                  <c:v>5.7722222222222221</c:v>
                </c:pt>
                <c:pt idx="2079">
                  <c:v>5.7750000000000004</c:v>
                </c:pt>
                <c:pt idx="2080">
                  <c:v>5.7777777777777777</c:v>
                </c:pt>
                <c:pt idx="2081">
                  <c:v>5.7805555555555559</c:v>
                </c:pt>
                <c:pt idx="2082">
                  <c:v>5.7833333333333332</c:v>
                </c:pt>
                <c:pt idx="2083">
                  <c:v>5.7861111111111114</c:v>
                </c:pt>
                <c:pt idx="2084">
                  <c:v>5.7888888888888888</c:v>
                </c:pt>
                <c:pt idx="2085">
                  <c:v>5.791666666666667</c:v>
                </c:pt>
                <c:pt idx="2086">
                  <c:v>5.7944444444444443</c:v>
                </c:pt>
                <c:pt idx="2087">
                  <c:v>5.7972222222222225</c:v>
                </c:pt>
                <c:pt idx="2088">
                  <c:v>5.8</c:v>
                </c:pt>
                <c:pt idx="2089">
                  <c:v>5.802777777777778</c:v>
                </c:pt>
                <c:pt idx="2090">
                  <c:v>5.8055555555555554</c:v>
                </c:pt>
                <c:pt idx="2091">
                  <c:v>5.8083333333333336</c:v>
                </c:pt>
                <c:pt idx="2092">
                  <c:v>5.8111111111111109</c:v>
                </c:pt>
                <c:pt idx="2093">
                  <c:v>5.8138888888888891</c:v>
                </c:pt>
                <c:pt idx="2094">
                  <c:v>5.8166666666666664</c:v>
                </c:pt>
                <c:pt idx="2095">
                  <c:v>5.8194444444444446</c:v>
                </c:pt>
                <c:pt idx="2096">
                  <c:v>5.822222222222222</c:v>
                </c:pt>
                <c:pt idx="2097">
                  <c:v>5.8250000000000002</c:v>
                </c:pt>
                <c:pt idx="2098">
                  <c:v>5.8277777777777775</c:v>
                </c:pt>
                <c:pt idx="2099">
                  <c:v>5.8305555555555557</c:v>
                </c:pt>
                <c:pt idx="2100">
                  <c:v>5.833333333333333</c:v>
                </c:pt>
                <c:pt idx="2101">
                  <c:v>5.8361111111111112</c:v>
                </c:pt>
                <c:pt idx="2102">
                  <c:v>5.8388888888888886</c:v>
                </c:pt>
                <c:pt idx="2103">
                  <c:v>5.8416666666666668</c:v>
                </c:pt>
                <c:pt idx="2104">
                  <c:v>5.8444444444444441</c:v>
                </c:pt>
                <c:pt idx="2105">
                  <c:v>5.8472222222222223</c:v>
                </c:pt>
                <c:pt idx="2106">
                  <c:v>5.85</c:v>
                </c:pt>
                <c:pt idx="2107">
                  <c:v>5.8527777777777779</c:v>
                </c:pt>
                <c:pt idx="2108">
                  <c:v>5.8555555555555552</c:v>
                </c:pt>
                <c:pt idx="2109">
                  <c:v>5.8583333333333334</c:v>
                </c:pt>
                <c:pt idx="2110">
                  <c:v>5.8611111111111107</c:v>
                </c:pt>
                <c:pt idx="2111">
                  <c:v>5.8638888888888889</c:v>
                </c:pt>
                <c:pt idx="2112">
                  <c:v>5.8666666666666663</c:v>
                </c:pt>
                <c:pt idx="2113">
                  <c:v>5.8694444444444445</c:v>
                </c:pt>
                <c:pt idx="2114">
                  <c:v>5.8722222222222218</c:v>
                </c:pt>
                <c:pt idx="2115">
                  <c:v>5.875</c:v>
                </c:pt>
                <c:pt idx="2116">
                  <c:v>5.8777777777777782</c:v>
                </c:pt>
                <c:pt idx="2117">
                  <c:v>5.8805555555555555</c:v>
                </c:pt>
                <c:pt idx="2118">
                  <c:v>5.8833333333333337</c:v>
                </c:pt>
                <c:pt idx="2119">
                  <c:v>5.8861111111111111</c:v>
                </c:pt>
                <c:pt idx="2120">
                  <c:v>5.8888888888888893</c:v>
                </c:pt>
                <c:pt idx="2121">
                  <c:v>5.8916666666666666</c:v>
                </c:pt>
                <c:pt idx="2122">
                  <c:v>5.8944444444444448</c:v>
                </c:pt>
                <c:pt idx="2123">
                  <c:v>5.8972222222222221</c:v>
                </c:pt>
                <c:pt idx="2124">
                  <c:v>5.9</c:v>
                </c:pt>
                <c:pt idx="2125">
                  <c:v>5.9027777777777777</c:v>
                </c:pt>
                <c:pt idx="2126">
                  <c:v>5.9055555555555559</c:v>
                </c:pt>
                <c:pt idx="2127">
                  <c:v>5.9083333333333332</c:v>
                </c:pt>
                <c:pt idx="2128">
                  <c:v>5.9111111111111114</c:v>
                </c:pt>
                <c:pt idx="2129">
                  <c:v>5.9138888888888888</c:v>
                </c:pt>
                <c:pt idx="2130">
                  <c:v>5.916666666666667</c:v>
                </c:pt>
                <c:pt idx="2131">
                  <c:v>5.9194444444444443</c:v>
                </c:pt>
                <c:pt idx="2132">
                  <c:v>5.9222222222222225</c:v>
                </c:pt>
                <c:pt idx="2133">
                  <c:v>5.9249999999999998</c:v>
                </c:pt>
                <c:pt idx="2134">
                  <c:v>5.927777777777778</c:v>
                </c:pt>
                <c:pt idx="2135">
                  <c:v>5.9305555555555554</c:v>
                </c:pt>
                <c:pt idx="2136">
                  <c:v>5.9333333333333336</c:v>
                </c:pt>
                <c:pt idx="2137">
                  <c:v>5.9361111111111109</c:v>
                </c:pt>
                <c:pt idx="2138">
                  <c:v>5.9388888888888891</c:v>
                </c:pt>
                <c:pt idx="2139">
                  <c:v>5.9416666666666664</c:v>
                </c:pt>
                <c:pt idx="2140">
                  <c:v>5.9444444444444446</c:v>
                </c:pt>
                <c:pt idx="2141">
                  <c:v>5.947222222222222</c:v>
                </c:pt>
                <c:pt idx="2142">
                  <c:v>5.95</c:v>
                </c:pt>
                <c:pt idx="2143">
                  <c:v>5.9527777777777775</c:v>
                </c:pt>
                <c:pt idx="2144">
                  <c:v>5.9555555555555557</c:v>
                </c:pt>
                <c:pt idx="2145">
                  <c:v>5.958333333333333</c:v>
                </c:pt>
                <c:pt idx="2146">
                  <c:v>5.9611111111111112</c:v>
                </c:pt>
                <c:pt idx="2147">
                  <c:v>5.9638888888888886</c:v>
                </c:pt>
                <c:pt idx="2148">
                  <c:v>5.9666666666666668</c:v>
                </c:pt>
                <c:pt idx="2149">
                  <c:v>5.9694444444444441</c:v>
                </c:pt>
                <c:pt idx="2150">
                  <c:v>5.9722222222222223</c:v>
                </c:pt>
                <c:pt idx="2151">
                  <c:v>5.9749999999999996</c:v>
                </c:pt>
                <c:pt idx="2152">
                  <c:v>5.9777777777777779</c:v>
                </c:pt>
                <c:pt idx="2153">
                  <c:v>5.9805555555555552</c:v>
                </c:pt>
                <c:pt idx="2154">
                  <c:v>5.9833333333333334</c:v>
                </c:pt>
                <c:pt idx="2155">
                  <c:v>5.9861111111111107</c:v>
                </c:pt>
                <c:pt idx="2156">
                  <c:v>5.9888888888888889</c:v>
                </c:pt>
                <c:pt idx="2157">
                  <c:v>5.9916666666666663</c:v>
                </c:pt>
                <c:pt idx="2158">
                  <c:v>5.9944444444444445</c:v>
                </c:pt>
                <c:pt idx="2159">
                  <c:v>5.9972222222222218</c:v>
                </c:pt>
                <c:pt idx="2160">
                  <c:v>6</c:v>
                </c:pt>
                <c:pt idx="2161">
                  <c:v>6.0027777777777782</c:v>
                </c:pt>
                <c:pt idx="2162">
                  <c:v>6.0055555555555555</c:v>
                </c:pt>
                <c:pt idx="2163">
                  <c:v>6.0083333333333337</c:v>
                </c:pt>
                <c:pt idx="2164">
                  <c:v>6.0111111111111111</c:v>
                </c:pt>
                <c:pt idx="2165">
                  <c:v>6.0138888888888893</c:v>
                </c:pt>
                <c:pt idx="2166">
                  <c:v>6.0166666666666666</c:v>
                </c:pt>
                <c:pt idx="2167">
                  <c:v>6.0194444444444448</c:v>
                </c:pt>
                <c:pt idx="2168">
                  <c:v>6.0222222222222221</c:v>
                </c:pt>
                <c:pt idx="2169">
                  <c:v>6.0250000000000004</c:v>
                </c:pt>
                <c:pt idx="2170">
                  <c:v>6.0277777777777777</c:v>
                </c:pt>
                <c:pt idx="2171">
                  <c:v>6.0305555555555559</c:v>
                </c:pt>
                <c:pt idx="2172">
                  <c:v>6.0333333333333332</c:v>
                </c:pt>
                <c:pt idx="2173">
                  <c:v>6.0361111111111114</c:v>
                </c:pt>
                <c:pt idx="2174">
                  <c:v>6.0388888888888888</c:v>
                </c:pt>
                <c:pt idx="2175">
                  <c:v>6.041666666666667</c:v>
                </c:pt>
                <c:pt idx="2176">
                  <c:v>6.0444444444444443</c:v>
                </c:pt>
                <c:pt idx="2177">
                  <c:v>6.0472222222222225</c:v>
                </c:pt>
                <c:pt idx="2178">
                  <c:v>6.05</c:v>
                </c:pt>
                <c:pt idx="2179">
                  <c:v>6.052777777777778</c:v>
                </c:pt>
                <c:pt idx="2180">
                  <c:v>6.0555555555555554</c:v>
                </c:pt>
                <c:pt idx="2181">
                  <c:v>6.0583333333333336</c:v>
                </c:pt>
                <c:pt idx="2182">
                  <c:v>6.0611111111111109</c:v>
                </c:pt>
                <c:pt idx="2183">
                  <c:v>6.0638888888888891</c:v>
                </c:pt>
                <c:pt idx="2184">
                  <c:v>6.0666666666666664</c:v>
                </c:pt>
                <c:pt idx="2185">
                  <c:v>6.0694444444444446</c:v>
                </c:pt>
                <c:pt idx="2186">
                  <c:v>6.072222222222222</c:v>
                </c:pt>
                <c:pt idx="2187">
                  <c:v>6.0750000000000002</c:v>
                </c:pt>
                <c:pt idx="2188">
                  <c:v>6.0777777777777775</c:v>
                </c:pt>
                <c:pt idx="2189">
                  <c:v>6.0805555555555557</c:v>
                </c:pt>
                <c:pt idx="2190">
                  <c:v>6.083333333333333</c:v>
                </c:pt>
                <c:pt idx="2191">
                  <c:v>6.0861111111111112</c:v>
                </c:pt>
                <c:pt idx="2192">
                  <c:v>6.0888888888888886</c:v>
                </c:pt>
                <c:pt idx="2193">
                  <c:v>6.0916666666666668</c:v>
                </c:pt>
                <c:pt idx="2194">
                  <c:v>6.0944444444444441</c:v>
                </c:pt>
                <c:pt idx="2195">
                  <c:v>6.0972222222222223</c:v>
                </c:pt>
                <c:pt idx="2196">
                  <c:v>6.1</c:v>
                </c:pt>
                <c:pt idx="2197">
                  <c:v>6.1027777777777779</c:v>
                </c:pt>
                <c:pt idx="2198">
                  <c:v>6.1055555555555552</c:v>
                </c:pt>
                <c:pt idx="2199">
                  <c:v>6.1083333333333334</c:v>
                </c:pt>
                <c:pt idx="2200">
                  <c:v>6.1111111111111107</c:v>
                </c:pt>
                <c:pt idx="2201">
                  <c:v>6.1138888888888889</c:v>
                </c:pt>
                <c:pt idx="2202">
                  <c:v>6.1166666666666663</c:v>
                </c:pt>
                <c:pt idx="2203">
                  <c:v>6.1194444444444445</c:v>
                </c:pt>
                <c:pt idx="2204">
                  <c:v>6.1222222222222218</c:v>
                </c:pt>
                <c:pt idx="2205">
                  <c:v>6.125</c:v>
                </c:pt>
                <c:pt idx="2206">
                  <c:v>6.1277777777777782</c:v>
                </c:pt>
                <c:pt idx="2207">
                  <c:v>6.1305555555555555</c:v>
                </c:pt>
                <c:pt idx="2208">
                  <c:v>6.1333333333333337</c:v>
                </c:pt>
                <c:pt idx="2209">
                  <c:v>6.1361111111111111</c:v>
                </c:pt>
                <c:pt idx="2210">
                  <c:v>6.1388888888888893</c:v>
                </c:pt>
                <c:pt idx="2211">
                  <c:v>6.1416666666666666</c:v>
                </c:pt>
                <c:pt idx="2212">
                  <c:v>6.1444444444444448</c:v>
                </c:pt>
                <c:pt idx="2213">
                  <c:v>6.1472222222222221</c:v>
                </c:pt>
                <c:pt idx="2214">
                  <c:v>6.15</c:v>
                </c:pt>
                <c:pt idx="2215">
                  <c:v>6.1527777777777777</c:v>
                </c:pt>
                <c:pt idx="2216">
                  <c:v>6.1555555555555559</c:v>
                </c:pt>
                <c:pt idx="2217">
                  <c:v>6.1583333333333332</c:v>
                </c:pt>
                <c:pt idx="2218">
                  <c:v>6.1611111111111114</c:v>
                </c:pt>
                <c:pt idx="2219">
                  <c:v>6.1638888888888888</c:v>
                </c:pt>
                <c:pt idx="2220">
                  <c:v>6.166666666666667</c:v>
                </c:pt>
                <c:pt idx="2221">
                  <c:v>6.1694444444444443</c:v>
                </c:pt>
                <c:pt idx="2222">
                  <c:v>6.1722222222222225</c:v>
                </c:pt>
                <c:pt idx="2223">
                  <c:v>6.1749999999999998</c:v>
                </c:pt>
                <c:pt idx="2224">
                  <c:v>6.177777777777778</c:v>
                </c:pt>
                <c:pt idx="2225">
                  <c:v>6.1805555555555554</c:v>
                </c:pt>
                <c:pt idx="2226">
                  <c:v>6.1833333333333336</c:v>
                </c:pt>
                <c:pt idx="2227">
                  <c:v>6.1861111111111109</c:v>
                </c:pt>
                <c:pt idx="2228">
                  <c:v>6.1888888888888891</c:v>
                </c:pt>
                <c:pt idx="2229">
                  <c:v>6.1916666666666664</c:v>
                </c:pt>
                <c:pt idx="2230">
                  <c:v>6.1944444444444446</c:v>
                </c:pt>
                <c:pt idx="2231">
                  <c:v>6.197222222222222</c:v>
                </c:pt>
                <c:pt idx="2232">
                  <c:v>6.2</c:v>
                </c:pt>
                <c:pt idx="2233">
                  <c:v>6.2027777777777775</c:v>
                </c:pt>
                <c:pt idx="2234">
                  <c:v>6.2055555555555557</c:v>
                </c:pt>
                <c:pt idx="2235">
                  <c:v>6.208333333333333</c:v>
                </c:pt>
                <c:pt idx="2236">
                  <c:v>6.2111111111111112</c:v>
                </c:pt>
                <c:pt idx="2237">
                  <c:v>6.2138888888888886</c:v>
                </c:pt>
                <c:pt idx="2238">
                  <c:v>6.2166666666666668</c:v>
                </c:pt>
                <c:pt idx="2239">
                  <c:v>6.2194444444444441</c:v>
                </c:pt>
                <c:pt idx="2240">
                  <c:v>6.2222222222222223</c:v>
                </c:pt>
                <c:pt idx="2241">
                  <c:v>6.2249999999999996</c:v>
                </c:pt>
                <c:pt idx="2242">
                  <c:v>6.2277777777777779</c:v>
                </c:pt>
                <c:pt idx="2243">
                  <c:v>6.2305555555555552</c:v>
                </c:pt>
                <c:pt idx="2244">
                  <c:v>6.2333333333333334</c:v>
                </c:pt>
                <c:pt idx="2245">
                  <c:v>6.2361111111111107</c:v>
                </c:pt>
                <c:pt idx="2246">
                  <c:v>6.2388888888888889</c:v>
                </c:pt>
                <c:pt idx="2247">
                  <c:v>6.2416666666666663</c:v>
                </c:pt>
                <c:pt idx="2248">
                  <c:v>6.2444444444444445</c:v>
                </c:pt>
                <c:pt idx="2249">
                  <c:v>6.2472222222222218</c:v>
                </c:pt>
                <c:pt idx="2250">
                  <c:v>6.25</c:v>
                </c:pt>
                <c:pt idx="2251">
                  <c:v>6.2527777777777782</c:v>
                </c:pt>
                <c:pt idx="2252">
                  <c:v>6.2555555555555555</c:v>
                </c:pt>
                <c:pt idx="2253">
                  <c:v>6.2583333333333337</c:v>
                </c:pt>
                <c:pt idx="2254">
                  <c:v>6.2611111111111111</c:v>
                </c:pt>
                <c:pt idx="2255">
                  <c:v>6.2638888888888893</c:v>
                </c:pt>
                <c:pt idx="2256">
                  <c:v>6.2666666666666666</c:v>
                </c:pt>
                <c:pt idx="2257">
                  <c:v>6.2694444444444448</c:v>
                </c:pt>
                <c:pt idx="2258">
                  <c:v>6.2722222222222221</c:v>
                </c:pt>
                <c:pt idx="2259">
                  <c:v>6.2750000000000004</c:v>
                </c:pt>
                <c:pt idx="2260">
                  <c:v>6.2777777777777777</c:v>
                </c:pt>
                <c:pt idx="2261">
                  <c:v>6.2805555555555559</c:v>
                </c:pt>
                <c:pt idx="2262">
                  <c:v>6.2833333333333332</c:v>
                </c:pt>
                <c:pt idx="2263">
                  <c:v>6.2861111111111114</c:v>
                </c:pt>
                <c:pt idx="2264">
                  <c:v>6.2888888888888888</c:v>
                </c:pt>
                <c:pt idx="2265">
                  <c:v>6.291666666666667</c:v>
                </c:pt>
                <c:pt idx="2266">
                  <c:v>6.2944444444444443</c:v>
                </c:pt>
                <c:pt idx="2267">
                  <c:v>6.2972222222222225</c:v>
                </c:pt>
                <c:pt idx="2268">
                  <c:v>6.3</c:v>
                </c:pt>
                <c:pt idx="2269">
                  <c:v>6.302777777777778</c:v>
                </c:pt>
                <c:pt idx="2270">
                  <c:v>6.3055555555555554</c:v>
                </c:pt>
                <c:pt idx="2271">
                  <c:v>6.3083333333333336</c:v>
                </c:pt>
                <c:pt idx="2272">
                  <c:v>6.3111111111111109</c:v>
                </c:pt>
                <c:pt idx="2273">
                  <c:v>6.3138888888888891</c:v>
                </c:pt>
                <c:pt idx="2274">
                  <c:v>6.3166666666666664</c:v>
                </c:pt>
                <c:pt idx="2275">
                  <c:v>6.3194444444444446</c:v>
                </c:pt>
                <c:pt idx="2276">
                  <c:v>6.322222222222222</c:v>
                </c:pt>
                <c:pt idx="2277">
                  <c:v>6.3250000000000002</c:v>
                </c:pt>
                <c:pt idx="2278">
                  <c:v>6.3277777777777775</c:v>
                </c:pt>
                <c:pt idx="2279">
                  <c:v>6.3305555555555557</c:v>
                </c:pt>
                <c:pt idx="2280">
                  <c:v>6.333333333333333</c:v>
                </c:pt>
                <c:pt idx="2281">
                  <c:v>6.3361111111111112</c:v>
                </c:pt>
                <c:pt idx="2282">
                  <c:v>6.3388888888888886</c:v>
                </c:pt>
                <c:pt idx="2283">
                  <c:v>6.3416666666666668</c:v>
                </c:pt>
                <c:pt idx="2284">
                  <c:v>6.3444444444444441</c:v>
                </c:pt>
                <c:pt idx="2285">
                  <c:v>6.3472222222222223</c:v>
                </c:pt>
                <c:pt idx="2286">
                  <c:v>6.35</c:v>
                </c:pt>
                <c:pt idx="2287">
                  <c:v>6.3527777777777779</c:v>
                </c:pt>
                <c:pt idx="2288">
                  <c:v>6.3555555555555552</c:v>
                </c:pt>
                <c:pt idx="2289">
                  <c:v>6.3583333333333334</c:v>
                </c:pt>
                <c:pt idx="2290">
                  <c:v>6.3611111111111107</c:v>
                </c:pt>
                <c:pt idx="2291">
                  <c:v>6.3638888888888889</c:v>
                </c:pt>
                <c:pt idx="2292">
                  <c:v>6.3666666666666663</c:v>
                </c:pt>
                <c:pt idx="2293">
                  <c:v>6.3694444444444445</c:v>
                </c:pt>
                <c:pt idx="2294">
                  <c:v>6.3722222222222218</c:v>
                </c:pt>
                <c:pt idx="2295">
                  <c:v>6.375</c:v>
                </c:pt>
                <c:pt idx="2296">
                  <c:v>6.3777777777777782</c:v>
                </c:pt>
                <c:pt idx="2297">
                  <c:v>6.3805555555555555</c:v>
                </c:pt>
                <c:pt idx="2298">
                  <c:v>6.3833333333333337</c:v>
                </c:pt>
                <c:pt idx="2299">
                  <c:v>6.3861111111111111</c:v>
                </c:pt>
                <c:pt idx="2300">
                  <c:v>6.3888888888888893</c:v>
                </c:pt>
                <c:pt idx="2301">
                  <c:v>6.3916666666666666</c:v>
                </c:pt>
                <c:pt idx="2302">
                  <c:v>6.3944444444444448</c:v>
                </c:pt>
                <c:pt idx="2303">
                  <c:v>6.3972222222222221</c:v>
                </c:pt>
                <c:pt idx="2304">
                  <c:v>6.4</c:v>
                </c:pt>
                <c:pt idx="2305">
                  <c:v>6.4027777777777777</c:v>
                </c:pt>
                <c:pt idx="2306">
                  <c:v>6.4055555555555559</c:v>
                </c:pt>
                <c:pt idx="2307">
                  <c:v>6.4083333333333332</c:v>
                </c:pt>
                <c:pt idx="2308">
                  <c:v>6.4111111111111114</c:v>
                </c:pt>
                <c:pt idx="2309">
                  <c:v>6.4138888888888888</c:v>
                </c:pt>
                <c:pt idx="2310">
                  <c:v>6.416666666666667</c:v>
                </c:pt>
                <c:pt idx="2311">
                  <c:v>6.4194444444444443</c:v>
                </c:pt>
                <c:pt idx="2312">
                  <c:v>6.4222222222222225</c:v>
                </c:pt>
                <c:pt idx="2313">
                  <c:v>6.4249999999999998</c:v>
                </c:pt>
                <c:pt idx="2314">
                  <c:v>6.427777777777778</c:v>
                </c:pt>
                <c:pt idx="2315">
                  <c:v>6.4305555555555554</c:v>
                </c:pt>
                <c:pt idx="2316">
                  <c:v>6.4333333333333336</c:v>
                </c:pt>
                <c:pt idx="2317">
                  <c:v>6.4361111111111109</c:v>
                </c:pt>
                <c:pt idx="2318">
                  <c:v>6.4388888888888891</c:v>
                </c:pt>
                <c:pt idx="2319">
                  <c:v>6.4416666666666664</c:v>
                </c:pt>
                <c:pt idx="2320">
                  <c:v>6.4444444444444446</c:v>
                </c:pt>
                <c:pt idx="2321">
                  <c:v>6.447222222222222</c:v>
                </c:pt>
                <c:pt idx="2322">
                  <c:v>6.45</c:v>
                </c:pt>
                <c:pt idx="2323">
                  <c:v>6.4527777777777775</c:v>
                </c:pt>
                <c:pt idx="2324">
                  <c:v>6.4555555555555557</c:v>
                </c:pt>
                <c:pt idx="2325">
                  <c:v>6.458333333333333</c:v>
                </c:pt>
                <c:pt idx="2326">
                  <c:v>6.4611111111111112</c:v>
                </c:pt>
                <c:pt idx="2327">
                  <c:v>6.4638888888888886</c:v>
                </c:pt>
                <c:pt idx="2328">
                  <c:v>6.4666666666666668</c:v>
                </c:pt>
                <c:pt idx="2329">
                  <c:v>6.4694444444444441</c:v>
                </c:pt>
                <c:pt idx="2330">
                  <c:v>6.4722222222222223</c:v>
                </c:pt>
                <c:pt idx="2331">
                  <c:v>6.4749999999999996</c:v>
                </c:pt>
                <c:pt idx="2332">
                  <c:v>6.4777777777777779</c:v>
                </c:pt>
                <c:pt idx="2333">
                  <c:v>6.4805555555555552</c:v>
                </c:pt>
                <c:pt idx="2334">
                  <c:v>6.4833333333333334</c:v>
                </c:pt>
                <c:pt idx="2335">
                  <c:v>6.4861111111111107</c:v>
                </c:pt>
                <c:pt idx="2336">
                  <c:v>6.4888888888888889</c:v>
                </c:pt>
                <c:pt idx="2337">
                  <c:v>6.4916666666666663</c:v>
                </c:pt>
                <c:pt idx="2338">
                  <c:v>6.4944444444444445</c:v>
                </c:pt>
                <c:pt idx="2339">
                  <c:v>6.4972222222222218</c:v>
                </c:pt>
                <c:pt idx="2340">
                  <c:v>6.5</c:v>
                </c:pt>
                <c:pt idx="2341">
                  <c:v>6.5027777777777782</c:v>
                </c:pt>
                <c:pt idx="2342">
                  <c:v>6.5055555555555555</c:v>
                </c:pt>
                <c:pt idx="2343">
                  <c:v>6.5083333333333337</c:v>
                </c:pt>
                <c:pt idx="2344">
                  <c:v>6.5111111111111111</c:v>
                </c:pt>
                <c:pt idx="2345">
                  <c:v>6.5138888888888893</c:v>
                </c:pt>
                <c:pt idx="2346">
                  <c:v>6.5166666666666666</c:v>
                </c:pt>
                <c:pt idx="2347">
                  <c:v>6.5194444444444448</c:v>
                </c:pt>
                <c:pt idx="2348">
                  <c:v>6.5222222222222221</c:v>
                </c:pt>
                <c:pt idx="2349">
                  <c:v>6.5250000000000004</c:v>
                </c:pt>
                <c:pt idx="2350">
                  <c:v>6.5277777777777777</c:v>
                </c:pt>
                <c:pt idx="2351">
                  <c:v>6.5305555555555559</c:v>
                </c:pt>
                <c:pt idx="2352">
                  <c:v>6.5333333333333332</c:v>
                </c:pt>
                <c:pt idx="2353">
                  <c:v>6.5361111111111114</c:v>
                </c:pt>
                <c:pt idx="2354">
                  <c:v>6.5388888888888888</c:v>
                </c:pt>
                <c:pt idx="2355">
                  <c:v>6.541666666666667</c:v>
                </c:pt>
                <c:pt idx="2356">
                  <c:v>6.5444444444444443</c:v>
                </c:pt>
                <c:pt idx="2357">
                  <c:v>6.5472222222222225</c:v>
                </c:pt>
                <c:pt idx="2358">
                  <c:v>6.55</c:v>
                </c:pt>
                <c:pt idx="2359">
                  <c:v>6.552777777777778</c:v>
                </c:pt>
                <c:pt idx="2360">
                  <c:v>6.5555555555555554</c:v>
                </c:pt>
                <c:pt idx="2361">
                  <c:v>6.5583333333333336</c:v>
                </c:pt>
                <c:pt idx="2362">
                  <c:v>6.5611111111111109</c:v>
                </c:pt>
                <c:pt idx="2363">
                  <c:v>6.5638888888888891</c:v>
                </c:pt>
                <c:pt idx="2364">
                  <c:v>6.5666666666666664</c:v>
                </c:pt>
                <c:pt idx="2365">
                  <c:v>6.5694444444444446</c:v>
                </c:pt>
                <c:pt idx="2366">
                  <c:v>6.572222222222222</c:v>
                </c:pt>
                <c:pt idx="2367">
                  <c:v>6.5750000000000002</c:v>
                </c:pt>
                <c:pt idx="2368">
                  <c:v>6.5777777777777775</c:v>
                </c:pt>
                <c:pt idx="2369">
                  <c:v>6.5805555555555557</c:v>
                </c:pt>
                <c:pt idx="2370">
                  <c:v>6.583333333333333</c:v>
                </c:pt>
                <c:pt idx="2371">
                  <c:v>6.5861111111111112</c:v>
                </c:pt>
                <c:pt idx="2372">
                  <c:v>6.5888888888888886</c:v>
                </c:pt>
                <c:pt idx="2373">
                  <c:v>6.5916666666666668</c:v>
                </c:pt>
                <c:pt idx="2374">
                  <c:v>6.5944444444444441</c:v>
                </c:pt>
                <c:pt idx="2375">
                  <c:v>6.5972222222222223</c:v>
                </c:pt>
                <c:pt idx="2376">
                  <c:v>6.6</c:v>
                </c:pt>
                <c:pt idx="2377">
                  <c:v>6.6027777777777779</c:v>
                </c:pt>
                <c:pt idx="2378">
                  <c:v>6.6055555555555552</c:v>
                </c:pt>
                <c:pt idx="2379">
                  <c:v>6.6083333333333334</c:v>
                </c:pt>
                <c:pt idx="2380">
                  <c:v>6.6111111111111107</c:v>
                </c:pt>
                <c:pt idx="2381">
                  <c:v>6.6138888888888889</c:v>
                </c:pt>
                <c:pt idx="2382">
                  <c:v>6.6166666666666663</c:v>
                </c:pt>
                <c:pt idx="2383">
                  <c:v>6.6194444444444445</c:v>
                </c:pt>
                <c:pt idx="2384">
                  <c:v>6.6222222222222218</c:v>
                </c:pt>
                <c:pt idx="2385">
                  <c:v>6.625</c:v>
                </c:pt>
                <c:pt idx="2386">
                  <c:v>6.6277777777777782</c:v>
                </c:pt>
                <c:pt idx="2387">
                  <c:v>6.6305555555555555</c:v>
                </c:pt>
                <c:pt idx="2388">
                  <c:v>6.6333333333333337</c:v>
                </c:pt>
                <c:pt idx="2389">
                  <c:v>6.6361111111111111</c:v>
                </c:pt>
                <c:pt idx="2390">
                  <c:v>6.6388888888888893</c:v>
                </c:pt>
                <c:pt idx="2391">
                  <c:v>6.6416666666666666</c:v>
                </c:pt>
                <c:pt idx="2392">
                  <c:v>6.6444444444444448</c:v>
                </c:pt>
                <c:pt idx="2393">
                  <c:v>6.6472222222222221</c:v>
                </c:pt>
                <c:pt idx="2394">
                  <c:v>6.65</c:v>
                </c:pt>
                <c:pt idx="2395">
                  <c:v>6.6527777777777777</c:v>
                </c:pt>
                <c:pt idx="2396">
                  <c:v>6.6555555555555559</c:v>
                </c:pt>
                <c:pt idx="2397">
                  <c:v>6.6583333333333332</c:v>
                </c:pt>
                <c:pt idx="2398">
                  <c:v>6.6611111111111114</c:v>
                </c:pt>
                <c:pt idx="2399">
                  <c:v>6.6638888888888888</c:v>
                </c:pt>
                <c:pt idx="2400">
                  <c:v>6.666666666666667</c:v>
                </c:pt>
                <c:pt idx="2401">
                  <c:v>6.6694444444444443</c:v>
                </c:pt>
                <c:pt idx="2402">
                  <c:v>6.6722222222222225</c:v>
                </c:pt>
                <c:pt idx="2403">
                  <c:v>6.6749999999999998</c:v>
                </c:pt>
                <c:pt idx="2404">
                  <c:v>6.677777777777778</c:v>
                </c:pt>
                <c:pt idx="2405">
                  <c:v>6.6805555555555554</c:v>
                </c:pt>
                <c:pt idx="2406">
                  <c:v>6.6833333333333336</c:v>
                </c:pt>
                <c:pt idx="2407">
                  <c:v>6.6861111111111109</c:v>
                </c:pt>
                <c:pt idx="2408">
                  <c:v>6.6888888888888891</c:v>
                </c:pt>
                <c:pt idx="2409">
                  <c:v>6.6916666666666664</c:v>
                </c:pt>
                <c:pt idx="2410">
                  <c:v>6.6944444444444446</c:v>
                </c:pt>
                <c:pt idx="2411">
                  <c:v>6.697222222222222</c:v>
                </c:pt>
                <c:pt idx="2412">
                  <c:v>6.7</c:v>
                </c:pt>
                <c:pt idx="2413">
                  <c:v>6.7027777777777775</c:v>
                </c:pt>
                <c:pt idx="2414">
                  <c:v>6.7055555555555557</c:v>
                </c:pt>
                <c:pt idx="2415">
                  <c:v>6.708333333333333</c:v>
                </c:pt>
                <c:pt idx="2416">
                  <c:v>6.7111111111111112</c:v>
                </c:pt>
                <c:pt idx="2417">
                  <c:v>6.7138888888888886</c:v>
                </c:pt>
                <c:pt idx="2418">
                  <c:v>6.7166666666666668</c:v>
                </c:pt>
                <c:pt idx="2419">
                  <c:v>6.7194444444444441</c:v>
                </c:pt>
                <c:pt idx="2420">
                  <c:v>6.7222222222222223</c:v>
                </c:pt>
                <c:pt idx="2421">
                  <c:v>6.7249999999999996</c:v>
                </c:pt>
                <c:pt idx="2422">
                  <c:v>6.7277777777777779</c:v>
                </c:pt>
                <c:pt idx="2423">
                  <c:v>6.7305555555555552</c:v>
                </c:pt>
                <c:pt idx="2424">
                  <c:v>6.7333333333333334</c:v>
                </c:pt>
                <c:pt idx="2425">
                  <c:v>6.7361111111111107</c:v>
                </c:pt>
                <c:pt idx="2426">
                  <c:v>6.7388888888888889</c:v>
                </c:pt>
                <c:pt idx="2427">
                  <c:v>6.7416666666666663</c:v>
                </c:pt>
                <c:pt idx="2428">
                  <c:v>6.7444444444444445</c:v>
                </c:pt>
                <c:pt idx="2429">
                  <c:v>6.7472222222222218</c:v>
                </c:pt>
                <c:pt idx="2430">
                  <c:v>6.75</c:v>
                </c:pt>
                <c:pt idx="2431">
                  <c:v>6.7527777777777782</c:v>
                </c:pt>
                <c:pt idx="2432">
                  <c:v>6.7555555555555555</c:v>
                </c:pt>
                <c:pt idx="2433">
                  <c:v>6.7583333333333337</c:v>
                </c:pt>
                <c:pt idx="2434">
                  <c:v>6.7611111111111111</c:v>
                </c:pt>
                <c:pt idx="2435">
                  <c:v>6.7638888888888893</c:v>
                </c:pt>
                <c:pt idx="2436">
                  <c:v>6.7666666666666666</c:v>
                </c:pt>
                <c:pt idx="2437">
                  <c:v>6.7694444444444448</c:v>
                </c:pt>
                <c:pt idx="2438">
                  <c:v>6.7722222222222221</c:v>
                </c:pt>
                <c:pt idx="2439">
                  <c:v>6.7750000000000004</c:v>
                </c:pt>
                <c:pt idx="2440">
                  <c:v>6.7777777777777777</c:v>
                </c:pt>
                <c:pt idx="2441">
                  <c:v>6.7805555555555559</c:v>
                </c:pt>
                <c:pt idx="2442">
                  <c:v>6.7833333333333332</c:v>
                </c:pt>
                <c:pt idx="2443">
                  <c:v>6.7861111111111114</c:v>
                </c:pt>
                <c:pt idx="2444">
                  <c:v>6.7888888888888888</c:v>
                </c:pt>
                <c:pt idx="2445">
                  <c:v>6.791666666666667</c:v>
                </c:pt>
                <c:pt idx="2446">
                  <c:v>6.7944444444444443</c:v>
                </c:pt>
                <c:pt idx="2447">
                  <c:v>6.7972222222222225</c:v>
                </c:pt>
                <c:pt idx="2448">
                  <c:v>6.8</c:v>
                </c:pt>
                <c:pt idx="2449">
                  <c:v>6.802777777777778</c:v>
                </c:pt>
                <c:pt idx="2450">
                  <c:v>6.8055555555555554</c:v>
                </c:pt>
                <c:pt idx="2451">
                  <c:v>6.8083333333333336</c:v>
                </c:pt>
                <c:pt idx="2452">
                  <c:v>6.8111111111111109</c:v>
                </c:pt>
                <c:pt idx="2453">
                  <c:v>6.8138888888888891</c:v>
                </c:pt>
                <c:pt idx="2454">
                  <c:v>6.8166666666666664</c:v>
                </c:pt>
                <c:pt idx="2455">
                  <c:v>6.8194444444444446</c:v>
                </c:pt>
                <c:pt idx="2456">
                  <c:v>6.822222222222222</c:v>
                </c:pt>
                <c:pt idx="2457">
                  <c:v>6.8250000000000002</c:v>
                </c:pt>
                <c:pt idx="2458">
                  <c:v>6.8277777777777775</c:v>
                </c:pt>
                <c:pt idx="2459">
                  <c:v>6.8305555555555557</c:v>
                </c:pt>
                <c:pt idx="2460">
                  <c:v>6.833333333333333</c:v>
                </c:pt>
                <c:pt idx="2461">
                  <c:v>6.8361111111111112</c:v>
                </c:pt>
                <c:pt idx="2462">
                  <c:v>6.8388888888888886</c:v>
                </c:pt>
                <c:pt idx="2463">
                  <c:v>6.8416666666666668</c:v>
                </c:pt>
                <c:pt idx="2464">
                  <c:v>6.8444444444444441</c:v>
                </c:pt>
                <c:pt idx="2465">
                  <c:v>6.8472222222222223</c:v>
                </c:pt>
                <c:pt idx="2466">
                  <c:v>6.85</c:v>
                </c:pt>
                <c:pt idx="2467">
                  <c:v>6.8527777777777779</c:v>
                </c:pt>
                <c:pt idx="2468">
                  <c:v>6.8555555555555552</c:v>
                </c:pt>
                <c:pt idx="2469">
                  <c:v>6.8583333333333334</c:v>
                </c:pt>
                <c:pt idx="2470">
                  <c:v>6.8611111111111107</c:v>
                </c:pt>
                <c:pt idx="2471">
                  <c:v>6.8638888888888889</c:v>
                </c:pt>
                <c:pt idx="2472">
                  <c:v>6.8666666666666663</c:v>
                </c:pt>
                <c:pt idx="2473">
                  <c:v>6.8694444444444445</c:v>
                </c:pt>
                <c:pt idx="2474">
                  <c:v>6.8722222222222218</c:v>
                </c:pt>
                <c:pt idx="2475">
                  <c:v>6.875</c:v>
                </c:pt>
                <c:pt idx="2476">
                  <c:v>6.8777777777777782</c:v>
                </c:pt>
                <c:pt idx="2477">
                  <c:v>6.8805555555555555</c:v>
                </c:pt>
                <c:pt idx="2478">
                  <c:v>6.8833333333333337</c:v>
                </c:pt>
                <c:pt idx="2479">
                  <c:v>6.8861111111111111</c:v>
                </c:pt>
                <c:pt idx="2480">
                  <c:v>6.8888888888888893</c:v>
                </c:pt>
                <c:pt idx="2481">
                  <c:v>6.8916666666666666</c:v>
                </c:pt>
                <c:pt idx="2482">
                  <c:v>6.8944444444444448</c:v>
                </c:pt>
                <c:pt idx="2483">
                  <c:v>6.8972222222222221</c:v>
                </c:pt>
                <c:pt idx="2484">
                  <c:v>6.9</c:v>
                </c:pt>
                <c:pt idx="2485">
                  <c:v>6.9027777777777777</c:v>
                </c:pt>
                <c:pt idx="2486">
                  <c:v>6.9055555555555559</c:v>
                </c:pt>
                <c:pt idx="2487">
                  <c:v>6.9083333333333332</c:v>
                </c:pt>
                <c:pt idx="2488">
                  <c:v>6.9111111111111114</c:v>
                </c:pt>
                <c:pt idx="2489">
                  <c:v>6.9138888888888888</c:v>
                </c:pt>
                <c:pt idx="2490">
                  <c:v>6.916666666666667</c:v>
                </c:pt>
                <c:pt idx="2491">
                  <c:v>6.9194444444444443</c:v>
                </c:pt>
                <c:pt idx="2492">
                  <c:v>6.9222222222222225</c:v>
                </c:pt>
                <c:pt idx="2493">
                  <c:v>6.9249999999999998</c:v>
                </c:pt>
                <c:pt idx="2494">
                  <c:v>6.927777777777778</c:v>
                </c:pt>
                <c:pt idx="2495">
                  <c:v>6.9305555555555554</c:v>
                </c:pt>
                <c:pt idx="2496">
                  <c:v>6.9333333333333336</c:v>
                </c:pt>
                <c:pt idx="2497">
                  <c:v>6.9361111111111109</c:v>
                </c:pt>
                <c:pt idx="2498">
                  <c:v>6.9388888888888891</c:v>
                </c:pt>
                <c:pt idx="2499">
                  <c:v>6.9416666666666664</c:v>
                </c:pt>
                <c:pt idx="2500">
                  <c:v>6.9444444444444446</c:v>
                </c:pt>
                <c:pt idx="2501">
                  <c:v>6.947222222222222</c:v>
                </c:pt>
                <c:pt idx="2502">
                  <c:v>6.95</c:v>
                </c:pt>
                <c:pt idx="2503">
                  <c:v>6.9527777777777775</c:v>
                </c:pt>
                <c:pt idx="2504">
                  <c:v>6.9555555555555557</c:v>
                </c:pt>
                <c:pt idx="2505">
                  <c:v>6.958333333333333</c:v>
                </c:pt>
                <c:pt idx="2506">
                  <c:v>6.9611111111111112</c:v>
                </c:pt>
                <c:pt idx="2507">
                  <c:v>6.9638888888888886</c:v>
                </c:pt>
                <c:pt idx="2508">
                  <c:v>6.9666666666666668</c:v>
                </c:pt>
                <c:pt idx="2509">
                  <c:v>6.9694444444444441</c:v>
                </c:pt>
                <c:pt idx="2510">
                  <c:v>6.9722222222222223</c:v>
                </c:pt>
                <c:pt idx="2511">
                  <c:v>6.9749999999999996</c:v>
                </c:pt>
                <c:pt idx="2512">
                  <c:v>6.9777777777777779</c:v>
                </c:pt>
                <c:pt idx="2513">
                  <c:v>6.9805555555555552</c:v>
                </c:pt>
                <c:pt idx="2514">
                  <c:v>6.9833333333333334</c:v>
                </c:pt>
                <c:pt idx="2515">
                  <c:v>6.9861111111111107</c:v>
                </c:pt>
                <c:pt idx="2516">
                  <c:v>6.9888888888888889</c:v>
                </c:pt>
                <c:pt idx="2517">
                  <c:v>6.9916666666666663</c:v>
                </c:pt>
                <c:pt idx="2518">
                  <c:v>6.9944444444444445</c:v>
                </c:pt>
                <c:pt idx="2519">
                  <c:v>6.9972222222222218</c:v>
                </c:pt>
                <c:pt idx="2520">
                  <c:v>7</c:v>
                </c:pt>
                <c:pt idx="2521">
                  <c:v>7.0027777777777782</c:v>
                </c:pt>
                <c:pt idx="2522">
                  <c:v>7.0055555555555555</c:v>
                </c:pt>
                <c:pt idx="2523">
                  <c:v>7.0083333333333337</c:v>
                </c:pt>
                <c:pt idx="2524">
                  <c:v>7.0111111111111111</c:v>
                </c:pt>
                <c:pt idx="2525">
                  <c:v>7.0138888888888893</c:v>
                </c:pt>
                <c:pt idx="2526">
                  <c:v>7.0166666666666666</c:v>
                </c:pt>
                <c:pt idx="2527">
                  <c:v>7.0194444444444448</c:v>
                </c:pt>
                <c:pt idx="2528">
                  <c:v>7.0222222222222221</c:v>
                </c:pt>
                <c:pt idx="2529">
                  <c:v>7.0250000000000004</c:v>
                </c:pt>
                <c:pt idx="2530">
                  <c:v>7.0277777777777777</c:v>
                </c:pt>
                <c:pt idx="2531">
                  <c:v>7.0305555555555559</c:v>
                </c:pt>
                <c:pt idx="2532">
                  <c:v>7.0333333333333332</c:v>
                </c:pt>
                <c:pt idx="2533">
                  <c:v>7.0361111111111114</c:v>
                </c:pt>
                <c:pt idx="2534">
                  <c:v>7.0388888888888888</c:v>
                </c:pt>
                <c:pt idx="2535">
                  <c:v>7.041666666666667</c:v>
                </c:pt>
                <c:pt idx="2536">
                  <c:v>7.0444444444444443</c:v>
                </c:pt>
                <c:pt idx="2537">
                  <c:v>7.0472222222222225</c:v>
                </c:pt>
                <c:pt idx="2538">
                  <c:v>7.05</c:v>
                </c:pt>
                <c:pt idx="2539">
                  <c:v>7.052777777777778</c:v>
                </c:pt>
                <c:pt idx="2540">
                  <c:v>7.0555555555555554</c:v>
                </c:pt>
                <c:pt idx="2541">
                  <c:v>7.0583333333333336</c:v>
                </c:pt>
                <c:pt idx="2542">
                  <c:v>7.0611111111111109</c:v>
                </c:pt>
                <c:pt idx="2543">
                  <c:v>7.0638888888888891</c:v>
                </c:pt>
                <c:pt idx="2544">
                  <c:v>7.0666666666666664</c:v>
                </c:pt>
                <c:pt idx="2545">
                  <c:v>7.0694444444444446</c:v>
                </c:pt>
                <c:pt idx="2546">
                  <c:v>7.072222222222222</c:v>
                </c:pt>
                <c:pt idx="2547">
                  <c:v>7.0750000000000002</c:v>
                </c:pt>
                <c:pt idx="2548">
                  <c:v>7.0777777777777775</c:v>
                </c:pt>
                <c:pt idx="2549">
                  <c:v>7.0805555555555557</c:v>
                </c:pt>
                <c:pt idx="2550">
                  <c:v>7.083333333333333</c:v>
                </c:pt>
                <c:pt idx="2551">
                  <c:v>7.0861111111111112</c:v>
                </c:pt>
                <c:pt idx="2552">
                  <c:v>7.0888888888888886</c:v>
                </c:pt>
                <c:pt idx="2553">
                  <c:v>7.0916666666666668</c:v>
                </c:pt>
                <c:pt idx="2554">
                  <c:v>7.0944444444444441</c:v>
                </c:pt>
                <c:pt idx="2555">
                  <c:v>7.0972222222222223</c:v>
                </c:pt>
                <c:pt idx="2556">
                  <c:v>7.1</c:v>
                </c:pt>
                <c:pt idx="2557">
                  <c:v>7.1027777777777779</c:v>
                </c:pt>
                <c:pt idx="2558">
                  <c:v>7.1055555555555552</c:v>
                </c:pt>
                <c:pt idx="2559">
                  <c:v>7.1083333333333334</c:v>
                </c:pt>
                <c:pt idx="2560">
                  <c:v>7.1111111111111107</c:v>
                </c:pt>
                <c:pt idx="2561">
                  <c:v>7.1138888888888889</c:v>
                </c:pt>
                <c:pt idx="2562">
                  <c:v>7.1166666666666663</c:v>
                </c:pt>
                <c:pt idx="2563">
                  <c:v>7.1194444444444445</c:v>
                </c:pt>
                <c:pt idx="2564">
                  <c:v>7.1222222222222218</c:v>
                </c:pt>
                <c:pt idx="2565">
                  <c:v>7.125</c:v>
                </c:pt>
                <c:pt idx="2566">
                  <c:v>7.1277777777777782</c:v>
                </c:pt>
                <c:pt idx="2567">
                  <c:v>7.1305555555555555</c:v>
                </c:pt>
                <c:pt idx="2568">
                  <c:v>7.1333333333333337</c:v>
                </c:pt>
                <c:pt idx="2569">
                  <c:v>7.1361111111111111</c:v>
                </c:pt>
                <c:pt idx="2570">
                  <c:v>7.1388888888888893</c:v>
                </c:pt>
                <c:pt idx="2571">
                  <c:v>7.1416666666666666</c:v>
                </c:pt>
                <c:pt idx="2572">
                  <c:v>7.1444444444444448</c:v>
                </c:pt>
                <c:pt idx="2573">
                  <c:v>7.1472222222222221</c:v>
                </c:pt>
                <c:pt idx="2574">
                  <c:v>7.15</c:v>
                </c:pt>
                <c:pt idx="2575">
                  <c:v>7.1527777777777777</c:v>
                </c:pt>
                <c:pt idx="2576">
                  <c:v>7.1555555555555559</c:v>
                </c:pt>
                <c:pt idx="2577">
                  <c:v>7.1583333333333332</c:v>
                </c:pt>
                <c:pt idx="2578">
                  <c:v>7.1611111111111114</c:v>
                </c:pt>
                <c:pt idx="2579">
                  <c:v>7.1638888888888888</c:v>
                </c:pt>
                <c:pt idx="2580">
                  <c:v>7.166666666666667</c:v>
                </c:pt>
                <c:pt idx="2581">
                  <c:v>7.1694444444444443</c:v>
                </c:pt>
                <c:pt idx="2582">
                  <c:v>7.1722222222222225</c:v>
                </c:pt>
                <c:pt idx="2583">
                  <c:v>7.1749999999999998</c:v>
                </c:pt>
                <c:pt idx="2584">
                  <c:v>7.177777777777778</c:v>
                </c:pt>
                <c:pt idx="2585">
                  <c:v>7.1805555555555554</c:v>
                </c:pt>
                <c:pt idx="2586">
                  <c:v>7.1833333333333336</c:v>
                </c:pt>
                <c:pt idx="2587">
                  <c:v>7.1861111111111109</c:v>
                </c:pt>
                <c:pt idx="2588">
                  <c:v>7.1888888888888891</c:v>
                </c:pt>
                <c:pt idx="2589">
                  <c:v>7.1916666666666664</c:v>
                </c:pt>
                <c:pt idx="2590">
                  <c:v>7.1944444444444446</c:v>
                </c:pt>
                <c:pt idx="2591">
                  <c:v>7.197222222222222</c:v>
                </c:pt>
                <c:pt idx="2592">
                  <c:v>7.2</c:v>
                </c:pt>
                <c:pt idx="2593">
                  <c:v>7.2027777777777775</c:v>
                </c:pt>
                <c:pt idx="2594">
                  <c:v>7.2055555555555557</c:v>
                </c:pt>
                <c:pt idx="2595">
                  <c:v>7.208333333333333</c:v>
                </c:pt>
                <c:pt idx="2596">
                  <c:v>7.2111111111111112</c:v>
                </c:pt>
                <c:pt idx="2597">
                  <c:v>7.2138888888888886</c:v>
                </c:pt>
                <c:pt idx="2598">
                  <c:v>7.2166666666666668</c:v>
                </c:pt>
                <c:pt idx="2599">
                  <c:v>7.2194444444444441</c:v>
                </c:pt>
                <c:pt idx="2600">
                  <c:v>7.2222222222222223</c:v>
                </c:pt>
                <c:pt idx="2601">
                  <c:v>7.2249999999999996</c:v>
                </c:pt>
                <c:pt idx="2602">
                  <c:v>7.2277777777777779</c:v>
                </c:pt>
                <c:pt idx="2603">
                  <c:v>7.2305555555555552</c:v>
                </c:pt>
                <c:pt idx="2604">
                  <c:v>7.2333333333333334</c:v>
                </c:pt>
                <c:pt idx="2605">
                  <c:v>7.2361111111111107</c:v>
                </c:pt>
                <c:pt idx="2606">
                  <c:v>7.2388888888888889</c:v>
                </c:pt>
                <c:pt idx="2607">
                  <c:v>7.2416666666666663</c:v>
                </c:pt>
                <c:pt idx="2608">
                  <c:v>7.2444444444444445</c:v>
                </c:pt>
                <c:pt idx="2609">
                  <c:v>7.2472222222222218</c:v>
                </c:pt>
                <c:pt idx="2610">
                  <c:v>7.25</c:v>
                </c:pt>
                <c:pt idx="2611">
                  <c:v>7.2527777777777782</c:v>
                </c:pt>
                <c:pt idx="2612">
                  <c:v>7.2555555555555555</c:v>
                </c:pt>
                <c:pt idx="2613">
                  <c:v>7.2583333333333337</c:v>
                </c:pt>
                <c:pt idx="2614">
                  <c:v>7.2611111111111111</c:v>
                </c:pt>
                <c:pt idx="2615">
                  <c:v>7.2638888888888893</c:v>
                </c:pt>
                <c:pt idx="2616">
                  <c:v>7.2666666666666666</c:v>
                </c:pt>
                <c:pt idx="2617">
                  <c:v>7.2694444444444448</c:v>
                </c:pt>
                <c:pt idx="2618">
                  <c:v>7.2722222222222221</c:v>
                </c:pt>
                <c:pt idx="2619">
                  <c:v>7.2750000000000004</c:v>
                </c:pt>
                <c:pt idx="2620">
                  <c:v>7.2777777777777777</c:v>
                </c:pt>
                <c:pt idx="2621">
                  <c:v>7.2805555555555559</c:v>
                </c:pt>
                <c:pt idx="2622">
                  <c:v>7.2833333333333332</c:v>
                </c:pt>
                <c:pt idx="2623">
                  <c:v>7.2861111111111114</c:v>
                </c:pt>
                <c:pt idx="2624">
                  <c:v>7.2888888888888888</c:v>
                </c:pt>
                <c:pt idx="2625">
                  <c:v>7.291666666666667</c:v>
                </c:pt>
                <c:pt idx="2626">
                  <c:v>7.2944444444444443</c:v>
                </c:pt>
                <c:pt idx="2627">
                  <c:v>7.2972222222222225</c:v>
                </c:pt>
                <c:pt idx="2628">
                  <c:v>7.3</c:v>
                </c:pt>
                <c:pt idx="2629">
                  <c:v>7.302777777777778</c:v>
                </c:pt>
                <c:pt idx="2630">
                  <c:v>7.3055555555555554</c:v>
                </c:pt>
                <c:pt idx="2631">
                  <c:v>7.3083333333333336</c:v>
                </c:pt>
                <c:pt idx="2632">
                  <c:v>7.3111111111111109</c:v>
                </c:pt>
                <c:pt idx="2633">
                  <c:v>7.3138888888888891</c:v>
                </c:pt>
                <c:pt idx="2634">
                  <c:v>7.3166666666666664</c:v>
                </c:pt>
                <c:pt idx="2635">
                  <c:v>7.3194444444444446</c:v>
                </c:pt>
                <c:pt idx="2636">
                  <c:v>7.322222222222222</c:v>
                </c:pt>
                <c:pt idx="2637">
                  <c:v>7.3250000000000002</c:v>
                </c:pt>
                <c:pt idx="2638">
                  <c:v>7.3277777777777775</c:v>
                </c:pt>
                <c:pt idx="2639">
                  <c:v>7.3305555555555557</c:v>
                </c:pt>
                <c:pt idx="2640">
                  <c:v>7.333333333333333</c:v>
                </c:pt>
                <c:pt idx="2641">
                  <c:v>7.3361111111111112</c:v>
                </c:pt>
                <c:pt idx="2642">
                  <c:v>7.3388888888888886</c:v>
                </c:pt>
                <c:pt idx="2643">
                  <c:v>7.3416666666666668</c:v>
                </c:pt>
                <c:pt idx="2644">
                  <c:v>7.3444444444444441</c:v>
                </c:pt>
                <c:pt idx="2645">
                  <c:v>7.3472222222222223</c:v>
                </c:pt>
                <c:pt idx="2646">
                  <c:v>7.35</c:v>
                </c:pt>
                <c:pt idx="2647">
                  <c:v>7.3527777777777779</c:v>
                </c:pt>
                <c:pt idx="2648">
                  <c:v>7.3555555555555552</c:v>
                </c:pt>
                <c:pt idx="2649">
                  <c:v>7.3583333333333334</c:v>
                </c:pt>
                <c:pt idx="2650">
                  <c:v>7.3611111111111107</c:v>
                </c:pt>
                <c:pt idx="2651">
                  <c:v>7.3638888888888889</c:v>
                </c:pt>
                <c:pt idx="2652">
                  <c:v>7.3666666666666663</c:v>
                </c:pt>
                <c:pt idx="2653">
                  <c:v>7.3694444444444445</c:v>
                </c:pt>
                <c:pt idx="2654">
                  <c:v>7.3722222222222218</c:v>
                </c:pt>
                <c:pt idx="2655">
                  <c:v>7.375</c:v>
                </c:pt>
                <c:pt idx="2656">
                  <c:v>7.3777777777777782</c:v>
                </c:pt>
                <c:pt idx="2657">
                  <c:v>7.3805555555555555</c:v>
                </c:pt>
                <c:pt idx="2658">
                  <c:v>7.3833333333333337</c:v>
                </c:pt>
                <c:pt idx="2659">
                  <c:v>7.3861111111111111</c:v>
                </c:pt>
                <c:pt idx="2660">
                  <c:v>7.3888888888888893</c:v>
                </c:pt>
                <c:pt idx="2661">
                  <c:v>7.3916666666666666</c:v>
                </c:pt>
                <c:pt idx="2662">
                  <c:v>7.3944444444444448</c:v>
                </c:pt>
                <c:pt idx="2663">
                  <c:v>7.3972222222222221</c:v>
                </c:pt>
                <c:pt idx="2664">
                  <c:v>7.4</c:v>
                </c:pt>
                <c:pt idx="2665">
                  <c:v>7.4027777777777777</c:v>
                </c:pt>
                <c:pt idx="2666">
                  <c:v>7.4055555555555559</c:v>
                </c:pt>
                <c:pt idx="2667">
                  <c:v>7.4083333333333332</c:v>
                </c:pt>
                <c:pt idx="2668">
                  <c:v>7.4111111111111114</c:v>
                </c:pt>
                <c:pt idx="2669">
                  <c:v>7.4138888888888888</c:v>
                </c:pt>
                <c:pt idx="2670">
                  <c:v>7.416666666666667</c:v>
                </c:pt>
                <c:pt idx="2671">
                  <c:v>7.4194444444444443</c:v>
                </c:pt>
                <c:pt idx="2672">
                  <c:v>7.4222222222222225</c:v>
                </c:pt>
                <c:pt idx="2673">
                  <c:v>7.4249999999999998</c:v>
                </c:pt>
                <c:pt idx="2674">
                  <c:v>7.427777777777778</c:v>
                </c:pt>
                <c:pt idx="2675">
                  <c:v>7.4305555555555554</c:v>
                </c:pt>
                <c:pt idx="2676">
                  <c:v>7.4333333333333336</c:v>
                </c:pt>
                <c:pt idx="2677">
                  <c:v>7.4361111111111109</c:v>
                </c:pt>
                <c:pt idx="2678">
                  <c:v>7.4388888888888891</c:v>
                </c:pt>
                <c:pt idx="2679">
                  <c:v>7.4416666666666664</c:v>
                </c:pt>
                <c:pt idx="2680">
                  <c:v>7.4444444444444446</c:v>
                </c:pt>
                <c:pt idx="2681">
                  <c:v>7.447222222222222</c:v>
                </c:pt>
                <c:pt idx="2682">
                  <c:v>7.45</c:v>
                </c:pt>
                <c:pt idx="2683">
                  <c:v>7.4527777777777775</c:v>
                </c:pt>
                <c:pt idx="2684">
                  <c:v>7.4555555555555557</c:v>
                </c:pt>
                <c:pt idx="2685">
                  <c:v>7.458333333333333</c:v>
                </c:pt>
                <c:pt idx="2686">
                  <c:v>7.4611111111111112</c:v>
                </c:pt>
                <c:pt idx="2687">
                  <c:v>7.4638888888888886</c:v>
                </c:pt>
                <c:pt idx="2688">
                  <c:v>7.4666666666666668</c:v>
                </c:pt>
                <c:pt idx="2689">
                  <c:v>7.4694444444444441</c:v>
                </c:pt>
                <c:pt idx="2690">
                  <c:v>7.4722222222222223</c:v>
                </c:pt>
                <c:pt idx="2691">
                  <c:v>7.4749999999999996</c:v>
                </c:pt>
                <c:pt idx="2692">
                  <c:v>7.4777777777777779</c:v>
                </c:pt>
                <c:pt idx="2693">
                  <c:v>7.4805555555555552</c:v>
                </c:pt>
                <c:pt idx="2694">
                  <c:v>7.4833333333333334</c:v>
                </c:pt>
                <c:pt idx="2695">
                  <c:v>7.4861111111111107</c:v>
                </c:pt>
                <c:pt idx="2696">
                  <c:v>7.4888888888888889</c:v>
                </c:pt>
                <c:pt idx="2697">
                  <c:v>7.4916666666666663</c:v>
                </c:pt>
                <c:pt idx="2698">
                  <c:v>7.4944444444444445</c:v>
                </c:pt>
                <c:pt idx="2699">
                  <c:v>7.4972222222222218</c:v>
                </c:pt>
                <c:pt idx="2700">
                  <c:v>7.5</c:v>
                </c:pt>
                <c:pt idx="2701">
                  <c:v>7.5027777777777782</c:v>
                </c:pt>
                <c:pt idx="2702">
                  <c:v>7.5055555555555555</c:v>
                </c:pt>
                <c:pt idx="2703">
                  <c:v>7.5083333333333337</c:v>
                </c:pt>
                <c:pt idx="2704">
                  <c:v>7.5111111111111111</c:v>
                </c:pt>
                <c:pt idx="2705">
                  <c:v>7.5138888888888893</c:v>
                </c:pt>
                <c:pt idx="2706">
                  <c:v>7.5166666666666666</c:v>
                </c:pt>
                <c:pt idx="2707">
                  <c:v>7.5194444444444448</c:v>
                </c:pt>
                <c:pt idx="2708">
                  <c:v>7.5222222222222221</c:v>
                </c:pt>
                <c:pt idx="2709">
                  <c:v>7.5250000000000004</c:v>
                </c:pt>
                <c:pt idx="2710">
                  <c:v>7.5277777777777777</c:v>
                </c:pt>
                <c:pt idx="2711">
                  <c:v>7.5305555555555559</c:v>
                </c:pt>
                <c:pt idx="2712">
                  <c:v>7.5333333333333332</c:v>
                </c:pt>
                <c:pt idx="2713">
                  <c:v>7.5361111111111114</c:v>
                </c:pt>
                <c:pt idx="2714">
                  <c:v>7.5388888888888888</c:v>
                </c:pt>
                <c:pt idx="2715">
                  <c:v>7.541666666666667</c:v>
                </c:pt>
                <c:pt idx="2716">
                  <c:v>7.5444444444444443</c:v>
                </c:pt>
                <c:pt idx="2717">
                  <c:v>7.5472222222222225</c:v>
                </c:pt>
                <c:pt idx="2718">
                  <c:v>7.55</c:v>
                </c:pt>
                <c:pt idx="2719">
                  <c:v>7.552777777777778</c:v>
                </c:pt>
                <c:pt idx="2720">
                  <c:v>7.5555555555555554</c:v>
                </c:pt>
                <c:pt idx="2721">
                  <c:v>7.5583333333333336</c:v>
                </c:pt>
                <c:pt idx="2722">
                  <c:v>7.5611111111111109</c:v>
                </c:pt>
                <c:pt idx="2723">
                  <c:v>7.5638888888888891</c:v>
                </c:pt>
                <c:pt idx="2724">
                  <c:v>7.5666666666666664</c:v>
                </c:pt>
                <c:pt idx="2725">
                  <c:v>7.5694444444444446</c:v>
                </c:pt>
                <c:pt idx="2726">
                  <c:v>7.572222222222222</c:v>
                </c:pt>
                <c:pt idx="2727">
                  <c:v>7.5750000000000002</c:v>
                </c:pt>
                <c:pt idx="2728">
                  <c:v>7.5777777777777775</c:v>
                </c:pt>
                <c:pt idx="2729">
                  <c:v>7.5805555555555557</c:v>
                </c:pt>
                <c:pt idx="2730">
                  <c:v>7.583333333333333</c:v>
                </c:pt>
                <c:pt idx="2731">
                  <c:v>7.5861111111111112</c:v>
                </c:pt>
                <c:pt idx="2732">
                  <c:v>7.5888888888888886</c:v>
                </c:pt>
                <c:pt idx="2733">
                  <c:v>7.5916666666666668</c:v>
                </c:pt>
                <c:pt idx="2734">
                  <c:v>7.5944444444444441</c:v>
                </c:pt>
                <c:pt idx="2735">
                  <c:v>7.5972222222222223</c:v>
                </c:pt>
                <c:pt idx="2736">
                  <c:v>7.6</c:v>
                </c:pt>
                <c:pt idx="2737">
                  <c:v>7.6027777777777779</c:v>
                </c:pt>
                <c:pt idx="2738">
                  <c:v>7.6055555555555552</c:v>
                </c:pt>
                <c:pt idx="2739">
                  <c:v>7.6083333333333334</c:v>
                </c:pt>
                <c:pt idx="2740">
                  <c:v>7.6111111111111107</c:v>
                </c:pt>
                <c:pt idx="2741">
                  <c:v>7.6138888888888889</c:v>
                </c:pt>
                <c:pt idx="2742">
                  <c:v>7.6166666666666663</c:v>
                </c:pt>
                <c:pt idx="2743">
                  <c:v>7.6194444444444445</c:v>
                </c:pt>
                <c:pt idx="2744">
                  <c:v>7.6222222222222218</c:v>
                </c:pt>
                <c:pt idx="2745">
                  <c:v>7.625</c:v>
                </c:pt>
                <c:pt idx="2746">
                  <c:v>7.6277777777777782</c:v>
                </c:pt>
                <c:pt idx="2747">
                  <c:v>7.6305555555555555</c:v>
                </c:pt>
                <c:pt idx="2748">
                  <c:v>7.6333333333333337</c:v>
                </c:pt>
                <c:pt idx="2749">
                  <c:v>7.6361111111111111</c:v>
                </c:pt>
                <c:pt idx="2750">
                  <c:v>7.6388888888888893</c:v>
                </c:pt>
                <c:pt idx="2751">
                  <c:v>7.6416666666666666</c:v>
                </c:pt>
                <c:pt idx="2752">
                  <c:v>7.6444444444444448</c:v>
                </c:pt>
                <c:pt idx="2753">
                  <c:v>7.6472222222222221</c:v>
                </c:pt>
                <c:pt idx="2754">
                  <c:v>7.65</c:v>
                </c:pt>
                <c:pt idx="2755">
                  <c:v>7.6527777777777777</c:v>
                </c:pt>
                <c:pt idx="2756">
                  <c:v>7.6555555555555559</c:v>
                </c:pt>
                <c:pt idx="2757">
                  <c:v>7.6583333333333332</c:v>
                </c:pt>
                <c:pt idx="2758">
                  <c:v>7.6611111111111114</c:v>
                </c:pt>
                <c:pt idx="2759">
                  <c:v>7.6638888888888888</c:v>
                </c:pt>
                <c:pt idx="2760">
                  <c:v>7.666666666666667</c:v>
                </c:pt>
                <c:pt idx="2761">
                  <c:v>7.6694444444444443</c:v>
                </c:pt>
                <c:pt idx="2762">
                  <c:v>7.6722222222222225</c:v>
                </c:pt>
                <c:pt idx="2763">
                  <c:v>7.6749999999999998</c:v>
                </c:pt>
                <c:pt idx="2764">
                  <c:v>7.677777777777778</c:v>
                </c:pt>
                <c:pt idx="2765">
                  <c:v>7.6805555555555554</c:v>
                </c:pt>
                <c:pt idx="2766">
                  <c:v>7.6833333333333336</c:v>
                </c:pt>
                <c:pt idx="2767">
                  <c:v>7.6861111111111109</c:v>
                </c:pt>
                <c:pt idx="2768">
                  <c:v>7.6888888888888891</c:v>
                </c:pt>
                <c:pt idx="2769">
                  <c:v>7.6916666666666664</c:v>
                </c:pt>
                <c:pt idx="2770">
                  <c:v>7.6944444444444446</c:v>
                </c:pt>
                <c:pt idx="2771">
                  <c:v>7.697222222222222</c:v>
                </c:pt>
                <c:pt idx="2772">
                  <c:v>7.7</c:v>
                </c:pt>
                <c:pt idx="2773">
                  <c:v>7.7027777777777775</c:v>
                </c:pt>
                <c:pt idx="2774">
                  <c:v>7.7055555555555557</c:v>
                </c:pt>
                <c:pt idx="2775">
                  <c:v>7.708333333333333</c:v>
                </c:pt>
                <c:pt idx="2776">
                  <c:v>7.7111111111111112</c:v>
                </c:pt>
                <c:pt idx="2777">
                  <c:v>7.7138888888888886</c:v>
                </c:pt>
                <c:pt idx="2778">
                  <c:v>7.7166666666666668</c:v>
                </c:pt>
                <c:pt idx="2779">
                  <c:v>7.7194444444444441</c:v>
                </c:pt>
                <c:pt idx="2780">
                  <c:v>7.7222222222222223</c:v>
                </c:pt>
                <c:pt idx="2781">
                  <c:v>7.7249999999999996</c:v>
                </c:pt>
                <c:pt idx="2782">
                  <c:v>7.7277777777777779</c:v>
                </c:pt>
                <c:pt idx="2783">
                  <c:v>7.7305555555555552</c:v>
                </c:pt>
                <c:pt idx="2784">
                  <c:v>7.7333333333333334</c:v>
                </c:pt>
                <c:pt idx="2785">
                  <c:v>7.7361111111111107</c:v>
                </c:pt>
                <c:pt idx="2786">
                  <c:v>7.7388888888888889</c:v>
                </c:pt>
                <c:pt idx="2787">
                  <c:v>7.7416666666666663</c:v>
                </c:pt>
                <c:pt idx="2788">
                  <c:v>7.7444444444444445</c:v>
                </c:pt>
                <c:pt idx="2789">
                  <c:v>7.7472222222222218</c:v>
                </c:pt>
                <c:pt idx="2790">
                  <c:v>7.75</c:v>
                </c:pt>
                <c:pt idx="2791">
                  <c:v>7.7527777777777782</c:v>
                </c:pt>
                <c:pt idx="2792">
                  <c:v>7.7555555555555555</c:v>
                </c:pt>
                <c:pt idx="2793">
                  <c:v>7.7583333333333337</c:v>
                </c:pt>
                <c:pt idx="2794">
                  <c:v>7.7611111111111111</c:v>
                </c:pt>
                <c:pt idx="2795">
                  <c:v>7.7638888888888893</c:v>
                </c:pt>
                <c:pt idx="2796">
                  <c:v>7.7666666666666666</c:v>
                </c:pt>
                <c:pt idx="2797">
                  <c:v>7.7694444444444448</c:v>
                </c:pt>
                <c:pt idx="2798">
                  <c:v>7.7722222222222221</c:v>
                </c:pt>
                <c:pt idx="2799">
                  <c:v>7.7750000000000004</c:v>
                </c:pt>
                <c:pt idx="2800">
                  <c:v>7.7777777777777777</c:v>
                </c:pt>
                <c:pt idx="2801">
                  <c:v>7.7805555555555559</c:v>
                </c:pt>
                <c:pt idx="2802">
                  <c:v>7.7833333333333332</c:v>
                </c:pt>
                <c:pt idx="2803">
                  <c:v>7.7861111111111114</c:v>
                </c:pt>
                <c:pt idx="2804">
                  <c:v>7.7888888888888888</c:v>
                </c:pt>
                <c:pt idx="2805">
                  <c:v>7.791666666666667</c:v>
                </c:pt>
                <c:pt idx="2806">
                  <c:v>7.7944444444444443</c:v>
                </c:pt>
                <c:pt idx="2807">
                  <c:v>7.7972222222222225</c:v>
                </c:pt>
                <c:pt idx="2808">
                  <c:v>7.8</c:v>
                </c:pt>
                <c:pt idx="2809">
                  <c:v>7.802777777777778</c:v>
                </c:pt>
                <c:pt idx="2810">
                  <c:v>7.8055555555555554</c:v>
                </c:pt>
                <c:pt idx="2811">
                  <c:v>7.8083333333333336</c:v>
                </c:pt>
                <c:pt idx="2812">
                  <c:v>7.8111111111111109</c:v>
                </c:pt>
                <c:pt idx="2813">
                  <c:v>7.8138888888888891</c:v>
                </c:pt>
                <c:pt idx="2814">
                  <c:v>7.8166666666666664</c:v>
                </c:pt>
                <c:pt idx="2815">
                  <c:v>7.8194444444444446</c:v>
                </c:pt>
                <c:pt idx="2816">
                  <c:v>7.822222222222222</c:v>
                </c:pt>
                <c:pt idx="2817">
                  <c:v>7.8250000000000002</c:v>
                </c:pt>
                <c:pt idx="2818">
                  <c:v>7.8277777777777775</c:v>
                </c:pt>
                <c:pt idx="2819">
                  <c:v>7.8305555555555557</c:v>
                </c:pt>
                <c:pt idx="2820">
                  <c:v>7.833333333333333</c:v>
                </c:pt>
                <c:pt idx="2821">
                  <c:v>7.8361111111111112</c:v>
                </c:pt>
                <c:pt idx="2822">
                  <c:v>7.8388888888888886</c:v>
                </c:pt>
                <c:pt idx="2823">
                  <c:v>7.8416666666666668</c:v>
                </c:pt>
                <c:pt idx="2824">
                  <c:v>7.8444444444444441</c:v>
                </c:pt>
                <c:pt idx="2825">
                  <c:v>7.8472222222222223</c:v>
                </c:pt>
                <c:pt idx="2826">
                  <c:v>7.85</c:v>
                </c:pt>
                <c:pt idx="2827">
                  <c:v>7.8527777777777779</c:v>
                </c:pt>
                <c:pt idx="2828">
                  <c:v>7.8555555555555552</c:v>
                </c:pt>
                <c:pt idx="2829">
                  <c:v>7.8583333333333334</c:v>
                </c:pt>
                <c:pt idx="2830">
                  <c:v>7.8611111111111107</c:v>
                </c:pt>
                <c:pt idx="2831">
                  <c:v>7.8638888888888889</c:v>
                </c:pt>
                <c:pt idx="2832">
                  <c:v>7.8666666666666663</c:v>
                </c:pt>
                <c:pt idx="2833">
                  <c:v>7.8694444444444445</c:v>
                </c:pt>
                <c:pt idx="2834">
                  <c:v>7.8722222222222218</c:v>
                </c:pt>
                <c:pt idx="2835">
                  <c:v>7.875</c:v>
                </c:pt>
                <c:pt idx="2836">
                  <c:v>7.8777777777777782</c:v>
                </c:pt>
                <c:pt idx="2837">
                  <c:v>7.8805555555555555</c:v>
                </c:pt>
                <c:pt idx="2838">
                  <c:v>7.8833333333333337</c:v>
                </c:pt>
                <c:pt idx="2839">
                  <c:v>7.8861111111111111</c:v>
                </c:pt>
                <c:pt idx="2840">
                  <c:v>7.8888888888888893</c:v>
                </c:pt>
                <c:pt idx="2841">
                  <c:v>7.8916666666666666</c:v>
                </c:pt>
                <c:pt idx="2842">
                  <c:v>7.8944444444444448</c:v>
                </c:pt>
                <c:pt idx="2843">
                  <c:v>7.8972222222222221</c:v>
                </c:pt>
                <c:pt idx="2844">
                  <c:v>7.9</c:v>
                </c:pt>
                <c:pt idx="2845">
                  <c:v>7.9027777777777777</c:v>
                </c:pt>
                <c:pt idx="2846">
                  <c:v>7.9055555555555559</c:v>
                </c:pt>
                <c:pt idx="2847">
                  <c:v>7.9083333333333332</c:v>
                </c:pt>
                <c:pt idx="2848">
                  <c:v>7.9111111111111114</c:v>
                </c:pt>
                <c:pt idx="2849">
                  <c:v>7.9138888888888888</c:v>
                </c:pt>
                <c:pt idx="2850">
                  <c:v>7.916666666666667</c:v>
                </c:pt>
                <c:pt idx="2851">
                  <c:v>7.9194444444444443</c:v>
                </c:pt>
                <c:pt idx="2852">
                  <c:v>7.9222222222222225</c:v>
                </c:pt>
                <c:pt idx="2853">
                  <c:v>7.9249999999999998</c:v>
                </c:pt>
                <c:pt idx="2854">
                  <c:v>7.927777777777778</c:v>
                </c:pt>
                <c:pt idx="2855">
                  <c:v>7.9305555555555554</c:v>
                </c:pt>
                <c:pt idx="2856">
                  <c:v>7.9333333333333336</c:v>
                </c:pt>
                <c:pt idx="2857">
                  <c:v>7.9361111111111109</c:v>
                </c:pt>
                <c:pt idx="2858">
                  <c:v>7.9388888888888891</c:v>
                </c:pt>
                <c:pt idx="2859">
                  <c:v>7.9416666666666664</c:v>
                </c:pt>
                <c:pt idx="2860">
                  <c:v>7.9444444444444446</c:v>
                </c:pt>
                <c:pt idx="2861">
                  <c:v>7.947222222222222</c:v>
                </c:pt>
                <c:pt idx="2862">
                  <c:v>7.95</c:v>
                </c:pt>
                <c:pt idx="2863">
                  <c:v>7.9527777777777775</c:v>
                </c:pt>
                <c:pt idx="2864">
                  <c:v>7.9555555555555557</c:v>
                </c:pt>
                <c:pt idx="2865">
                  <c:v>7.958333333333333</c:v>
                </c:pt>
                <c:pt idx="2866">
                  <c:v>7.9611111111111112</c:v>
                </c:pt>
                <c:pt idx="2867">
                  <c:v>7.9638888888888886</c:v>
                </c:pt>
                <c:pt idx="2868">
                  <c:v>7.9666666666666668</c:v>
                </c:pt>
                <c:pt idx="2869">
                  <c:v>7.9694444444444441</c:v>
                </c:pt>
                <c:pt idx="2870">
                  <c:v>7.9722222222222223</c:v>
                </c:pt>
                <c:pt idx="2871">
                  <c:v>7.9749999999999996</c:v>
                </c:pt>
                <c:pt idx="2872">
                  <c:v>7.9777777777777779</c:v>
                </c:pt>
                <c:pt idx="2873">
                  <c:v>7.9805555555555552</c:v>
                </c:pt>
                <c:pt idx="2874">
                  <c:v>7.9833333333333334</c:v>
                </c:pt>
                <c:pt idx="2875">
                  <c:v>7.9861111111111107</c:v>
                </c:pt>
                <c:pt idx="2876">
                  <c:v>7.9888888888888889</c:v>
                </c:pt>
                <c:pt idx="2877">
                  <c:v>7.9916666666666663</c:v>
                </c:pt>
                <c:pt idx="2878">
                  <c:v>7.9944444444444445</c:v>
                </c:pt>
                <c:pt idx="2879">
                  <c:v>7.9972222222222218</c:v>
                </c:pt>
                <c:pt idx="2880">
                  <c:v>8</c:v>
                </c:pt>
                <c:pt idx="2881">
                  <c:v>8.0027777777777782</c:v>
                </c:pt>
                <c:pt idx="2882">
                  <c:v>8.0055555555555564</c:v>
                </c:pt>
                <c:pt idx="2883">
                  <c:v>8.0083333333333329</c:v>
                </c:pt>
                <c:pt idx="2884">
                  <c:v>8.0111111111111111</c:v>
                </c:pt>
                <c:pt idx="2885">
                  <c:v>8.0138888888888893</c:v>
                </c:pt>
                <c:pt idx="2886">
                  <c:v>8.0166666666666675</c:v>
                </c:pt>
                <c:pt idx="2887">
                  <c:v>8.0194444444444439</c:v>
                </c:pt>
                <c:pt idx="2888">
                  <c:v>8.0222222222222221</c:v>
                </c:pt>
                <c:pt idx="2889">
                  <c:v>8.0250000000000004</c:v>
                </c:pt>
                <c:pt idx="2890">
                  <c:v>8.0277777777777786</c:v>
                </c:pt>
                <c:pt idx="2891">
                  <c:v>8.030555555555555</c:v>
                </c:pt>
                <c:pt idx="2892">
                  <c:v>8.0333333333333332</c:v>
                </c:pt>
                <c:pt idx="2893">
                  <c:v>8.0361111111111114</c:v>
                </c:pt>
                <c:pt idx="2894">
                  <c:v>8.0388888888888896</c:v>
                </c:pt>
                <c:pt idx="2895">
                  <c:v>8.0416666666666661</c:v>
                </c:pt>
                <c:pt idx="2896">
                  <c:v>8.0444444444444443</c:v>
                </c:pt>
                <c:pt idx="2897">
                  <c:v>8.0472222222222225</c:v>
                </c:pt>
                <c:pt idx="2898">
                  <c:v>8.0500000000000007</c:v>
                </c:pt>
                <c:pt idx="2899">
                  <c:v>8.0527777777777771</c:v>
                </c:pt>
                <c:pt idx="2900">
                  <c:v>8.0555555555555554</c:v>
                </c:pt>
                <c:pt idx="2901">
                  <c:v>8.0583333333333336</c:v>
                </c:pt>
                <c:pt idx="2902">
                  <c:v>8.0611111111111118</c:v>
                </c:pt>
                <c:pt idx="2903">
                  <c:v>8.0638888888888882</c:v>
                </c:pt>
                <c:pt idx="2904">
                  <c:v>8.0666666666666664</c:v>
                </c:pt>
                <c:pt idx="2905">
                  <c:v>8.0694444444444446</c:v>
                </c:pt>
                <c:pt idx="2906">
                  <c:v>8.0722222222222229</c:v>
                </c:pt>
                <c:pt idx="2907">
                  <c:v>8.0749999999999993</c:v>
                </c:pt>
                <c:pt idx="2908">
                  <c:v>8.0777777777777775</c:v>
                </c:pt>
                <c:pt idx="2909">
                  <c:v>8.0805555555555557</c:v>
                </c:pt>
                <c:pt idx="2910">
                  <c:v>8.0833333333333339</c:v>
                </c:pt>
                <c:pt idx="2911">
                  <c:v>8.0861111111111104</c:v>
                </c:pt>
                <c:pt idx="2912">
                  <c:v>8.0888888888888886</c:v>
                </c:pt>
                <c:pt idx="2913">
                  <c:v>8.0916666666666668</c:v>
                </c:pt>
                <c:pt idx="2914">
                  <c:v>8.094444444444445</c:v>
                </c:pt>
                <c:pt idx="2915">
                  <c:v>8.0972222222222214</c:v>
                </c:pt>
                <c:pt idx="2916">
                  <c:v>8.1</c:v>
                </c:pt>
                <c:pt idx="2917">
                  <c:v>8.1027777777777779</c:v>
                </c:pt>
                <c:pt idx="2918">
                  <c:v>8.1055555555555561</c:v>
                </c:pt>
                <c:pt idx="2919">
                  <c:v>8.1083333333333325</c:v>
                </c:pt>
                <c:pt idx="2920">
                  <c:v>8.1111111111111107</c:v>
                </c:pt>
                <c:pt idx="2921">
                  <c:v>8.1138888888888889</c:v>
                </c:pt>
                <c:pt idx="2922">
                  <c:v>8.1166666666666671</c:v>
                </c:pt>
                <c:pt idx="2923">
                  <c:v>8.1194444444444436</c:v>
                </c:pt>
                <c:pt idx="2924">
                  <c:v>8.1222222222222218</c:v>
                </c:pt>
                <c:pt idx="2925">
                  <c:v>8.125</c:v>
                </c:pt>
                <c:pt idx="2926">
                  <c:v>8.1277777777777782</c:v>
                </c:pt>
                <c:pt idx="2927">
                  <c:v>8.1305555555555564</c:v>
                </c:pt>
                <c:pt idx="2928">
                  <c:v>8.1333333333333329</c:v>
                </c:pt>
                <c:pt idx="2929">
                  <c:v>8.1361111111111111</c:v>
                </c:pt>
                <c:pt idx="2930">
                  <c:v>8.1388888888888893</c:v>
                </c:pt>
                <c:pt idx="2931">
                  <c:v>8.1416666666666675</c:v>
                </c:pt>
                <c:pt idx="2932">
                  <c:v>8.1444444444444439</c:v>
                </c:pt>
                <c:pt idx="2933">
                  <c:v>8.1472222222222221</c:v>
                </c:pt>
                <c:pt idx="2934">
                  <c:v>8.15</c:v>
                </c:pt>
                <c:pt idx="2935">
                  <c:v>8.1527777777777786</c:v>
                </c:pt>
                <c:pt idx="2936">
                  <c:v>8.155555555555555</c:v>
                </c:pt>
                <c:pt idx="2937">
                  <c:v>8.1583333333333332</c:v>
                </c:pt>
                <c:pt idx="2938">
                  <c:v>8.1611111111111114</c:v>
                </c:pt>
                <c:pt idx="2939">
                  <c:v>8.1638888888888896</c:v>
                </c:pt>
                <c:pt idx="2940">
                  <c:v>8.1666666666666661</c:v>
                </c:pt>
                <c:pt idx="2941">
                  <c:v>8.1694444444444443</c:v>
                </c:pt>
                <c:pt idx="2942">
                  <c:v>8.1722222222222225</c:v>
                </c:pt>
                <c:pt idx="2943">
                  <c:v>8.1750000000000007</c:v>
                </c:pt>
                <c:pt idx="2944">
                  <c:v>8.1777777777777771</c:v>
                </c:pt>
                <c:pt idx="2945">
                  <c:v>8.1805555555555554</c:v>
                </c:pt>
                <c:pt idx="2946">
                  <c:v>8.1833333333333336</c:v>
                </c:pt>
                <c:pt idx="2947">
                  <c:v>8.1861111111111118</c:v>
                </c:pt>
                <c:pt idx="2948">
                  <c:v>8.1888888888888882</c:v>
                </c:pt>
                <c:pt idx="2949">
                  <c:v>8.1916666666666664</c:v>
                </c:pt>
                <c:pt idx="2950">
                  <c:v>8.1944444444444446</c:v>
                </c:pt>
                <c:pt idx="2951">
                  <c:v>8.1972222222222229</c:v>
                </c:pt>
                <c:pt idx="2952">
                  <c:v>8.1999999999999993</c:v>
                </c:pt>
                <c:pt idx="2953">
                  <c:v>8.2027777777777775</c:v>
                </c:pt>
                <c:pt idx="2954">
                  <c:v>8.2055555555555557</c:v>
                </c:pt>
                <c:pt idx="2955">
                  <c:v>8.2083333333333339</c:v>
                </c:pt>
                <c:pt idx="2956">
                  <c:v>8.2111111111111104</c:v>
                </c:pt>
                <c:pt idx="2957">
                  <c:v>8.2138888888888886</c:v>
                </c:pt>
                <c:pt idx="2958">
                  <c:v>8.2166666666666668</c:v>
                </c:pt>
                <c:pt idx="2959">
                  <c:v>8.219444444444445</c:v>
                </c:pt>
                <c:pt idx="2960">
                  <c:v>8.2222222222222214</c:v>
                </c:pt>
                <c:pt idx="2961">
                  <c:v>8.2249999999999996</c:v>
                </c:pt>
                <c:pt idx="2962">
                  <c:v>8.2277777777777779</c:v>
                </c:pt>
                <c:pt idx="2963">
                  <c:v>8.2305555555555561</c:v>
                </c:pt>
                <c:pt idx="2964">
                  <c:v>8.2333333333333325</c:v>
                </c:pt>
                <c:pt idx="2965">
                  <c:v>8.2361111111111107</c:v>
                </c:pt>
                <c:pt idx="2966">
                  <c:v>8.2388888888888889</c:v>
                </c:pt>
                <c:pt idx="2967">
                  <c:v>8.2416666666666671</c:v>
                </c:pt>
                <c:pt idx="2968">
                  <c:v>8.2444444444444436</c:v>
                </c:pt>
                <c:pt idx="2969">
                  <c:v>8.2472222222222218</c:v>
                </c:pt>
                <c:pt idx="2970">
                  <c:v>8.25</c:v>
                </c:pt>
                <c:pt idx="2971">
                  <c:v>8.2527777777777782</c:v>
                </c:pt>
                <c:pt idx="2972">
                  <c:v>8.2555555555555564</c:v>
                </c:pt>
                <c:pt idx="2973">
                  <c:v>8.2583333333333329</c:v>
                </c:pt>
                <c:pt idx="2974">
                  <c:v>8.2611111111111111</c:v>
                </c:pt>
                <c:pt idx="2975">
                  <c:v>8.2638888888888893</c:v>
                </c:pt>
                <c:pt idx="2976">
                  <c:v>8.2666666666666675</c:v>
                </c:pt>
                <c:pt idx="2977">
                  <c:v>8.2694444444444439</c:v>
                </c:pt>
                <c:pt idx="2978">
                  <c:v>8.2722222222222221</c:v>
                </c:pt>
                <c:pt idx="2979">
                  <c:v>8.2750000000000004</c:v>
                </c:pt>
                <c:pt idx="2980">
                  <c:v>8.2777777777777786</c:v>
                </c:pt>
                <c:pt idx="2981">
                  <c:v>8.280555555555555</c:v>
                </c:pt>
                <c:pt idx="2982">
                  <c:v>8.2833333333333332</c:v>
                </c:pt>
                <c:pt idx="2983">
                  <c:v>8.2861111111111114</c:v>
                </c:pt>
                <c:pt idx="2984">
                  <c:v>8.2888888888888896</c:v>
                </c:pt>
                <c:pt idx="2985">
                  <c:v>8.2916666666666661</c:v>
                </c:pt>
                <c:pt idx="2986">
                  <c:v>8.2944444444444443</c:v>
                </c:pt>
                <c:pt idx="2987">
                  <c:v>8.2972222222222225</c:v>
                </c:pt>
                <c:pt idx="2988">
                  <c:v>8.3000000000000007</c:v>
                </c:pt>
                <c:pt idx="2989">
                  <c:v>8.3027777777777771</c:v>
                </c:pt>
                <c:pt idx="2990">
                  <c:v>8.3055555555555554</c:v>
                </c:pt>
                <c:pt idx="2991">
                  <c:v>8.3083333333333336</c:v>
                </c:pt>
                <c:pt idx="2992">
                  <c:v>8.3111111111111118</c:v>
                </c:pt>
                <c:pt idx="2993">
                  <c:v>8.3138888888888882</c:v>
                </c:pt>
                <c:pt idx="2994">
                  <c:v>8.3166666666666664</c:v>
                </c:pt>
                <c:pt idx="2995">
                  <c:v>8.3194444444444446</c:v>
                </c:pt>
                <c:pt idx="2996">
                  <c:v>8.3222222222222229</c:v>
                </c:pt>
                <c:pt idx="2997">
                  <c:v>8.3249999999999993</c:v>
                </c:pt>
                <c:pt idx="2998">
                  <c:v>8.3277777777777775</c:v>
                </c:pt>
                <c:pt idx="2999">
                  <c:v>8.3305555555555557</c:v>
                </c:pt>
                <c:pt idx="3000">
                  <c:v>8.3333333333333339</c:v>
                </c:pt>
                <c:pt idx="3001">
                  <c:v>8.3361111111111104</c:v>
                </c:pt>
                <c:pt idx="3002">
                  <c:v>8.3388888888888886</c:v>
                </c:pt>
                <c:pt idx="3003">
                  <c:v>8.3416666666666668</c:v>
                </c:pt>
                <c:pt idx="3004">
                  <c:v>8.344444444444445</c:v>
                </c:pt>
                <c:pt idx="3005">
                  <c:v>8.3472222222222214</c:v>
                </c:pt>
                <c:pt idx="3006">
                  <c:v>8.35</c:v>
                </c:pt>
                <c:pt idx="3007">
                  <c:v>8.3527777777777779</c:v>
                </c:pt>
                <c:pt idx="3008">
                  <c:v>8.3555555555555561</c:v>
                </c:pt>
                <c:pt idx="3009">
                  <c:v>8.3583333333333325</c:v>
                </c:pt>
                <c:pt idx="3010">
                  <c:v>8.3611111111111107</c:v>
                </c:pt>
                <c:pt idx="3011">
                  <c:v>8.3638888888888889</c:v>
                </c:pt>
                <c:pt idx="3012">
                  <c:v>8.3666666666666671</c:v>
                </c:pt>
                <c:pt idx="3013">
                  <c:v>8.3694444444444436</c:v>
                </c:pt>
                <c:pt idx="3014">
                  <c:v>8.3722222222222218</c:v>
                </c:pt>
                <c:pt idx="3015">
                  <c:v>8.375</c:v>
                </c:pt>
                <c:pt idx="3016">
                  <c:v>8.3777777777777782</c:v>
                </c:pt>
                <c:pt idx="3017">
                  <c:v>8.3805555555555564</c:v>
                </c:pt>
                <c:pt idx="3018">
                  <c:v>8.3833333333333329</c:v>
                </c:pt>
                <c:pt idx="3019">
                  <c:v>8.3861111111111111</c:v>
                </c:pt>
                <c:pt idx="3020">
                  <c:v>8.3888888888888893</c:v>
                </c:pt>
                <c:pt idx="3021">
                  <c:v>8.3916666666666675</c:v>
                </c:pt>
                <c:pt idx="3022">
                  <c:v>8.3944444444444439</c:v>
                </c:pt>
                <c:pt idx="3023">
                  <c:v>8.3972222222222221</c:v>
                </c:pt>
                <c:pt idx="3024">
                  <c:v>8.4</c:v>
                </c:pt>
                <c:pt idx="3025">
                  <c:v>8.4027777777777786</c:v>
                </c:pt>
                <c:pt idx="3026">
                  <c:v>8.405555555555555</c:v>
                </c:pt>
                <c:pt idx="3027">
                  <c:v>8.4083333333333332</c:v>
                </c:pt>
                <c:pt idx="3028">
                  <c:v>8.4111111111111114</c:v>
                </c:pt>
                <c:pt idx="3029">
                  <c:v>8.4138888888888896</c:v>
                </c:pt>
                <c:pt idx="3030">
                  <c:v>8.4166666666666661</c:v>
                </c:pt>
                <c:pt idx="3031">
                  <c:v>8.4194444444444443</c:v>
                </c:pt>
                <c:pt idx="3032">
                  <c:v>8.4222222222222225</c:v>
                </c:pt>
                <c:pt idx="3033">
                  <c:v>8.4250000000000007</c:v>
                </c:pt>
                <c:pt idx="3034">
                  <c:v>8.4277777777777771</c:v>
                </c:pt>
                <c:pt idx="3035">
                  <c:v>8.4305555555555554</c:v>
                </c:pt>
                <c:pt idx="3036">
                  <c:v>8.4333333333333336</c:v>
                </c:pt>
                <c:pt idx="3037">
                  <c:v>8.4361111111111118</c:v>
                </c:pt>
                <c:pt idx="3038">
                  <c:v>8.4388888888888882</c:v>
                </c:pt>
                <c:pt idx="3039">
                  <c:v>8.4416666666666664</c:v>
                </c:pt>
                <c:pt idx="3040">
                  <c:v>8.4444444444444446</c:v>
                </c:pt>
                <c:pt idx="3041">
                  <c:v>8.4472222222222229</c:v>
                </c:pt>
                <c:pt idx="3042">
                  <c:v>8.4499999999999993</c:v>
                </c:pt>
                <c:pt idx="3043">
                  <c:v>8.4527777777777775</c:v>
                </c:pt>
                <c:pt idx="3044">
                  <c:v>8.4555555555555557</c:v>
                </c:pt>
                <c:pt idx="3045">
                  <c:v>8.4583333333333339</c:v>
                </c:pt>
                <c:pt idx="3046">
                  <c:v>8.4611111111111104</c:v>
                </c:pt>
                <c:pt idx="3047">
                  <c:v>8.4638888888888886</c:v>
                </c:pt>
                <c:pt idx="3048">
                  <c:v>8.4666666666666668</c:v>
                </c:pt>
                <c:pt idx="3049">
                  <c:v>8.469444444444445</c:v>
                </c:pt>
                <c:pt idx="3050">
                  <c:v>8.4722222222222214</c:v>
                </c:pt>
                <c:pt idx="3051">
                  <c:v>8.4749999999999996</c:v>
                </c:pt>
                <c:pt idx="3052">
                  <c:v>8.4777777777777779</c:v>
                </c:pt>
                <c:pt idx="3053">
                  <c:v>8.4805555555555561</c:v>
                </c:pt>
                <c:pt idx="3054">
                  <c:v>8.4833333333333325</c:v>
                </c:pt>
                <c:pt idx="3055">
                  <c:v>8.4861111111111107</c:v>
                </c:pt>
                <c:pt idx="3056">
                  <c:v>8.4888888888888889</c:v>
                </c:pt>
                <c:pt idx="3057">
                  <c:v>8.4916666666666671</c:v>
                </c:pt>
                <c:pt idx="3058">
                  <c:v>8.4944444444444436</c:v>
                </c:pt>
                <c:pt idx="3059">
                  <c:v>8.4972222222222218</c:v>
                </c:pt>
                <c:pt idx="3060">
                  <c:v>8.5</c:v>
                </c:pt>
                <c:pt idx="3061">
                  <c:v>8.5027777777777782</c:v>
                </c:pt>
                <c:pt idx="3062">
                  <c:v>8.5055555555555564</c:v>
                </c:pt>
                <c:pt idx="3063">
                  <c:v>8.5083333333333329</c:v>
                </c:pt>
                <c:pt idx="3064">
                  <c:v>8.5111111111111111</c:v>
                </c:pt>
                <c:pt idx="3065">
                  <c:v>8.5138888888888893</c:v>
                </c:pt>
                <c:pt idx="3066">
                  <c:v>8.5166666666666675</c:v>
                </c:pt>
                <c:pt idx="3067">
                  <c:v>8.5194444444444439</c:v>
                </c:pt>
                <c:pt idx="3068">
                  <c:v>8.5222222222222221</c:v>
                </c:pt>
                <c:pt idx="3069">
                  <c:v>8.5250000000000004</c:v>
                </c:pt>
                <c:pt idx="3070">
                  <c:v>8.5277777777777786</c:v>
                </c:pt>
                <c:pt idx="3071">
                  <c:v>8.530555555555555</c:v>
                </c:pt>
                <c:pt idx="3072">
                  <c:v>8.5333333333333332</c:v>
                </c:pt>
                <c:pt idx="3073">
                  <c:v>8.5361111111111114</c:v>
                </c:pt>
                <c:pt idx="3074">
                  <c:v>8.5388888888888896</c:v>
                </c:pt>
                <c:pt idx="3075">
                  <c:v>8.5416666666666661</c:v>
                </c:pt>
                <c:pt idx="3076">
                  <c:v>8.5444444444444443</c:v>
                </c:pt>
                <c:pt idx="3077">
                  <c:v>8.5472222222222225</c:v>
                </c:pt>
                <c:pt idx="3078">
                  <c:v>8.5500000000000007</c:v>
                </c:pt>
                <c:pt idx="3079">
                  <c:v>8.5527777777777771</c:v>
                </c:pt>
                <c:pt idx="3080">
                  <c:v>8.5555555555555554</c:v>
                </c:pt>
                <c:pt idx="3081">
                  <c:v>8.5583333333333336</c:v>
                </c:pt>
                <c:pt idx="3082">
                  <c:v>8.5611111111111118</c:v>
                </c:pt>
                <c:pt idx="3083">
                  <c:v>8.5638888888888882</c:v>
                </c:pt>
                <c:pt idx="3084">
                  <c:v>8.5666666666666664</c:v>
                </c:pt>
                <c:pt idx="3085">
                  <c:v>8.5694444444444446</c:v>
                </c:pt>
                <c:pt idx="3086">
                  <c:v>8.5722222222222229</c:v>
                </c:pt>
                <c:pt idx="3087">
                  <c:v>8.5749999999999993</c:v>
                </c:pt>
                <c:pt idx="3088">
                  <c:v>8.5777777777777775</c:v>
                </c:pt>
                <c:pt idx="3089">
                  <c:v>8.5805555555555557</c:v>
                </c:pt>
                <c:pt idx="3090">
                  <c:v>8.5833333333333339</c:v>
                </c:pt>
                <c:pt idx="3091">
                  <c:v>8.5861111111111104</c:v>
                </c:pt>
                <c:pt idx="3092">
                  <c:v>8.5888888888888886</c:v>
                </c:pt>
                <c:pt idx="3093">
                  <c:v>8.5916666666666668</c:v>
                </c:pt>
                <c:pt idx="3094">
                  <c:v>8.594444444444445</c:v>
                </c:pt>
                <c:pt idx="3095">
                  <c:v>8.5972222222222214</c:v>
                </c:pt>
                <c:pt idx="3096">
                  <c:v>8.6</c:v>
                </c:pt>
                <c:pt idx="3097">
                  <c:v>8.6027777777777779</c:v>
                </c:pt>
                <c:pt idx="3098">
                  <c:v>8.6055555555555561</c:v>
                </c:pt>
                <c:pt idx="3099">
                  <c:v>8.6083333333333325</c:v>
                </c:pt>
                <c:pt idx="3100">
                  <c:v>8.6111111111111107</c:v>
                </c:pt>
                <c:pt idx="3101">
                  <c:v>8.6138888888888889</c:v>
                </c:pt>
                <c:pt idx="3102">
                  <c:v>8.6166666666666671</c:v>
                </c:pt>
                <c:pt idx="3103">
                  <c:v>8.6194444444444436</c:v>
                </c:pt>
                <c:pt idx="3104">
                  <c:v>8.6222222222222218</c:v>
                </c:pt>
                <c:pt idx="3105">
                  <c:v>8.625</c:v>
                </c:pt>
                <c:pt idx="3106">
                  <c:v>8.6277777777777782</c:v>
                </c:pt>
                <c:pt idx="3107">
                  <c:v>8.6305555555555564</c:v>
                </c:pt>
                <c:pt idx="3108">
                  <c:v>8.6333333333333329</c:v>
                </c:pt>
                <c:pt idx="3109">
                  <c:v>8.6361111111111111</c:v>
                </c:pt>
                <c:pt idx="3110">
                  <c:v>8.6388888888888893</c:v>
                </c:pt>
                <c:pt idx="3111">
                  <c:v>8.6416666666666675</c:v>
                </c:pt>
                <c:pt idx="3112">
                  <c:v>8.6444444444444439</c:v>
                </c:pt>
                <c:pt idx="3113">
                  <c:v>8.6472222222222221</c:v>
                </c:pt>
                <c:pt idx="3114">
                  <c:v>8.65</c:v>
                </c:pt>
                <c:pt idx="3115">
                  <c:v>8.6527777777777786</c:v>
                </c:pt>
                <c:pt idx="3116">
                  <c:v>8.655555555555555</c:v>
                </c:pt>
                <c:pt idx="3117">
                  <c:v>8.6583333333333332</c:v>
                </c:pt>
                <c:pt idx="3118">
                  <c:v>8.6611111111111114</c:v>
                </c:pt>
                <c:pt idx="3119">
                  <c:v>8.6638888888888896</c:v>
                </c:pt>
                <c:pt idx="3120">
                  <c:v>8.6666666666666661</c:v>
                </c:pt>
                <c:pt idx="3121">
                  <c:v>8.6694444444444443</c:v>
                </c:pt>
                <c:pt idx="3122">
                  <c:v>8.6722222222222225</c:v>
                </c:pt>
                <c:pt idx="3123">
                  <c:v>8.6750000000000007</c:v>
                </c:pt>
                <c:pt idx="3124">
                  <c:v>8.6777777777777771</c:v>
                </c:pt>
                <c:pt idx="3125">
                  <c:v>8.6805555555555554</c:v>
                </c:pt>
                <c:pt idx="3126">
                  <c:v>8.6833333333333336</c:v>
                </c:pt>
                <c:pt idx="3127">
                  <c:v>8.6861111111111118</c:v>
                </c:pt>
                <c:pt idx="3128">
                  <c:v>8.6888888888888882</c:v>
                </c:pt>
                <c:pt idx="3129">
                  <c:v>8.6916666666666664</c:v>
                </c:pt>
                <c:pt idx="3130">
                  <c:v>8.6944444444444446</c:v>
                </c:pt>
                <c:pt idx="3131">
                  <c:v>8.6972222222222229</c:v>
                </c:pt>
                <c:pt idx="3132">
                  <c:v>8.6999999999999993</c:v>
                </c:pt>
                <c:pt idx="3133">
                  <c:v>8.7027777777777775</c:v>
                </c:pt>
                <c:pt idx="3134">
                  <c:v>8.7055555555555557</c:v>
                </c:pt>
                <c:pt idx="3135">
                  <c:v>8.7083333333333339</c:v>
                </c:pt>
                <c:pt idx="3136">
                  <c:v>8.7111111111111104</c:v>
                </c:pt>
                <c:pt idx="3137">
                  <c:v>8.7138888888888886</c:v>
                </c:pt>
                <c:pt idx="3138">
                  <c:v>8.7166666666666668</c:v>
                </c:pt>
                <c:pt idx="3139">
                  <c:v>8.719444444444445</c:v>
                </c:pt>
                <c:pt idx="3140">
                  <c:v>8.7222222222222214</c:v>
                </c:pt>
                <c:pt idx="3141">
                  <c:v>8.7249999999999996</c:v>
                </c:pt>
                <c:pt idx="3142">
                  <c:v>8.7277777777777779</c:v>
                </c:pt>
                <c:pt idx="3143">
                  <c:v>8.7305555555555561</c:v>
                </c:pt>
                <c:pt idx="3144">
                  <c:v>8.7333333333333325</c:v>
                </c:pt>
                <c:pt idx="3145">
                  <c:v>8.7361111111111107</c:v>
                </c:pt>
                <c:pt idx="3146">
                  <c:v>8.7388888888888889</c:v>
                </c:pt>
                <c:pt idx="3147">
                  <c:v>8.7416666666666671</c:v>
                </c:pt>
                <c:pt idx="3148">
                  <c:v>8.7444444444444436</c:v>
                </c:pt>
                <c:pt idx="3149">
                  <c:v>8.7472222222222218</c:v>
                </c:pt>
                <c:pt idx="3150">
                  <c:v>8.75</c:v>
                </c:pt>
                <c:pt idx="3151">
                  <c:v>8.7527777777777782</c:v>
                </c:pt>
                <c:pt idx="3152">
                  <c:v>8.7555555555555564</c:v>
                </c:pt>
                <c:pt idx="3153">
                  <c:v>8.7583333333333329</c:v>
                </c:pt>
                <c:pt idx="3154">
                  <c:v>8.7611111111111111</c:v>
                </c:pt>
                <c:pt idx="3155">
                  <c:v>8.7638888888888893</c:v>
                </c:pt>
                <c:pt idx="3156">
                  <c:v>8.7666666666666675</c:v>
                </c:pt>
                <c:pt idx="3157">
                  <c:v>8.7694444444444439</c:v>
                </c:pt>
                <c:pt idx="3158">
                  <c:v>8.7722222222222221</c:v>
                </c:pt>
                <c:pt idx="3159">
                  <c:v>8.7750000000000004</c:v>
                </c:pt>
                <c:pt idx="3160">
                  <c:v>8.7777777777777786</c:v>
                </c:pt>
                <c:pt idx="3161">
                  <c:v>8.780555555555555</c:v>
                </c:pt>
                <c:pt idx="3162">
                  <c:v>8.7833333333333332</c:v>
                </c:pt>
                <c:pt idx="3163">
                  <c:v>8.7861111111111114</c:v>
                </c:pt>
                <c:pt idx="3164">
                  <c:v>8.7888888888888896</c:v>
                </c:pt>
                <c:pt idx="3165">
                  <c:v>8.7916666666666661</c:v>
                </c:pt>
                <c:pt idx="3166">
                  <c:v>8.7944444444444443</c:v>
                </c:pt>
                <c:pt idx="3167">
                  <c:v>8.7972222222222225</c:v>
                </c:pt>
                <c:pt idx="3168">
                  <c:v>8.8000000000000007</c:v>
                </c:pt>
                <c:pt idx="3169">
                  <c:v>8.8027777777777771</c:v>
                </c:pt>
                <c:pt idx="3170">
                  <c:v>8.8055555555555554</c:v>
                </c:pt>
                <c:pt idx="3171">
                  <c:v>8.8083333333333336</c:v>
                </c:pt>
                <c:pt idx="3172">
                  <c:v>8.8111111111111118</c:v>
                </c:pt>
                <c:pt idx="3173">
                  <c:v>8.8138888888888882</c:v>
                </c:pt>
                <c:pt idx="3174">
                  <c:v>8.8166666666666664</c:v>
                </c:pt>
                <c:pt idx="3175">
                  <c:v>8.8194444444444446</c:v>
                </c:pt>
                <c:pt idx="3176">
                  <c:v>8.8222222222222229</c:v>
                </c:pt>
                <c:pt idx="3177">
                  <c:v>8.8249999999999993</c:v>
                </c:pt>
                <c:pt idx="3178">
                  <c:v>8.8277777777777775</c:v>
                </c:pt>
                <c:pt idx="3179">
                  <c:v>8.8305555555555557</c:v>
                </c:pt>
                <c:pt idx="3180">
                  <c:v>8.8333333333333339</c:v>
                </c:pt>
                <c:pt idx="3181">
                  <c:v>8.8361111111111104</c:v>
                </c:pt>
                <c:pt idx="3182">
                  <c:v>8.8388888888888886</c:v>
                </c:pt>
                <c:pt idx="3183">
                  <c:v>8.8416666666666668</c:v>
                </c:pt>
                <c:pt idx="3184">
                  <c:v>8.844444444444445</c:v>
                </c:pt>
                <c:pt idx="3185">
                  <c:v>8.8472222222222214</c:v>
                </c:pt>
                <c:pt idx="3186">
                  <c:v>8.85</c:v>
                </c:pt>
                <c:pt idx="3187">
                  <c:v>8.8527777777777779</c:v>
                </c:pt>
                <c:pt idx="3188">
                  <c:v>8.8555555555555561</c:v>
                </c:pt>
                <c:pt idx="3189">
                  <c:v>8.8583333333333325</c:v>
                </c:pt>
                <c:pt idx="3190">
                  <c:v>8.8611111111111107</c:v>
                </c:pt>
                <c:pt idx="3191">
                  <c:v>8.8638888888888889</c:v>
                </c:pt>
                <c:pt idx="3192">
                  <c:v>8.8666666666666671</c:v>
                </c:pt>
                <c:pt idx="3193">
                  <c:v>8.8694444444444436</c:v>
                </c:pt>
                <c:pt idx="3194">
                  <c:v>8.8722222222222218</c:v>
                </c:pt>
                <c:pt idx="3195">
                  <c:v>8.875</c:v>
                </c:pt>
                <c:pt idx="3196">
                  <c:v>8.8777777777777782</c:v>
                </c:pt>
                <c:pt idx="3197">
                  <c:v>8.8805555555555564</c:v>
                </c:pt>
                <c:pt idx="3198">
                  <c:v>8.8833333333333329</c:v>
                </c:pt>
                <c:pt idx="3199">
                  <c:v>8.8861111111111111</c:v>
                </c:pt>
                <c:pt idx="3200">
                  <c:v>8.8888888888888893</c:v>
                </c:pt>
                <c:pt idx="3201">
                  <c:v>8.8916666666666675</c:v>
                </c:pt>
                <c:pt idx="3202">
                  <c:v>8.8944444444444439</c:v>
                </c:pt>
                <c:pt idx="3203">
                  <c:v>8.8972222222222221</c:v>
                </c:pt>
                <c:pt idx="3204">
                  <c:v>8.9</c:v>
                </c:pt>
                <c:pt idx="3205">
                  <c:v>8.9027777777777786</c:v>
                </c:pt>
                <c:pt idx="3206">
                  <c:v>8.905555555555555</c:v>
                </c:pt>
                <c:pt idx="3207">
                  <c:v>8.9083333333333332</c:v>
                </c:pt>
                <c:pt idx="3208">
                  <c:v>8.9111111111111114</c:v>
                </c:pt>
                <c:pt idx="3209">
                  <c:v>8.9138888888888896</c:v>
                </c:pt>
                <c:pt idx="3210">
                  <c:v>8.9166666666666661</c:v>
                </c:pt>
                <c:pt idx="3211">
                  <c:v>8.9194444444444443</c:v>
                </c:pt>
                <c:pt idx="3212">
                  <c:v>8.9222222222222225</c:v>
                </c:pt>
                <c:pt idx="3213">
                  <c:v>8.9250000000000007</c:v>
                </c:pt>
                <c:pt idx="3214">
                  <c:v>8.9277777777777771</c:v>
                </c:pt>
                <c:pt idx="3215">
                  <c:v>8.9305555555555554</c:v>
                </c:pt>
                <c:pt idx="3216">
                  <c:v>8.9333333333333336</c:v>
                </c:pt>
                <c:pt idx="3217">
                  <c:v>8.9361111111111118</c:v>
                </c:pt>
                <c:pt idx="3218">
                  <c:v>8.9388888888888882</c:v>
                </c:pt>
                <c:pt idx="3219">
                  <c:v>8.9416666666666664</c:v>
                </c:pt>
                <c:pt idx="3220">
                  <c:v>8.9444444444444446</c:v>
                </c:pt>
                <c:pt idx="3221">
                  <c:v>8.9472222222222229</c:v>
                </c:pt>
                <c:pt idx="3222">
                  <c:v>8.9499999999999993</c:v>
                </c:pt>
                <c:pt idx="3223">
                  <c:v>8.9527777777777775</c:v>
                </c:pt>
                <c:pt idx="3224">
                  <c:v>8.9555555555555557</c:v>
                </c:pt>
                <c:pt idx="3225">
                  <c:v>8.9583333333333339</c:v>
                </c:pt>
                <c:pt idx="3226">
                  <c:v>8.9611111111111104</c:v>
                </c:pt>
                <c:pt idx="3227">
                  <c:v>8.9638888888888886</c:v>
                </c:pt>
                <c:pt idx="3228">
                  <c:v>8.9666666666666668</c:v>
                </c:pt>
                <c:pt idx="3229">
                  <c:v>8.969444444444445</c:v>
                </c:pt>
                <c:pt idx="3230">
                  <c:v>8.9722222222222214</c:v>
                </c:pt>
                <c:pt idx="3231">
                  <c:v>8.9749999999999996</c:v>
                </c:pt>
                <c:pt idx="3232">
                  <c:v>8.9777777777777779</c:v>
                </c:pt>
                <c:pt idx="3233">
                  <c:v>8.9805555555555561</c:v>
                </c:pt>
                <c:pt idx="3234">
                  <c:v>8.9833333333333325</c:v>
                </c:pt>
                <c:pt idx="3235">
                  <c:v>8.9861111111111107</c:v>
                </c:pt>
                <c:pt idx="3236">
                  <c:v>8.9888888888888889</c:v>
                </c:pt>
                <c:pt idx="3237">
                  <c:v>8.9916666666666671</c:v>
                </c:pt>
                <c:pt idx="3238">
                  <c:v>8.9944444444444436</c:v>
                </c:pt>
                <c:pt idx="3239">
                  <c:v>8.9972222222222218</c:v>
                </c:pt>
                <c:pt idx="3240">
                  <c:v>9</c:v>
                </c:pt>
                <c:pt idx="3241">
                  <c:v>9.0027777777777782</c:v>
                </c:pt>
                <c:pt idx="3242">
                  <c:v>9.0055555555555564</c:v>
                </c:pt>
                <c:pt idx="3243">
                  <c:v>9.0083333333333329</c:v>
                </c:pt>
                <c:pt idx="3244">
                  <c:v>9.0111111111111111</c:v>
                </c:pt>
                <c:pt idx="3245">
                  <c:v>9.0138888888888893</c:v>
                </c:pt>
                <c:pt idx="3246">
                  <c:v>9.0166666666666675</c:v>
                </c:pt>
                <c:pt idx="3247">
                  <c:v>9.0194444444444439</c:v>
                </c:pt>
                <c:pt idx="3248">
                  <c:v>9.0222222222222221</c:v>
                </c:pt>
                <c:pt idx="3249">
                  <c:v>9.0250000000000004</c:v>
                </c:pt>
                <c:pt idx="3250">
                  <c:v>9.0277777777777786</c:v>
                </c:pt>
                <c:pt idx="3251">
                  <c:v>9.030555555555555</c:v>
                </c:pt>
                <c:pt idx="3252">
                  <c:v>9.0333333333333332</c:v>
                </c:pt>
                <c:pt idx="3253">
                  <c:v>9.0361111111111114</c:v>
                </c:pt>
                <c:pt idx="3254">
                  <c:v>9.0388888888888896</c:v>
                </c:pt>
                <c:pt idx="3255">
                  <c:v>9.0416666666666661</c:v>
                </c:pt>
                <c:pt idx="3256">
                  <c:v>9.0444444444444443</c:v>
                </c:pt>
                <c:pt idx="3257">
                  <c:v>9.0472222222222225</c:v>
                </c:pt>
                <c:pt idx="3258">
                  <c:v>9.0500000000000007</c:v>
                </c:pt>
                <c:pt idx="3259">
                  <c:v>9.0527777777777771</c:v>
                </c:pt>
                <c:pt idx="3260">
                  <c:v>9.0555555555555554</c:v>
                </c:pt>
                <c:pt idx="3261">
                  <c:v>9.0583333333333336</c:v>
                </c:pt>
                <c:pt idx="3262">
                  <c:v>9.0611111111111118</c:v>
                </c:pt>
                <c:pt idx="3263">
                  <c:v>9.0638888888888882</c:v>
                </c:pt>
                <c:pt idx="3264">
                  <c:v>9.0666666666666664</c:v>
                </c:pt>
                <c:pt idx="3265">
                  <c:v>9.0694444444444446</c:v>
                </c:pt>
                <c:pt idx="3266">
                  <c:v>9.0722222222222229</c:v>
                </c:pt>
                <c:pt idx="3267">
                  <c:v>9.0749999999999993</c:v>
                </c:pt>
                <c:pt idx="3268">
                  <c:v>9.0777777777777775</c:v>
                </c:pt>
                <c:pt idx="3269">
                  <c:v>9.0805555555555557</c:v>
                </c:pt>
                <c:pt idx="3270">
                  <c:v>9.0833333333333339</c:v>
                </c:pt>
                <c:pt idx="3271">
                  <c:v>9.0861111111111104</c:v>
                </c:pt>
                <c:pt idx="3272">
                  <c:v>9.0888888888888886</c:v>
                </c:pt>
                <c:pt idx="3273">
                  <c:v>9.0916666666666668</c:v>
                </c:pt>
                <c:pt idx="3274">
                  <c:v>9.094444444444445</c:v>
                </c:pt>
                <c:pt idx="3275">
                  <c:v>9.0972222222222214</c:v>
                </c:pt>
                <c:pt idx="3276">
                  <c:v>9.1</c:v>
                </c:pt>
                <c:pt idx="3277">
                  <c:v>9.1027777777777779</c:v>
                </c:pt>
                <c:pt idx="3278">
                  <c:v>9.1055555555555561</c:v>
                </c:pt>
                <c:pt idx="3279">
                  <c:v>9.1083333333333325</c:v>
                </c:pt>
                <c:pt idx="3280">
                  <c:v>9.1111111111111107</c:v>
                </c:pt>
                <c:pt idx="3281">
                  <c:v>9.1138888888888889</c:v>
                </c:pt>
                <c:pt idx="3282">
                  <c:v>9.1166666666666671</c:v>
                </c:pt>
                <c:pt idx="3283">
                  <c:v>9.1194444444444436</c:v>
                </c:pt>
                <c:pt idx="3284">
                  <c:v>9.1222222222222218</c:v>
                </c:pt>
                <c:pt idx="3285">
                  <c:v>9.125</c:v>
                </c:pt>
                <c:pt idx="3286">
                  <c:v>9.1277777777777782</c:v>
                </c:pt>
                <c:pt idx="3287">
                  <c:v>9.1305555555555564</c:v>
                </c:pt>
                <c:pt idx="3288">
                  <c:v>9.1333333333333329</c:v>
                </c:pt>
                <c:pt idx="3289">
                  <c:v>9.1361111111111111</c:v>
                </c:pt>
                <c:pt idx="3290">
                  <c:v>9.1388888888888893</c:v>
                </c:pt>
                <c:pt idx="3291">
                  <c:v>9.1416666666666675</c:v>
                </c:pt>
                <c:pt idx="3292">
                  <c:v>9.1444444444444439</c:v>
                </c:pt>
                <c:pt idx="3293">
                  <c:v>9.1472222222222221</c:v>
                </c:pt>
                <c:pt idx="3294">
                  <c:v>9.15</c:v>
                </c:pt>
                <c:pt idx="3295">
                  <c:v>9.1527777777777786</c:v>
                </c:pt>
                <c:pt idx="3296">
                  <c:v>9.155555555555555</c:v>
                </c:pt>
                <c:pt idx="3297">
                  <c:v>9.1583333333333332</c:v>
                </c:pt>
                <c:pt idx="3298">
                  <c:v>9.1611111111111114</c:v>
                </c:pt>
                <c:pt idx="3299">
                  <c:v>9.1638888888888896</c:v>
                </c:pt>
                <c:pt idx="3300">
                  <c:v>9.1666666666666661</c:v>
                </c:pt>
                <c:pt idx="3301">
                  <c:v>9.1694444444444443</c:v>
                </c:pt>
                <c:pt idx="3302">
                  <c:v>9.1722222222222225</c:v>
                </c:pt>
                <c:pt idx="3303">
                  <c:v>9.1750000000000007</c:v>
                </c:pt>
                <c:pt idx="3304">
                  <c:v>9.1777777777777771</c:v>
                </c:pt>
                <c:pt idx="3305">
                  <c:v>9.1805555555555554</c:v>
                </c:pt>
                <c:pt idx="3306">
                  <c:v>9.1833333333333336</c:v>
                </c:pt>
                <c:pt idx="3307">
                  <c:v>9.1861111111111118</c:v>
                </c:pt>
                <c:pt idx="3308">
                  <c:v>9.1888888888888882</c:v>
                </c:pt>
                <c:pt idx="3309">
                  <c:v>9.1916666666666664</c:v>
                </c:pt>
                <c:pt idx="3310">
                  <c:v>9.1944444444444446</c:v>
                </c:pt>
                <c:pt idx="3311">
                  <c:v>9.1972222222222229</c:v>
                </c:pt>
                <c:pt idx="3312">
                  <c:v>9.1999999999999993</c:v>
                </c:pt>
                <c:pt idx="3313">
                  <c:v>9.2027777777777775</c:v>
                </c:pt>
                <c:pt idx="3314">
                  <c:v>9.2055555555555557</c:v>
                </c:pt>
                <c:pt idx="3315">
                  <c:v>9.2083333333333339</c:v>
                </c:pt>
                <c:pt idx="3316">
                  <c:v>9.2111111111111104</c:v>
                </c:pt>
                <c:pt idx="3317">
                  <c:v>9.2138888888888886</c:v>
                </c:pt>
                <c:pt idx="3318">
                  <c:v>9.2166666666666668</c:v>
                </c:pt>
                <c:pt idx="3319">
                  <c:v>9.219444444444445</c:v>
                </c:pt>
                <c:pt idx="3320">
                  <c:v>9.2222222222222214</c:v>
                </c:pt>
                <c:pt idx="3321">
                  <c:v>9.2249999999999996</c:v>
                </c:pt>
                <c:pt idx="3322">
                  <c:v>9.2277777777777779</c:v>
                </c:pt>
                <c:pt idx="3323">
                  <c:v>9.2305555555555561</c:v>
                </c:pt>
                <c:pt idx="3324">
                  <c:v>9.2333333333333325</c:v>
                </c:pt>
                <c:pt idx="3325">
                  <c:v>9.2361111111111107</c:v>
                </c:pt>
                <c:pt idx="3326">
                  <c:v>9.2388888888888889</c:v>
                </c:pt>
                <c:pt idx="3327">
                  <c:v>9.2416666666666671</c:v>
                </c:pt>
                <c:pt idx="3328">
                  <c:v>9.2444444444444436</c:v>
                </c:pt>
                <c:pt idx="3329">
                  <c:v>9.2472222222222218</c:v>
                </c:pt>
                <c:pt idx="3330">
                  <c:v>9.25</c:v>
                </c:pt>
                <c:pt idx="3331">
                  <c:v>9.2527777777777782</c:v>
                </c:pt>
                <c:pt idx="3332">
                  <c:v>9.2555555555555564</c:v>
                </c:pt>
                <c:pt idx="3333">
                  <c:v>9.2583333333333329</c:v>
                </c:pt>
                <c:pt idx="3334">
                  <c:v>9.2611111111111111</c:v>
                </c:pt>
                <c:pt idx="3335">
                  <c:v>9.2638888888888893</c:v>
                </c:pt>
                <c:pt idx="3336">
                  <c:v>9.2666666666666675</c:v>
                </c:pt>
                <c:pt idx="3337">
                  <c:v>9.2694444444444439</c:v>
                </c:pt>
                <c:pt idx="3338">
                  <c:v>9.2722222222222221</c:v>
                </c:pt>
                <c:pt idx="3339">
                  <c:v>9.2750000000000004</c:v>
                </c:pt>
                <c:pt idx="3340">
                  <c:v>9.2777777777777786</c:v>
                </c:pt>
                <c:pt idx="3341">
                  <c:v>9.280555555555555</c:v>
                </c:pt>
                <c:pt idx="3342">
                  <c:v>9.2833333333333332</c:v>
                </c:pt>
                <c:pt idx="3343">
                  <c:v>9.2861111111111114</c:v>
                </c:pt>
                <c:pt idx="3344">
                  <c:v>9.2888888888888896</c:v>
                </c:pt>
                <c:pt idx="3345">
                  <c:v>9.2916666666666661</c:v>
                </c:pt>
                <c:pt idx="3346">
                  <c:v>9.2944444444444443</c:v>
                </c:pt>
                <c:pt idx="3347">
                  <c:v>9.2972222222222225</c:v>
                </c:pt>
                <c:pt idx="3348">
                  <c:v>9.3000000000000007</c:v>
                </c:pt>
                <c:pt idx="3349">
                  <c:v>9.3027777777777771</c:v>
                </c:pt>
                <c:pt idx="3350">
                  <c:v>9.3055555555555554</c:v>
                </c:pt>
                <c:pt idx="3351">
                  <c:v>9.3083333333333336</c:v>
                </c:pt>
                <c:pt idx="3352">
                  <c:v>9.3111111111111118</c:v>
                </c:pt>
                <c:pt idx="3353">
                  <c:v>9.3138888888888882</c:v>
                </c:pt>
                <c:pt idx="3354">
                  <c:v>9.3166666666666664</c:v>
                </c:pt>
                <c:pt idx="3355">
                  <c:v>9.3194444444444446</c:v>
                </c:pt>
                <c:pt idx="3356">
                  <c:v>9.3222222222222229</c:v>
                </c:pt>
                <c:pt idx="3357">
                  <c:v>9.3249999999999993</c:v>
                </c:pt>
                <c:pt idx="3358">
                  <c:v>9.3277777777777775</c:v>
                </c:pt>
                <c:pt idx="3359">
                  <c:v>9.3305555555555557</c:v>
                </c:pt>
                <c:pt idx="3360">
                  <c:v>9.3333333333333339</c:v>
                </c:pt>
                <c:pt idx="3361">
                  <c:v>9.3361111111111104</c:v>
                </c:pt>
                <c:pt idx="3362">
                  <c:v>9.3388888888888886</c:v>
                </c:pt>
                <c:pt idx="3363">
                  <c:v>9.3416666666666668</c:v>
                </c:pt>
                <c:pt idx="3364">
                  <c:v>9.344444444444445</c:v>
                </c:pt>
                <c:pt idx="3365">
                  <c:v>9.3472222222222214</c:v>
                </c:pt>
                <c:pt idx="3366">
                  <c:v>9.35</c:v>
                </c:pt>
                <c:pt idx="3367">
                  <c:v>9.3527777777777779</c:v>
                </c:pt>
                <c:pt idx="3368">
                  <c:v>9.3555555555555561</c:v>
                </c:pt>
                <c:pt idx="3369">
                  <c:v>9.3583333333333325</c:v>
                </c:pt>
                <c:pt idx="3370">
                  <c:v>9.3611111111111107</c:v>
                </c:pt>
                <c:pt idx="3371">
                  <c:v>9.3638888888888889</c:v>
                </c:pt>
                <c:pt idx="3372">
                  <c:v>9.3666666666666671</c:v>
                </c:pt>
                <c:pt idx="3373">
                  <c:v>9.3694444444444436</c:v>
                </c:pt>
                <c:pt idx="3374">
                  <c:v>9.3722222222222218</c:v>
                </c:pt>
                <c:pt idx="3375">
                  <c:v>9.375</c:v>
                </c:pt>
                <c:pt idx="3376">
                  <c:v>9.3777777777777782</c:v>
                </c:pt>
                <c:pt idx="3377">
                  <c:v>9.3805555555555564</c:v>
                </c:pt>
                <c:pt idx="3378">
                  <c:v>9.3833333333333329</c:v>
                </c:pt>
                <c:pt idx="3379">
                  <c:v>9.3861111111111111</c:v>
                </c:pt>
                <c:pt idx="3380">
                  <c:v>9.3888888888888893</c:v>
                </c:pt>
                <c:pt idx="3381">
                  <c:v>9.3916666666666675</c:v>
                </c:pt>
                <c:pt idx="3382">
                  <c:v>9.3944444444444439</c:v>
                </c:pt>
                <c:pt idx="3383">
                  <c:v>9.3972222222222221</c:v>
                </c:pt>
                <c:pt idx="3384">
                  <c:v>9.4</c:v>
                </c:pt>
                <c:pt idx="3385">
                  <c:v>9.4027777777777786</c:v>
                </c:pt>
                <c:pt idx="3386">
                  <c:v>9.405555555555555</c:v>
                </c:pt>
                <c:pt idx="3387">
                  <c:v>9.4083333333333332</c:v>
                </c:pt>
                <c:pt idx="3388">
                  <c:v>9.4111111111111114</c:v>
                </c:pt>
                <c:pt idx="3389">
                  <c:v>9.4138888888888896</c:v>
                </c:pt>
                <c:pt idx="3390">
                  <c:v>9.4166666666666661</c:v>
                </c:pt>
                <c:pt idx="3391">
                  <c:v>9.4194444444444443</c:v>
                </c:pt>
                <c:pt idx="3392">
                  <c:v>9.4222222222222225</c:v>
                </c:pt>
                <c:pt idx="3393">
                  <c:v>9.4250000000000007</c:v>
                </c:pt>
                <c:pt idx="3394">
                  <c:v>9.4277777777777771</c:v>
                </c:pt>
                <c:pt idx="3395">
                  <c:v>9.4305555555555554</c:v>
                </c:pt>
                <c:pt idx="3396">
                  <c:v>9.4333333333333336</c:v>
                </c:pt>
                <c:pt idx="3397">
                  <c:v>9.4361111111111118</c:v>
                </c:pt>
                <c:pt idx="3398">
                  <c:v>9.4388888888888882</c:v>
                </c:pt>
                <c:pt idx="3399">
                  <c:v>9.4416666666666664</c:v>
                </c:pt>
                <c:pt idx="3400">
                  <c:v>9.4444444444444446</c:v>
                </c:pt>
                <c:pt idx="3401">
                  <c:v>9.4472222222222229</c:v>
                </c:pt>
                <c:pt idx="3402">
                  <c:v>9.4499999999999993</c:v>
                </c:pt>
                <c:pt idx="3403">
                  <c:v>9.4527777777777775</c:v>
                </c:pt>
                <c:pt idx="3404">
                  <c:v>9.4555555555555557</c:v>
                </c:pt>
                <c:pt idx="3405">
                  <c:v>9.4583333333333339</c:v>
                </c:pt>
                <c:pt idx="3406">
                  <c:v>9.4611111111111104</c:v>
                </c:pt>
                <c:pt idx="3407">
                  <c:v>9.4638888888888886</c:v>
                </c:pt>
                <c:pt idx="3408">
                  <c:v>9.4666666666666668</c:v>
                </c:pt>
                <c:pt idx="3409">
                  <c:v>9.469444444444445</c:v>
                </c:pt>
                <c:pt idx="3410">
                  <c:v>9.4722222222222214</c:v>
                </c:pt>
                <c:pt idx="3411">
                  <c:v>9.4749999999999996</c:v>
                </c:pt>
                <c:pt idx="3412">
                  <c:v>9.4777777777777779</c:v>
                </c:pt>
                <c:pt idx="3413">
                  <c:v>9.4805555555555561</c:v>
                </c:pt>
                <c:pt idx="3414">
                  <c:v>9.4833333333333325</c:v>
                </c:pt>
                <c:pt idx="3415">
                  <c:v>9.4861111111111107</c:v>
                </c:pt>
                <c:pt idx="3416">
                  <c:v>9.4888888888888889</c:v>
                </c:pt>
                <c:pt idx="3417">
                  <c:v>9.4916666666666671</c:v>
                </c:pt>
                <c:pt idx="3418">
                  <c:v>9.4944444444444436</c:v>
                </c:pt>
                <c:pt idx="3419">
                  <c:v>9.4972222222222218</c:v>
                </c:pt>
                <c:pt idx="3420">
                  <c:v>9.5</c:v>
                </c:pt>
                <c:pt idx="3421">
                  <c:v>9.5027777777777782</c:v>
                </c:pt>
                <c:pt idx="3422">
                  <c:v>9.5055555555555564</c:v>
                </c:pt>
                <c:pt idx="3423">
                  <c:v>9.5083333333333329</c:v>
                </c:pt>
                <c:pt idx="3424">
                  <c:v>9.5111111111111111</c:v>
                </c:pt>
                <c:pt idx="3425">
                  <c:v>9.5138888888888893</c:v>
                </c:pt>
                <c:pt idx="3426">
                  <c:v>9.5166666666666675</c:v>
                </c:pt>
                <c:pt idx="3427">
                  <c:v>9.5194444444444439</c:v>
                </c:pt>
                <c:pt idx="3428">
                  <c:v>9.5222222222222221</c:v>
                </c:pt>
                <c:pt idx="3429">
                  <c:v>9.5250000000000004</c:v>
                </c:pt>
                <c:pt idx="3430">
                  <c:v>9.5277777777777786</c:v>
                </c:pt>
                <c:pt idx="3431">
                  <c:v>9.530555555555555</c:v>
                </c:pt>
                <c:pt idx="3432">
                  <c:v>9.5333333333333332</c:v>
                </c:pt>
                <c:pt idx="3433">
                  <c:v>9.5361111111111114</c:v>
                </c:pt>
                <c:pt idx="3434">
                  <c:v>9.5388888888888896</c:v>
                </c:pt>
                <c:pt idx="3435">
                  <c:v>9.5416666666666661</c:v>
                </c:pt>
                <c:pt idx="3436">
                  <c:v>9.5444444444444443</c:v>
                </c:pt>
                <c:pt idx="3437">
                  <c:v>9.5472222222222225</c:v>
                </c:pt>
                <c:pt idx="3438">
                  <c:v>9.5500000000000007</c:v>
                </c:pt>
                <c:pt idx="3439">
                  <c:v>9.5527777777777771</c:v>
                </c:pt>
                <c:pt idx="3440">
                  <c:v>9.5555555555555554</c:v>
                </c:pt>
                <c:pt idx="3441">
                  <c:v>9.5583333333333336</c:v>
                </c:pt>
                <c:pt idx="3442">
                  <c:v>9.5611111111111118</c:v>
                </c:pt>
                <c:pt idx="3443">
                  <c:v>9.5638888888888882</c:v>
                </c:pt>
                <c:pt idx="3444">
                  <c:v>9.5666666666666664</c:v>
                </c:pt>
                <c:pt idx="3445">
                  <c:v>9.5694444444444446</c:v>
                </c:pt>
                <c:pt idx="3446">
                  <c:v>9.5722222222222229</c:v>
                </c:pt>
                <c:pt idx="3447">
                  <c:v>9.5749999999999993</c:v>
                </c:pt>
                <c:pt idx="3448">
                  <c:v>9.5777777777777775</c:v>
                </c:pt>
                <c:pt idx="3449">
                  <c:v>9.5805555555555557</c:v>
                </c:pt>
                <c:pt idx="3450">
                  <c:v>9.5833333333333339</c:v>
                </c:pt>
                <c:pt idx="3451">
                  <c:v>9.5861111111111104</c:v>
                </c:pt>
                <c:pt idx="3452">
                  <c:v>9.5888888888888886</c:v>
                </c:pt>
                <c:pt idx="3453">
                  <c:v>9.5916666666666668</c:v>
                </c:pt>
                <c:pt idx="3454">
                  <c:v>9.594444444444445</c:v>
                </c:pt>
                <c:pt idx="3455">
                  <c:v>9.5972222222222214</c:v>
                </c:pt>
                <c:pt idx="3456">
                  <c:v>9.6</c:v>
                </c:pt>
                <c:pt idx="3457">
                  <c:v>9.6027777777777779</c:v>
                </c:pt>
                <c:pt idx="3458">
                  <c:v>9.6055555555555561</c:v>
                </c:pt>
                <c:pt idx="3459">
                  <c:v>9.6083333333333325</c:v>
                </c:pt>
                <c:pt idx="3460">
                  <c:v>9.6111111111111107</c:v>
                </c:pt>
                <c:pt idx="3461">
                  <c:v>9.6138888888888889</c:v>
                </c:pt>
                <c:pt idx="3462">
                  <c:v>9.6166666666666671</c:v>
                </c:pt>
                <c:pt idx="3463">
                  <c:v>9.6194444444444436</c:v>
                </c:pt>
                <c:pt idx="3464">
                  <c:v>9.6222222222222218</c:v>
                </c:pt>
                <c:pt idx="3465">
                  <c:v>9.625</c:v>
                </c:pt>
                <c:pt idx="3466">
                  <c:v>9.6277777777777782</c:v>
                </c:pt>
                <c:pt idx="3467">
                  <c:v>9.6305555555555564</c:v>
                </c:pt>
                <c:pt idx="3468">
                  <c:v>9.6333333333333329</c:v>
                </c:pt>
                <c:pt idx="3469">
                  <c:v>9.6361111111111111</c:v>
                </c:pt>
                <c:pt idx="3470">
                  <c:v>9.6388888888888893</c:v>
                </c:pt>
                <c:pt idx="3471">
                  <c:v>9.6416666666666675</c:v>
                </c:pt>
                <c:pt idx="3472">
                  <c:v>9.6444444444444439</c:v>
                </c:pt>
                <c:pt idx="3473">
                  <c:v>9.6472222222222221</c:v>
                </c:pt>
                <c:pt idx="3474">
                  <c:v>9.65</c:v>
                </c:pt>
                <c:pt idx="3475">
                  <c:v>9.6527777777777786</c:v>
                </c:pt>
                <c:pt idx="3476">
                  <c:v>9.655555555555555</c:v>
                </c:pt>
                <c:pt idx="3477">
                  <c:v>9.6583333333333332</c:v>
                </c:pt>
                <c:pt idx="3478">
                  <c:v>9.6611111111111114</c:v>
                </c:pt>
                <c:pt idx="3479">
                  <c:v>9.6638888888888896</c:v>
                </c:pt>
                <c:pt idx="3480">
                  <c:v>9.6666666666666661</c:v>
                </c:pt>
                <c:pt idx="3481">
                  <c:v>9.6694444444444443</c:v>
                </c:pt>
                <c:pt idx="3482">
                  <c:v>9.6722222222222225</c:v>
                </c:pt>
                <c:pt idx="3483">
                  <c:v>9.6750000000000007</c:v>
                </c:pt>
                <c:pt idx="3484">
                  <c:v>9.6777777777777771</c:v>
                </c:pt>
                <c:pt idx="3485">
                  <c:v>9.6805555555555554</c:v>
                </c:pt>
                <c:pt idx="3486">
                  <c:v>9.6833333333333336</c:v>
                </c:pt>
                <c:pt idx="3487">
                  <c:v>9.6861111111111118</c:v>
                </c:pt>
                <c:pt idx="3488">
                  <c:v>9.6888888888888882</c:v>
                </c:pt>
                <c:pt idx="3489">
                  <c:v>9.6916666666666664</c:v>
                </c:pt>
                <c:pt idx="3490">
                  <c:v>9.6944444444444446</c:v>
                </c:pt>
                <c:pt idx="3491">
                  <c:v>9.6972222222222229</c:v>
                </c:pt>
                <c:pt idx="3492">
                  <c:v>9.6999999999999993</c:v>
                </c:pt>
                <c:pt idx="3493">
                  <c:v>9.7027777777777775</c:v>
                </c:pt>
                <c:pt idx="3494">
                  <c:v>9.7055555555555557</c:v>
                </c:pt>
                <c:pt idx="3495">
                  <c:v>9.7083333333333339</c:v>
                </c:pt>
                <c:pt idx="3496">
                  <c:v>9.7111111111111104</c:v>
                </c:pt>
                <c:pt idx="3497">
                  <c:v>9.7138888888888886</c:v>
                </c:pt>
                <c:pt idx="3498">
                  <c:v>9.7166666666666668</c:v>
                </c:pt>
                <c:pt idx="3499">
                  <c:v>9.719444444444445</c:v>
                </c:pt>
                <c:pt idx="3500">
                  <c:v>9.7222222222222214</c:v>
                </c:pt>
                <c:pt idx="3501">
                  <c:v>9.7249999999999996</c:v>
                </c:pt>
                <c:pt idx="3502">
                  <c:v>9.7277777777777779</c:v>
                </c:pt>
                <c:pt idx="3503">
                  <c:v>9.7305555555555561</c:v>
                </c:pt>
                <c:pt idx="3504">
                  <c:v>9.7333333333333325</c:v>
                </c:pt>
                <c:pt idx="3505">
                  <c:v>9.7361111111111107</c:v>
                </c:pt>
                <c:pt idx="3506">
                  <c:v>9.7388888888888889</c:v>
                </c:pt>
                <c:pt idx="3507">
                  <c:v>9.7416666666666671</c:v>
                </c:pt>
                <c:pt idx="3508">
                  <c:v>9.7444444444444436</c:v>
                </c:pt>
                <c:pt idx="3509">
                  <c:v>9.7472222222222218</c:v>
                </c:pt>
                <c:pt idx="3510">
                  <c:v>9.75</c:v>
                </c:pt>
                <c:pt idx="3511">
                  <c:v>9.7527777777777782</c:v>
                </c:pt>
                <c:pt idx="3512">
                  <c:v>9.7555555555555564</c:v>
                </c:pt>
                <c:pt idx="3513">
                  <c:v>9.7583333333333329</c:v>
                </c:pt>
                <c:pt idx="3514">
                  <c:v>9.7611111111111111</c:v>
                </c:pt>
                <c:pt idx="3515">
                  <c:v>9.7638888888888893</c:v>
                </c:pt>
                <c:pt idx="3516">
                  <c:v>9.7666666666666675</c:v>
                </c:pt>
                <c:pt idx="3517">
                  <c:v>9.7694444444444439</c:v>
                </c:pt>
                <c:pt idx="3518">
                  <c:v>9.7722222222222221</c:v>
                </c:pt>
                <c:pt idx="3519">
                  <c:v>9.7750000000000004</c:v>
                </c:pt>
                <c:pt idx="3520">
                  <c:v>9.7777777777777786</c:v>
                </c:pt>
                <c:pt idx="3521">
                  <c:v>9.780555555555555</c:v>
                </c:pt>
                <c:pt idx="3522">
                  <c:v>9.7833333333333332</c:v>
                </c:pt>
                <c:pt idx="3523">
                  <c:v>9.7861111111111114</c:v>
                </c:pt>
                <c:pt idx="3524">
                  <c:v>9.7888888888888896</c:v>
                </c:pt>
                <c:pt idx="3525">
                  <c:v>9.7916666666666661</c:v>
                </c:pt>
                <c:pt idx="3526">
                  <c:v>9.7944444444444443</c:v>
                </c:pt>
                <c:pt idx="3527">
                  <c:v>9.7972222222222225</c:v>
                </c:pt>
                <c:pt idx="3528">
                  <c:v>9.8000000000000007</c:v>
                </c:pt>
                <c:pt idx="3529">
                  <c:v>9.8027777777777771</c:v>
                </c:pt>
                <c:pt idx="3530">
                  <c:v>9.8055555555555554</c:v>
                </c:pt>
                <c:pt idx="3531">
                  <c:v>9.8083333333333336</c:v>
                </c:pt>
                <c:pt idx="3532">
                  <c:v>9.8111111111111118</c:v>
                </c:pt>
                <c:pt idx="3533">
                  <c:v>9.8138888888888882</c:v>
                </c:pt>
                <c:pt idx="3534">
                  <c:v>9.8166666666666664</c:v>
                </c:pt>
                <c:pt idx="3535">
                  <c:v>9.8194444444444446</c:v>
                </c:pt>
                <c:pt idx="3536">
                  <c:v>9.8222222222222229</c:v>
                </c:pt>
                <c:pt idx="3537">
                  <c:v>9.8249999999999993</c:v>
                </c:pt>
                <c:pt idx="3538">
                  <c:v>9.8277777777777775</c:v>
                </c:pt>
                <c:pt idx="3539">
                  <c:v>9.8305555555555557</c:v>
                </c:pt>
                <c:pt idx="3540">
                  <c:v>9.8333333333333339</c:v>
                </c:pt>
                <c:pt idx="3541">
                  <c:v>9.8361111111111104</c:v>
                </c:pt>
                <c:pt idx="3542">
                  <c:v>9.8388888888888886</c:v>
                </c:pt>
                <c:pt idx="3543">
                  <c:v>9.8416666666666668</c:v>
                </c:pt>
                <c:pt idx="3544">
                  <c:v>9.844444444444445</c:v>
                </c:pt>
                <c:pt idx="3545">
                  <c:v>9.8472222222222214</c:v>
                </c:pt>
                <c:pt idx="3546">
                  <c:v>9.85</c:v>
                </c:pt>
                <c:pt idx="3547">
                  <c:v>9.8527777777777779</c:v>
                </c:pt>
                <c:pt idx="3548">
                  <c:v>9.8555555555555561</c:v>
                </c:pt>
                <c:pt idx="3549">
                  <c:v>9.8583333333333325</c:v>
                </c:pt>
                <c:pt idx="3550">
                  <c:v>9.8611111111111107</c:v>
                </c:pt>
                <c:pt idx="3551">
                  <c:v>9.8638888888888889</c:v>
                </c:pt>
                <c:pt idx="3552">
                  <c:v>9.8666666666666671</c:v>
                </c:pt>
                <c:pt idx="3553">
                  <c:v>9.8694444444444436</c:v>
                </c:pt>
                <c:pt idx="3554">
                  <c:v>9.8722222222222218</c:v>
                </c:pt>
                <c:pt idx="3555">
                  <c:v>9.875</c:v>
                </c:pt>
                <c:pt idx="3556">
                  <c:v>9.8777777777777782</c:v>
                </c:pt>
                <c:pt idx="3557">
                  <c:v>9.8805555555555564</c:v>
                </c:pt>
                <c:pt idx="3558">
                  <c:v>9.8833333333333329</c:v>
                </c:pt>
                <c:pt idx="3559">
                  <c:v>9.8861111111111111</c:v>
                </c:pt>
                <c:pt idx="3560">
                  <c:v>9.8888888888888893</c:v>
                </c:pt>
                <c:pt idx="3561">
                  <c:v>9.8916666666666675</c:v>
                </c:pt>
                <c:pt idx="3562">
                  <c:v>9.8944444444444439</c:v>
                </c:pt>
                <c:pt idx="3563">
                  <c:v>9.8972222222222221</c:v>
                </c:pt>
                <c:pt idx="3564">
                  <c:v>9.9</c:v>
                </c:pt>
                <c:pt idx="3565">
                  <c:v>9.9027777777777786</c:v>
                </c:pt>
                <c:pt idx="3566">
                  <c:v>9.905555555555555</c:v>
                </c:pt>
                <c:pt idx="3567">
                  <c:v>9.9083333333333332</c:v>
                </c:pt>
                <c:pt idx="3568">
                  <c:v>9.9111111111111114</c:v>
                </c:pt>
                <c:pt idx="3569">
                  <c:v>9.9138888888888896</c:v>
                </c:pt>
                <c:pt idx="3570">
                  <c:v>9.9166666666666661</c:v>
                </c:pt>
                <c:pt idx="3571">
                  <c:v>9.9194444444444443</c:v>
                </c:pt>
                <c:pt idx="3572">
                  <c:v>9.9222222222222225</c:v>
                </c:pt>
                <c:pt idx="3573">
                  <c:v>9.9250000000000007</c:v>
                </c:pt>
                <c:pt idx="3574">
                  <c:v>9.9277777777777771</c:v>
                </c:pt>
                <c:pt idx="3575">
                  <c:v>9.9305555555555554</c:v>
                </c:pt>
                <c:pt idx="3576">
                  <c:v>9.9333333333333336</c:v>
                </c:pt>
                <c:pt idx="3577">
                  <c:v>9.9361111111111118</c:v>
                </c:pt>
                <c:pt idx="3578">
                  <c:v>9.9388888888888882</c:v>
                </c:pt>
                <c:pt idx="3579">
                  <c:v>9.9416666666666664</c:v>
                </c:pt>
                <c:pt idx="3580">
                  <c:v>9.9444444444444446</c:v>
                </c:pt>
                <c:pt idx="3581">
                  <c:v>9.9472222222222229</c:v>
                </c:pt>
                <c:pt idx="3582">
                  <c:v>9.9499999999999993</c:v>
                </c:pt>
                <c:pt idx="3583">
                  <c:v>9.9527777777777775</c:v>
                </c:pt>
                <c:pt idx="3584">
                  <c:v>9.9555555555555557</c:v>
                </c:pt>
                <c:pt idx="3585">
                  <c:v>9.9583333333333339</c:v>
                </c:pt>
                <c:pt idx="3586">
                  <c:v>9.9611111111111104</c:v>
                </c:pt>
                <c:pt idx="3587">
                  <c:v>9.9638888888888886</c:v>
                </c:pt>
                <c:pt idx="3588">
                  <c:v>9.9666666666666668</c:v>
                </c:pt>
                <c:pt idx="3589">
                  <c:v>9.969444444444445</c:v>
                </c:pt>
                <c:pt idx="3590">
                  <c:v>9.9722222222222214</c:v>
                </c:pt>
                <c:pt idx="3591">
                  <c:v>9.9749999999999996</c:v>
                </c:pt>
                <c:pt idx="3592">
                  <c:v>9.9777777777777779</c:v>
                </c:pt>
                <c:pt idx="3593">
                  <c:v>9.9805555555555561</c:v>
                </c:pt>
                <c:pt idx="3594">
                  <c:v>9.9833333333333325</c:v>
                </c:pt>
                <c:pt idx="3595">
                  <c:v>9.9861111111111107</c:v>
                </c:pt>
                <c:pt idx="3596">
                  <c:v>9.9888888888888889</c:v>
                </c:pt>
                <c:pt idx="3597">
                  <c:v>9.9916666666666671</c:v>
                </c:pt>
                <c:pt idx="3598">
                  <c:v>9.9944444444444436</c:v>
                </c:pt>
                <c:pt idx="3599">
                  <c:v>9.9972222222222218</c:v>
                </c:pt>
                <c:pt idx="3600">
                  <c:v>10</c:v>
                </c:pt>
                <c:pt idx="3601">
                  <c:v>10.002777777777778</c:v>
                </c:pt>
                <c:pt idx="3602">
                  <c:v>10.005555555555556</c:v>
                </c:pt>
                <c:pt idx="3603">
                  <c:v>10.008333333333333</c:v>
                </c:pt>
                <c:pt idx="3604">
                  <c:v>10.011111111111111</c:v>
                </c:pt>
                <c:pt idx="3605">
                  <c:v>10.013888888888889</c:v>
                </c:pt>
                <c:pt idx="3606">
                  <c:v>10.016666666666667</c:v>
                </c:pt>
                <c:pt idx="3607">
                  <c:v>10.019444444444444</c:v>
                </c:pt>
                <c:pt idx="3608">
                  <c:v>10.022222222222222</c:v>
                </c:pt>
                <c:pt idx="3609">
                  <c:v>10.025</c:v>
                </c:pt>
                <c:pt idx="3610">
                  <c:v>10.027777777777779</c:v>
                </c:pt>
                <c:pt idx="3611">
                  <c:v>10.030555555555555</c:v>
                </c:pt>
                <c:pt idx="3612">
                  <c:v>10.033333333333333</c:v>
                </c:pt>
                <c:pt idx="3613">
                  <c:v>10.036111111111111</c:v>
                </c:pt>
                <c:pt idx="3614">
                  <c:v>10.03888888888889</c:v>
                </c:pt>
                <c:pt idx="3615">
                  <c:v>10.041666666666666</c:v>
                </c:pt>
                <c:pt idx="3616">
                  <c:v>10.044444444444444</c:v>
                </c:pt>
                <c:pt idx="3617">
                  <c:v>10.047222222222222</c:v>
                </c:pt>
                <c:pt idx="3618">
                  <c:v>10.050000000000001</c:v>
                </c:pt>
                <c:pt idx="3619">
                  <c:v>10.052777777777777</c:v>
                </c:pt>
                <c:pt idx="3620">
                  <c:v>10.055555555555555</c:v>
                </c:pt>
                <c:pt idx="3621">
                  <c:v>10.058333333333334</c:v>
                </c:pt>
                <c:pt idx="3622">
                  <c:v>10.061111111111112</c:v>
                </c:pt>
                <c:pt idx="3623">
                  <c:v>10.063888888888888</c:v>
                </c:pt>
                <c:pt idx="3624">
                  <c:v>10.066666666666666</c:v>
                </c:pt>
                <c:pt idx="3625">
                  <c:v>10.069444444444445</c:v>
                </c:pt>
                <c:pt idx="3626">
                  <c:v>10.072222222222223</c:v>
                </c:pt>
                <c:pt idx="3627">
                  <c:v>10.074999999999999</c:v>
                </c:pt>
                <c:pt idx="3628">
                  <c:v>10.077777777777778</c:v>
                </c:pt>
                <c:pt idx="3629">
                  <c:v>10.080555555555556</c:v>
                </c:pt>
                <c:pt idx="3630">
                  <c:v>10.083333333333334</c:v>
                </c:pt>
                <c:pt idx="3631">
                  <c:v>10.08611111111111</c:v>
                </c:pt>
                <c:pt idx="3632">
                  <c:v>10.088888888888889</c:v>
                </c:pt>
                <c:pt idx="3633">
                  <c:v>10.091666666666667</c:v>
                </c:pt>
                <c:pt idx="3634">
                  <c:v>10.094444444444445</c:v>
                </c:pt>
                <c:pt idx="3635">
                  <c:v>10.097222222222221</c:v>
                </c:pt>
                <c:pt idx="3636">
                  <c:v>10.1</c:v>
                </c:pt>
                <c:pt idx="3637">
                  <c:v>10.102777777777778</c:v>
                </c:pt>
                <c:pt idx="3638">
                  <c:v>10.105555555555556</c:v>
                </c:pt>
                <c:pt idx="3639">
                  <c:v>10.108333333333333</c:v>
                </c:pt>
                <c:pt idx="3640">
                  <c:v>10.111111111111111</c:v>
                </c:pt>
                <c:pt idx="3641">
                  <c:v>10.113888888888889</c:v>
                </c:pt>
                <c:pt idx="3642">
                  <c:v>10.116666666666667</c:v>
                </c:pt>
                <c:pt idx="3643">
                  <c:v>10.119444444444444</c:v>
                </c:pt>
                <c:pt idx="3644">
                  <c:v>10.122222222222222</c:v>
                </c:pt>
                <c:pt idx="3645">
                  <c:v>10.125</c:v>
                </c:pt>
                <c:pt idx="3646">
                  <c:v>10.127777777777778</c:v>
                </c:pt>
                <c:pt idx="3647">
                  <c:v>10.130555555555556</c:v>
                </c:pt>
                <c:pt idx="3648">
                  <c:v>10.133333333333333</c:v>
                </c:pt>
                <c:pt idx="3649">
                  <c:v>10.136111111111111</c:v>
                </c:pt>
                <c:pt idx="3650">
                  <c:v>10.138888888888889</c:v>
                </c:pt>
                <c:pt idx="3651">
                  <c:v>10.141666666666667</c:v>
                </c:pt>
                <c:pt idx="3652">
                  <c:v>10.144444444444444</c:v>
                </c:pt>
                <c:pt idx="3653">
                  <c:v>10.147222222222222</c:v>
                </c:pt>
                <c:pt idx="3654">
                  <c:v>10.15</c:v>
                </c:pt>
                <c:pt idx="3655">
                  <c:v>10.152777777777779</c:v>
                </c:pt>
                <c:pt idx="3656">
                  <c:v>10.155555555555555</c:v>
                </c:pt>
                <c:pt idx="3657">
                  <c:v>10.158333333333333</c:v>
                </c:pt>
                <c:pt idx="3658">
                  <c:v>10.161111111111111</c:v>
                </c:pt>
                <c:pt idx="3659">
                  <c:v>10.16388888888889</c:v>
                </c:pt>
                <c:pt idx="3660">
                  <c:v>10.166666666666666</c:v>
                </c:pt>
                <c:pt idx="3661">
                  <c:v>10.169444444444444</c:v>
                </c:pt>
                <c:pt idx="3662">
                  <c:v>10.172222222222222</c:v>
                </c:pt>
                <c:pt idx="3663">
                  <c:v>10.175000000000001</c:v>
                </c:pt>
                <c:pt idx="3664">
                  <c:v>10.177777777777777</c:v>
                </c:pt>
                <c:pt idx="3665">
                  <c:v>10.180555555555555</c:v>
                </c:pt>
                <c:pt idx="3666">
                  <c:v>10.183333333333334</c:v>
                </c:pt>
                <c:pt idx="3667">
                  <c:v>10.186111111111112</c:v>
                </c:pt>
                <c:pt idx="3668">
                  <c:v>10.188888888888888</c:v>
                </c:pt>
                <c:pt idx="3669">
                  <c:v>10.191666666666666</c:v>
                </c:pt>
                <c:pt idx="3670">
                  <c:v>10.194444444444445</c:v>
                </c:pt>
                <c:pt idx="3671">
                  <c:v>10.197222222222223</c:v>
                </c:pt>
                <c:pt idx="3672">
                  <c:v>10.199999999999999</c:v>
                </c:pt>
                <c:pt idx="3673">
                  <c:v>10.202777777777778</c:v>
                </c:pt>
                <c:pt idx="3674">
                  <c:v>10.205555555555556</c:v>
                </c:pt>
                <c:pt idx="3675">
                  <c:v>10.208333333333334</c:v>
                </c:pt>
                <c:pt idx="3676">
                  <c:v>10.21111111111111</c:v>
                </c:pt>
                <c:pt idx="3677">
                  <c:v>10.213888888888889</c:v>
                </c:pt>
                <c:pt idx="3678">
                  <c:v>10.216666666666667</c:v>
                </c:pt>
                <c:pt idx="3679">
                  <c:v>10.219444444444445</c:v>
                </c:pt>
                <c:pt idx="3680">
                  <c:v>10.222222222222221</c:v>
                </c:pt>
                <c:pt idx="3681">
                  <c:v>10.225</c:v>
                </c:pt>
                <c:pt idx="3682">
                  <c:v>10.227777777777778</c:v>
                </c:pt>
                <c:pt idx="3683">
                  <c:v>10.230555555555556</c:v>
                </c:pt>
                <c:pt idx="3684">
                  <c:v>10.233333333333333</c:v>
                </c:pt>
                <c:pt idx="3685">
                  <c:v>10.236111111111111</c:v>
                </c:pt>
                <c:pt idx="3686">
                  <c:v>10.238888888888889</c:v>
                </c:pt>
                <c:pt idx="3687">
                  <c:v>10.241666666666667</c:v>
                </c:pt>
                <c:pt idx="3688">
                  <c:v>10.244444444444444</c:v>
                </c:pt>
                <c:pt idx="3689">
                  <c:v>10.247222222222222</c:v>
                </c:pt>
                <c:pt idx="3690">
                  <c:v>10.25</c:v>
                </c:pt>
                <c:pt idx="3691">
                  <c:v>10.252777777777778</c:v>
                </c:pt>
                <c:pt idx="3692">
                  <c:v>10.255555555555556</c:v>
                </c:pt>
                <c:pt idx="3693">
                  <c:v>10.258333333333333</c:v>
                </c:pt>
                <c:pt idx="3694">
                  <c:v>10.261111111111111</c:v>
                </c:pt>
                <c:pt idx="3695">
                  <c:v>10.263888888888889</c:v>
                </c:pt>
                <c:pt idx="3696">
                  <c:v>10.266666666666667</c:v>
                </c:pt>
                <c:pt idx="3697">
                  <c:v>10.269444444444444</c:v>
                </c:pt>
                <c:pt idx="3698">
                  <c:v>10.272222222222222</c:v>
                </c:pt>
                <c:pt idx="3699">
                  <c:v>10.275</c:v>
                </c:pt>
                <c:pt idx="3700">
                  <c:v>10.277777777777779</c:v>
                </c:pt>
                <c:pt idx="3701">
                  <c:v>10.280555555555555</c:v>
                </c:pt>
                <c:pt idx="3702">
                  <c:v>10.283333333333333</c:v>
                </c:pt>
                <c:pt idx="3703">
                  <c:v>10.286111111111111</c:v>
                </c:pt>
                <c:pt idx="3704">
                  <c:v>10.28888888888889</c:v>
                </c:pt>
                <c:pt idx="3705">
                  <c:v>10.291666666666666</c:v>
                </c:pt>
                <c:pt idx="3706">
                  <c:v>10.294444444444444</c:v>
                </c:pt>
                <c:pt idx="3707">
                  <c:v>10.297222222222222</c:v>
                </c:pt>
                <c:pt idx="3708">
                  <c:v>10.3</c:v>
                </c:pt>
                <c:pt idx="3709">
                  <c:v>10.302777777777777</c:v>
                </c:pt>
                <c:pt idx="3710">
                  <c:v>10.305555555555555</c:v>
                </c:pt>
                <c:pt idx="3711">
                  <c:v>10.308333333333334</c:v>
                </c:pt>
                <c:pt idx="3712">
                  <c:v>10.311111111111112</c:v>
                </c:pt>
                <c:pt idx="3713">
                  <c:v>10.313888888888888</c:v>
                </c:pt>
                <c:pt idx="3714">
                  <c:v>10.316666666666666</c:v>
                </c:pt>
                <c:pt idx="3715">
                  <c:v>10.319444444444445</c:v>
                </c:pt>
                <c:pt idx="3716">
                  <c:v>10.322222222222223</c:v>
                </c:pt>
                <c:pt idx="3717">
                  <c:v>10.324999999999999</c:v>
                </c:pt>
                <c:pt idx="3718">
                  <c:v>10.327777777777778</c:v>
                </c:pt>
                <c:pt idx="3719">
                  <c:v>10.330555555555556</c:v>
                </c:pt>
                <c:pt idx="3720">
                  <c:v>10.333333333333334</c:v>
                </c:pt>
                <c:pt idx="3721">
                  <c:v>10.33611111111111</c:v>
                </c:pt>
                <c:pt idx="3722">
                  <c:v>10.338888888888889</c:v>
                </c:pt>
                <c:pt idx="3723">
                  <c:v>10.341666666666667</c:v>
                </c:pt>
                <c:pt idx="3724">
                  <c:v>10.344444444444445</c:v>
                </c:pt>
                <c:pt idx="3725">
                  <c:v>10.347222222222221</c:v>
                </c:pt>
                <c:pt idx="3726">
                  <c:v>10.35</c:v>
                </c:pt>
                <c:pt idx="3727">
                  <c:v>10.352777777777778</c:v>
                </c:pt>
                <c:pt idx="3728">
                  <c:v>10.355555555555556</c:v>
                </c:pt>
                <c:pt idx="3729">
                  <c:v>10.358333333333333</c:v>
                </c:pt>
                <c:pt idx="3730">
                  <c:v>10.361111111111111</c:v>
                </c:pt>
                <c:pt idx="3731">
                  <c:v>10.363888888888889</c:v>
                </c:pt>
                <c:pt idx="3732">
                  <c:v>10.366666666666667</c:v>
                </c:pt>
                <c:pt idx="3733">
                  <c:v>10.369444444444444</c:v>
                </c:pt>
                <c:pt idx="3734">
                  <c:v>10.372222222222222</c:v>
                </c:pt>
                <c:pt idx="3735">
                  <c:v>10.375</c:v>
                </c:pt>
                <c:pt idx="3736">
                  <c:v>10.377777777777778</c:v>
                </c:pt>
                <c:pt idx="3737">
                  <c:v>10.380555555555556</c:v>
                </c:pt>
                <c:pt idx="3738">
                  <c:v>10.383333333333333</c:v>
                </c:pt>
                <c:pt idx="3739">
                  <c:v>10.386111111111111</c:v>
                </c:pt>
                <c:pt idx="3740">
                  <c:v>10.388888888888889</c:v>
                </c:pt>
                <c:pt idx="3741">
                  <c:v>10.391666666666667</c:v>
                </c:pt>
                <c:pt idx="3742">
                  <c:v>10.394444444444444</c:v>
                </c:pt>
                <c:pt idx="3743">
                  <c:v>10.397222222222222</c:v>
                </c:pt>
                <c:pt idx="3744">
                  <c:v>10.4</c:v>
                </c:pt>
                <c:pt idx="3745">
                  <c:v>10.402777777777779</c:v>
                </c:pt>
                <c:pt idx="3746">
                  <c:v>10.405555555555555</c:v>
                </c:pt>
                <c:pt idx="3747">
                  <c:v>10.408333333333333</c:v>
                </c:pt>
                <c:pt idx="3748">
                  <c:v>10.411111111111111</c:v>
                </c:pt>
                <c:pt idx="3749">
                  <c:v>10.41388888888889</c:v>
                </c:pt>
                <c:pt idx="3750">
                  <c:v>10.416666666666666</c:v>
                </c:pt>
                <c:pt idx="3751">
                  <c:v>10.419444444444444</c:v>
                </c:pt>
                <c:pt idx="3752">
                  <c:v>10.422222222222222</c:v>
                </c:pt>
                <c:pt idx="3753">
                  <c:v>10.425000000000001</c:v>
                </c:pt>
                <c:pt idx="3754">
                  <c:v>10.427777777777777</c:v>
                </c:pt>
                <c:pt idx="3755">
                  <c:v>10.430555555555555</c:v>
                </c:pt>
                <c:pt idx="3756">
                  <c:v>10.433333333333334</c:v>
                </c:pt>
                <c:pt idx="3757">
                  <c:v>10.436111111111112</c:v>
                </c:pt>
                <c:pt idx="3758">
                  <c:v>10.438888888888888</c:v>
                </c:pt>
                <c:pt idx="3759">
                  <c:v>10.441666666666666</c:v>
                </c:pt>
                <c:pt idx="3760">
                  <c:v>10.444444444444445</c:v>
                </c:pt>
                <c:pt idx="3761">
                  <c:v>10.447222222222223</c:v>
                </c:pt>
                <c:pt idx="3762">
                  <c:v>10.45</c:v>
                </c:pt>
                <c:pt idx="3763">
                  <c:v>10.452777777777778</c:v>
                </c:pt>
                <c:pt idx="3764">
                  <c:v>10.455555555555556</c:v>
                </c:pt>
                <c:pt idx="3765">
                  <c:v>10.458333333333334</c:v>
                </c:pt>
                <c:pt idx="3766">
                  <c:v>10.46111111111111</c:v>
                </c:pt>
                <c:pt idx="3767">
                  <c:v>10.463888888888889</c:v>
                </c:pt>
                <c:pt idx="3768">
                  <c:v>10.466666666666667</c:v>
                </c:pt>
                <c:pt idx="3769">
                  <c:v>10.469444444444445</c:v>
                </c:pt>
                <c:pt idx="3770">
                  <c:v>10.472222222222221</c:v>
                </c:pt>
                <c:pt idx="3771">
                  <c:v>10.475</c:v>
                </c:pt>
                <c:pt idx="3772">
                  <c:v>10.477777777777778</c:v>
                </c:pt>
                <c:pt idx="3773">
                  <c:v>10.480555555555556</c:v>
                </c:pt>
                <c:pt idx="3774">
                  <c:v>10.483333333333333</c:v>
                </c:pt>
                <c:pt idx="3775">
                  <c:v>10.486111111111111</c:v>
                </c:pt>
                <c:pt idx="3776">
                  <c:v>10.488888888888889</c:v>
                </c:pt>
                <c:pt idx="3777">
                  <c:v>10.491666666666667</c:v>
                </c:pt>
                <c:pt idx="3778">
                  <c:v>10.494444444444444</c:v>
                </c:pt>
                <c:pt idx="3779">
                  <c:v>10.497222222222222</c:v>
                </c:pt>
                <c:pt idx="3780">
                  <c:v>10.5</c:v>
                </c:pt>
                <c:pt idx="3781">
                  <c:v>10.502777777777778</c:v>
                </c:pt>
                <c:pt idx="3782">
                  <c:v>10.505555555555556</c:v>
                </c:pt>
                <c:pt idx="3783">
                  <c:v>10.508333333333333</c:v>
                </c:pt>
                <c:pt idx="3784">
                  <c:v>10.511111111111111</c:v>
                </c:pt>
                <c:pt idx="3785">
                  <c:v>10.513888888888889</c:v>
                </c:pt>
                <c:pt idx="3786">
                  <c:v>10.516666666666667</c:v>
                </c:pt>
                <c:pt idx="3787">
                  <c:v>10.519444444444444</c:v>
                </c:pt>
                <c:pt idx="3788">
                  <c:v>10.522222222222222</c:v>
                </c:pt>
                <c:pt idx="3789">
                  <c:v>10.525</c:v>
                </c:pt>
                <c:pt idx="3790">
                  <c:v>10.527777777777779</c:v>
                </c:pt>
                <c:pt idx="3791">
                  <c:v>10.530555555555555</c:v>
                </c:pt>
                <c:pt idx="3792">
                  <c:v>10.533333333333333</c:v>
                </c:pt>
                <c:pt idx="3793">
                  <c:v>10.536111111111111</c:v>
                </c:pt>
                <c:pt idx="3794">
                  <c:v>10.53888888888889</c:v>
                </c:pt>
                <c:pt idx="3795">
                  <c:v>10.541666666666666</c:v>
                </c:pt>
                <c:pt idx="3796">
                  <c:v>10.544444444444444</c:v>
                </c:pt>
                <c:pt idx="3797">
                  <c:v>10.547222222222222</c:v>
                </c:pt>
                <c:pt idx="3798">
                  <c:v>10.55</c:v>
                </c:pt>
                <c:pt idx="3799">
                  <c:v>10.552777777777777</c:v>
                </c:pt>
                <c:pt idx="3800">
                  <c:v>10.555555555555555</c:v>
                </c:pt>
                <c:pt idx="3801">
                  <c:v>10.558333333333334</c:v>
                </c:pt>
                <c:pt idx="3802">
                  <c:v>10.561111111111112</c:v>
                </c:pt>
                <c:pt idx="3803">
                  <c:v>10.563888888888888</c:v>
                </c:pt>
                <c:pt idx="3804">
                  <c:v>10.566666666666666</c:v>
                </c:pt>
                <c:pt idx="3805">
                  <c:v>10.569444444444445</c:v>
                </c:pt>
                <c:pt idx="3806">
                  <c:v>10.572222222222223</c:v>
                </c:pt>
                <c:pt idx="3807">
                  <c:v>10.574999999999999</c:v>
                </c:pt>
                <c:pt idx="3808">
                  <c:v>10.577777777777778</c:v>
                </c:pt>
                <c:pt idx="3809">
                  <c:v>10.580555555555556</c:v>
                </c:pt>
                <c:pt idx="3810">
                  <c:v>10.583333333333334</c:v>
                </c:pt>
                <c:pt idx="3811">
                  <c:v>10.58611111111111</c:v>
                </c:pt>
                <c:pt idx="3812">
                  <c:v>10.588888888888889</c:v>
                </c:pt>
                <c:pt idx="3813">
                  <c:v>10.591666666666667</c:v>
                </c:pt>
                <c:pt idx="3814">
                  <c:v>10.594444444444445</c:v>
                </c:pt>
                <c:pt idx="3815">
                  <c:v>10.597222222222221</c:v>
                </c:pt>
                <c:pt idx="3816">
                  <c:v>10.6</c:v>
                </c:pt>
                <c:pt idx="3817">
                  <c:v>10.602777777777778</c:v>
                </c:pt>
                <c:pt idx="3818">
                  <c:v>10.605555555555556</c:v>
                </c:pt>
                <c:pt idx="3819">
                  <c:v>10.608333333333333</c:v>
                </c:pt>
                <c:pt idx="3820">
                  <c:v>10.611111111111111</c:v>
                </c:pt>
                <c:pt idx="3821">
                  <c:v>10.613888888888889</c:v>
                </c:pt>
                <c:pt idx="3822">
                  <c:v>10.616666666666667</c:v>
                </c:pt>
                <c:pt idx="3823">
                  <c:v>10.619444444444444</c:v>
                </c:pt>
                <c:pt idx="3824">
                  <c:v>10.622222222222222</c:v>
                </c:pt>
                <c:pt idx="3825">
                  <c:v>10.625</c:v>
                </c:pt>
                <c:pt idx="3826">
                  <c:v>10.627777777777778</c:v>
                </c:pt>
                <c:pt idx="3827">
                  <c:v>10.630555555555556</c:v>
                </c:pt>
                <c:pt idx="3828">
                  <c:v>10.633333333333333</c:v>
                </c:pt>
                <c:pt idx="3829">
                  <c:v>10.636111111111111</c:v>
                </c:pt>
                <c:pt idx="3830">
                  <c:v>10.638888888888889</c:v>
                </c:pt>
                <c:pt idx="3831">
                  <c:v>10.641666666666667</c:v>
                </c:pt>
                <c:pt idx="3832">
                  <c:v>10.644444444444444</c:v>
                </c:pt>
                <c:pt idx="3833">
                  <c:v>10.647222222222222</c:v>
                </c:pt>
                <c:pt idx="3834">
                  <c:v>10.65</c:v>
                </c:pt>
                <c:pt idx="3835">
                  <c:v>10.652777777777779</c:v>
                </c:pt>
                <c:pt idx="3836">
                  <c:v>10.655555555555555</c:v>
                </c:pt>
                <c:pt idx="3837">
                  <c:v>10.658333333333333</c:v>
                </c:pt>
                <c:pt idx="3838">
                  <c:v>10.661111111111111</c:v>
                </c:pt>
                <c:pt idx="3839">
                  <c:v>10.66388888888889</c:v>
                </c:pt>
                <c:pt idx="3840">
                  <c:v>10.666666666666666</c:v>
                </c:pt>
                <c:pt idx="3841">
                  <c:v>10.669444444444444</c:v>
                </c:pt>
                <c:pt idx="3842">
                  <c:v>10.672222222222222</c:v>
                </c:pt>
                <c:pt idx="3843">
                  <c:v>10.675000000000001</c:v>
                </c:pt>
                <c:pt idx="3844">
                  <c:v>10.677777777777777</c:v>
                </c:pt>
                <c:pt idx="3845">
                  <c:v>10.680555555555555</c:v>
                </c:pt>
                <c:pt idx="3846">
                  <c:v>10.683333333333334</c:v>
                </c:pt>
                <c:pt idx="3847">
                  <c:v>10.686111111111112</c:v>
                </c:pt>
                <c:pt idx="3848">
                  <c:v>10.688888888888888</c:v>
                </c:pt>
                <c:pt idx="3849">
                  <c:v>10.691666666666666</c:v>
                </c:pt>
                <c:pt idx="3850">
                  <c:v>10.694444444444445</c:v>
                </c:pt>
                <c:pt idx="3851">
                  <c:v>10.697222222222223</c:v>
                </c:pt>
                <c:pt idx="3852">
                  <c:v>10.7</c:v>
                </c:pt>
                <c:pt idx="3853">
                  <c:v>10.702777777777778</c:v>
                </c:pt>
                <c:pt idx="3854">
                  <c:v>10.705555555555556</c:v>
                </c:pt>
                <c:pt idx="3855">
                  <c:v>10.708333333333334</c:v>
                </c:pt>
                <c:pt idx="3856">
                  <c:v>10.71111111111111</c:v>
                </c:pt>
                <c:pt idx="3857">
                  <c:v>10.713888888888889</c:v>
                </c:pt>
                <c:pt idx="3858">
                  <c:v>10.716666666666667</c:v>
                </c:pt>
                <c:pt idx="3859">
                  <c:v>10.719444444444445</c:v>
                </c:pt>
                <c:pt idx="3860">
                  <c:v>10.722222222222221</c:v>
                </c:pt>
                <c:pt idx="3861">
                  <c:v>10.725</c:v>
                </c:pt>
                <c:pt idx="3862">
                  <c:v>10.727777777777778</c:v>
                </c:pt>
                <c:pt idx="3863">
                  <c:v>10.730555555555556</c:v>
                </c:pt>
                <c:pt idx="3864">
                  <c:v>10.733333333333333</c:v>
                </c:pt>
                <c:pt idx="3865">
                  <c:v>10.736111111111111</c:v>
                </c:pt>
                <c:pt idx="3866">
                  <c:v>10.738888888888889</c:v>
                </c:pt>
                <c:pt idx="3867">
                  <c:v>10.741666666666667</c:v>
                </c:pt>
                <c:pt idx="3868">
                  <c:v>10.744444444444444</c:v>
                </c:pt>
                <c:pt idx="3869">
                  <c:v>10.747222222222222</c:v>
                </c:pt>
                <c:pt idx="3870">
                  <c:v>10.75</c:v>
                </c:pt>
                <c:pt idx="3871">
                  <c:v>10.752777777777778</c:v>
                </c:pt>
                <c:pt idx="3872">
                  <c:v>10.755555555555556</c:v>
                </c:pt>
                <c:pt idx="3873">
                  <c:v>10.758333333333333</c:v>
                </c:pt>
                <c:pt idx="3874">
                  <c:v>10.761111111111111</c:v>
                </c:pt>
                <c:pt idx="3875">
                  <c:v>10.763888888888889</c:v>
                </c:pt>
                <c:pt idx="3876">
                  <c:v>10.766666666666667</c:v>
                </c:pt>
                <c:pt idx="3877">
                  <c:v>10.769444444444444</c:v>
                </c:pt>
                <c:pt idx="3878">
                  <c:v>10.772222222222222</c:v>
                </c:pt>
                <c:pt idx="3879">
                  <c:v>10.775</c:v>
                </c:pt>
                <c:pt idx="3880">
                  <c:v>10.777777777777779</c:v>
                </c:pt>
                <c:pt idx="3881">
                  <c:v>10.780555555555555</c:v>
                </c:pt>
                <c:pt idx="3882">
                  <c:v>10.783333333333333</c:v>
                </c:pt>
                <c:pt idx="3883">
                  <c:v>10.786111111111111</c:v>
                </c:pt>
                <c:pt idx="3884">
                  <c:v>10.78888888888889</c:v>
                </c:pt>
                <c:pt idx="3885">
                  <c:v>10.791666666666666</c:v>
                </c:pt>
                <c:pt idx="3886">
                  <c:v>10.794444444444444</c:v>
                </c:pt>
                <c:pt idx="3887">
                  <c:v>10.797222222222222</c:v>
                </c:pt>
                <c:pt idx="3888">
                  <c:v>10.8</c:v>
                </c:pt>
                <c:pt idx="3889">
                  <c:v>10.802777777777777</c:v>
                </c:pt>
                <c:pt idx="3890">
                  <c:v>10.805555555555555</c:v>
                </c:pt>
                <c:pt idx="3891">
                  <c:v>10.808333333333334</c:v>
                </c:pt>
                <c:pt idx="3892">
                  <c:v>10.811111111111112</c:v>
                </c:pt>
                <c:pt idx="3893">
                  <c:v>10.813888888888888</c:v>
                </c:pt>
                <c:pt idx="3894">
                  <c:v>10.816666666666666</c:v>
                </c:pt>
                <c:pt idx="3895">
                  <c:v>10.819444444444445</c:v>
                </c:pt>
                <c:pt idx="3896">
                  <c:v>10.822222222222223</c:v>
                </c:pt>
                <c:pt idx="3897">
                  <c:v>10.824999999999999</c:v>
                </c:pt>
                <c:pt idx="3898">
                  <c:v>10.827777777777778</c:v>
                </c:pt>
                <c:pt idx="3899">
                  <c:v>10.830555555555556</c:v>
                </c:pt>
                <c:pt idx="3900">
                  <c:v>10.833333333333334</c:v>
                </c:pt>
                <c:pt idx="3901">
                  <c:v>10.83611111111111</c:v>
                </c:pt>
                <c:pt idx="3902">
                  <c:v>10.838888888888889</c:v>
                </c:pt>
                <c:pt idx="3903">
                  <c:v>10.841666666666667</c:v>
                </c:pt>
                <c:pt idx="3904">
                  <c:v>10.844444444444445</c:v>
                </c:pt>
                <c:pt idx="3905">
                  <c:v>10.847222222222221</c:v>
                </c:pt>
                <c:pt idx="3906">
                  <c:v>10.85</c:v>
                </c:pt>
                <c:pt idx="3907">
                  <c:v>10.852777777777778</c:v>
                </c:pt>
                <c:pt idx="3908">
                  <c:v>10.855555555555556</c:v>
                </c:pt>
                <c:pt idx="3909">
                  <c:v>10.858333333333333</c:v>
                </c:pt>
                <c:pt idx="3910">
                  <c:v>10.861111111111111</c:v>
                </c:pt>
                <c:pt idx="3911">
                  <c:v>10.863888888888889</c:v>
                </c:pt>
                <c:pt idx="3912">
                  <c:v>10.866666666666667</c:v>
                </c:pt>
                <c:pt idx="3913">
                  <c:v>10.869444444444444</c:v>
                </c:pt>
                <c:pt idx="3914">
                  <c:v>10.872222222222222</c:v>
                </c:pt>
                <c:pt idx="3915">
                  <c:v>10.875</c:v>
                </c:pt>
                <c:pt idx="3916">
                  <c:v>10.877777777777778</c:v>
                </c:pt>
                <c:pt idx="3917">
                  <c:v>10.880555555555556</c:v>
                </c:pt>
                <c:pt idx="3918">
                  <c:v>10.883333333333333</c:v>
                </c:pt>
                <c:pt idx="3919">
                  <c:v>10.886111111111111</c:v>
                </c:pt>
                <c:pt idx="3920">
                  <c:v>10.888888888888889</c:v>
                </c:pt>
                <c:pt idx="3921">
                  <c:v>10.891666666666667</c:v>
                </c:pt>
                <c:pt idx="3922">
                  <c:v>10.894444444444444</c:v>
                </c:pt>
                <c:pt idx="3923">
                  <c:v>10.897222222222222</c:v>
                </c:pt>
                <c:pt idx="3924">
                  <c:v>10.9</c:v>
                </c:pt>
                <c:pt idx="3925">
                  <c:v>10.902777777777779</c:v>
                </c:pt>
                <c:pt idx="3926">
                  <c:v>10.905555555555555</c:v>
                </c:pt>
                <c:pt idx="3927">
                  <c:v>10.908333333333333</c:v>
                </c:pt>
                <c:pt idx="3928">
                  <c:v>10.911111111111111</c:v>
                </c:pt>
                <c:pt idx="3929">
                  <c:v>10.91388888888889</c:v>
                </c:pt>
                <c:pt idx="3930">
                  <c:v>10.916666666666666</c:v>
                </c:pt>
                <c:pt idx="3931">
                  <c:v>10.919444444444444</c:v>
                </c:pt>
                <c:pt idx="3932">
                  <c:v>10.922222222222222</c:v>
                </c:pt>
                <c:pt idx="3933">
                  <c:v>10.925000000000001</c:v>
                </c:pt>
                <c:pt idx="3934">
                  <c:v>10.927777777777777</c:v>
                </c:pt>
                <c:pt idx="3935">
                  <c:v>10.930555555555555</c:v>
                </c:pt>
                <c:pt idx="3936">
                  <c:v>10.933333333333334</c:v>
                </c:pt>
                <c:pt idx="3937">
                  <c:v>10.936111111111112</c:v>
                </c:pt>
                <c:pt idx="3938">
                  <c:v>10.938888888888888</c:v>
                </c:pt>
                <c:pt idx="3939">
                  <c:v>10.941666666666666</c:v>
                </c:pt>
                <c:pt idx="3940">
                  <c:v>10.944444444444445</c:v>
                </c:pt>
                <c:pt idx="3941">
                  <c:v>10.947222222222223</c:v>
                </c:pt>
                <c:pt idx="3942">
                  <c:v>10.95</c:v>
                </c:pt>
                <c:pt idx="3943">
                  <c:v>10.952777777777778</c:v>
                </c:pt>
                <c:pt idx="3944">
                  <c:v>10.955555555555556</c:v>
                </c:pt>
                <c:pt idx="3945">
                  <c:v>10.958333333333334</c:v>
                </c:pt>
                <c:pt idx="3946">
                  <c:v>10.96111111111111</c:v>
                </c:pt>
                <c:pt idx="3947">
                  <c:v>10.963888888888889</c:v>
                </c:pt>
                <c:pt idx="3948">
                  <c:v>10.966666666666667</c:v>
                </c:pt>
                <c:pt idx="3949">
                  <c:v>10.969444444444445</c:v>
                </c:pt>
                <c:pt idx="3950">
                  <c:v>10.972222222222221</c:v>
                </c:pt>
                <c:pt idx="3951">
                  <c:v>10.975</c:v>
                </c:pt>
                <c:pt idx="3952">
                  <c:v>10.977777777777778</c:v>
                </c:pt>
                <c:pt idx="3953">
                  <c:v>10.980555555555556</c:v>
                </c:pt>
                <c:pt idx="3954">
                  <c:v>10.983333333333333</c:v>
                </c:pt>
                <c:pt idx="3955">
                  <c:v>10.986111111111111</c:v>
                </c:pt>
                <c:pt idx="3956">
                  <c:v>10.988888888888889</c:v>
                </c:pt>
                <c:pt idx="3957">
                  <c:v>10.991666666666667</c:v>
                </c:pt>
                <c:pt idx="3958">
                  <c:v>10.994444444444444</c:v>
                </c:pt>
                <c:pt idx="3959">
                  <c:v>10.997222222222222</c:v>
                </c:pt>
                <c:pt idx="3960">
                  <c:v>11</c:v>
                </c:pt>
                <c:pt idx="3961">
                  <c:v>11.002777777777778</c:v>
                </c:pt>
                <c:pt idx="3962">
                  <c:v>11.005555555555556</c:v>
                </c:pt>
                <c:pt idx="3963">
                  <c:v>11.008333333333333</c:v>
                </c:pt>
                <c:pt idx="3964">
                  <c:v>11.011111111111111</c:v>
                </c:pt>
                <c:pt idx="3965">
                  <c:v>11.013888888888889</c:v>
                </c:pt>
                <c:pt idx="3966">
                  <c:v>11.016666666666667</c:v>
                </c:pt>
                <c:pt idx="3967">
                  <c:v>11.019444444444444</c:v>
                </c:pt>
                <c:pt idx="3968">
                  <c:v>11.022222222222222</c:v>
                </c:pt>
                <c:pt idx="3969">
                  <c:v>11.025</c:v>
                </c:pt>
                <c:pt idx="3970">
                  <c:v>11.027777777777779</c:v>
                </c:pt>
                <c:pt idx="3971">
                  <c:v>11.030555555555555</c:v>
                </c:pt>
                <c:pt idx="3972">
                  <c:v>11.033333333333333</c:v>
                </c:pt>
                <c:pt idx="3973">
                  <c:v>11.036111111111111</c:v>
                </c:pt>
                <c:pt idx="3974">
                  <c:v>11.03888888888889</c:v>
                </c:pt>
                <c:pt idx="3975">
                  <c:v>11.041666666666666</c:v>
                </c:pt>
                <c:pt idx="3976">
                  <c:v>11.044444444444444</c:v>
                </c:pt>
                <c:pt idx="3977">
                  <c:v>11.047222222222222</c:v>
                </c:pt>
                <c:pt idx="3978">
                  <c:v>11.05</c:v>
                </c:pt>
                <c:pt idx="3979">
                  <c:v>11.052777777777777</c:v>
                </c:pt>
                <c:pt idx="3980">
                  <c:v>11.055555555555555</c:v>
                </c:pt>
                <c:pt idx="3981">
                  <c:v>11.058333333333334</c:v>
                </c:pt>
                <c:pt idx="3982">
                  <c:v>11.061111111111112</c:v>
                </c:pt>
                <c:pt idx="3983">
                  <c:v>11.063888888888888</c:v>
                </c:pt>
                <c:pt idx="3984">
                  <c:v>11.066666666666666</c:v>
                </c:pt>
                <c:pt idx="3985">
                  <c:v>11.069444444444445</c:v>
                </c:pt>
                <c:pt idx="3986">
                  <c:v>11.072222222222223</c:v>
                </c:pt>
                <c:pt idx="3987">
                  <c:v>11.074999999999999</c:v>
                </c:pt>
                <c:pt idx="3988">
                  <c:v>11.077777777777778</c:v>
                </c:pt>
                <c:pt idx="3989">
                  <c:v>11.080555555555556</c:v>
                </c:pt>
                <c:pt idx="3990">
                  <c:v>11.083333333333334</c:v>
                </c:pt>
                <c:pt idx="3991">
                  <c:v>11.08611111111111</c:v>
                </c:pt>
                <c:pt idx="3992">
                  <c:v>11.088888888888889</c:v>
                </c:pt>
                <c:pt idx="3993">
                  <c:v>11.091666666666667</c:v>
                </c:pt>
                <c:pt idx="3994">
                  <c:v>11.094444444444445</c:v>
                </c:pt>
                <c:pt idx="3995">
                  <c:v>11.097222222222221</c:v>
                </c:pt>
                <c:pt idx="3996">
                  <c:v>11.1</c:v>
                </c:pt>
                <c:pt idx="3997">
                  <c:v>11.102777777777778</c:v>
                </c:pt>
                <c:pt idx="3998">
                  <c:v>11.105555555555556</c:v>
                </c:pt>
                <c:pt idx="3999">
                  <c:v>11.108333333333333</c:v>
                </c:pt>
                <c:pt idx="4000">
                  <c:v>11.111111111111111</c:v>
                </c:pt>
                <c:pt idx="4001">
                  <c:v>11.113888888888889</c:v>
                </c:pt>
                <c:pt idx="4002">
                  <c:v>11.116666666666667</c:v>
                </c:pt>
                <c:pt idx="4003">
                  <c:v>11.119444444444444</c:v>
                </c:pt>
                <c:pt idx="4004">
                  <c:v>11.122222222222222</c:v>
                </c:pt>
                <c:pt idx="4005">
                  <c:v>11.125</c:v>
                </c:pt>
                <c:pt idx="4006">
                  <c:v>11.127777777777778</c:v>
                </c:pt>
                <c:pt idx="4007">
                  <c:v>11.130555555555556</c:v>
                </c:pt>
                <c:pt idx="4008">
                  <c:v>11.133333333333333</c:v>
                </c:pt>
                <c:pt idx="4009">
                  <c:v>11.136111111111111</c:v>
                </c:pt>
                <c:pt idx="4010">
                  <c:v>11.138888888888889</c:v>
                </c:pt>
                <c:pt idx="4011">
                  <c:v>11.141666666666667</c:v>
                </c:pt>
                <c:pt idx="4012">
                  <c:v>11.144444444444444</c:v>
                </c:pt>
                <c:pt idx="4013">
                  <c:v>11.147222222222222</c:v>
                </c:pt>
                <c:pt idx="4014">
                  <c:v>11.15</c:v>
                </c:pt>
                <c:pt idx="4015">
                  <c:v>11.152777777777779</c:v>
                </c:pt>
                <c:pt idx="4016">
                  <c:v>11.155555555555555</c:v>
                </c:pt>
                <c:pt idx="4017">
                  <c:v>11.158333333333333</c:v>
                </c:pt>
                <c:pt idx="4018">
                  <c:v>11.161111111111111</c:v>
                </c:pt>
                <c:pt idx="4019">
                  <c:v>11.16388888888889</c:v>
                </c:pt>
                <c:pt idx="4020">
                  <c:v>11.166666666666666</c:v>
                </c:pt>
                <c:pt idx="4021">
                  <c:v>11.169444444444444</c:v>
                </c:pt>
                <c:pt idx="4022">
                  <c:v>11.172222222222222</c:v>
                </c:pt>
                <c:pt idx="4023">
                  <c:v>11.175000000000001</c:v>
                </c:pt>
                <c:pt idx="4024">
                  <c:v>11.177777777777777</c:v>
                </c:pt>
                <c:pt idx="4025">
                  <c:v>11.180555555555555</c:v>
                </c:pt>
                <c:pt idx="4026">
                  <c:v>11.183333333333334</c:v>
                </c:pt>
                <c:pt idx="4027">
                  <c:v>11.186111111111112</c:v>
                </c:pt>
                <c:pt idx="4028">
                  <c:v>11.188888888888888</c:v>
                </c:pt>
                <c:pt idx="4029">
                  <c:v>11.191666666666666</c:v>
                </c:pt>
                <c:pt idx="4030">
                  <c:v>11.194444444444445</c:v>
                </c:pt>
                <c:pt idx="4031">
                  <c:v>11.197222222222223</c:v>
                </c:pt>
                <c:pt idx="4032">
                  <c:v>11.2</c:v>
                </c:pt>
                <c:pt idx="4033">
                  <c:v>11.202777777777778</c:v>
                </c:pt>
                <c:pt idx="4034">
                  <c:v>11.205555555555556</c:v>
                </c:pt>
                <c:pt idx="4035">
                  <c:v>11.208333333333334</c:v>
                </c:pt>
                <c:pt idx="4036">
                  <c:v>11.21111111111111</c:v>
                </c:pt>
                <c:pt idx="4037">
                  <c:v>11.213888888888889</c:v>
                </c:pt>
                <c:pt idx="4038">
                  <c:v>11.216666666666667</c:v>
                </c:pt>
                <c:pt idx="4039">
                  <c:v>11.219444444444445</c:v>
                </c:pt>
                <c:pt idx="4040">
                  <c:v>11.222222222222221</c:v>
                </c:pt>
                <c:pt idx="4041">
                  <c:v>11.225</c:v>
                </c:pt>
                <c:pt idx="4042">
                  <c:v>11.227777777777778</c:v>
                </c:pt>
                <c:pt idx="4043">
                  <c:v>11.230555555555556</c:v>
                </c:pt>
                <c:pt idx="4044">
                  <c:v>11.233333333333333</c:v>
                </c:pt>
                <c:pt idx="4045">
                  <c:v>11.236111111111111</c:v>
                </c:pt>
                <c:pt idx="4046">
                  <c:v>11.238888888888889</c:v>
                </c:pt>
                <c:pt idx="4047">
                  <c:v>11.241666666666667</c:v>
                </c:pt>
                <c:pt idx="4048">
                  <c:v>11.244444444444444</c:v>
                </c:pt>
                <c:pt idx="4049">
                  <c:v>11.247222222222222</c:v>
                </c:pt>
                <c:pt idx="4050">
                  <c:v>11.25</c:v>
                </c:pt>
                <c:pt idx="4051">
                  <c:v>11.252777777777778</c:v>
                </c:pt>
                <c:pt idx="4052">
                  <c:v>11.255555555555556</c:v>
                </c:pt>
                <c:pt idx="4053">
                  <c:v>11.258333333333333</c:v>
                </c:pt>
                <c:pt idx="4054">
                  <c:v>11.261111111111111</c:v>
                </c:pt>
                <c:pt idx="4055">
                  <c:v>11.263888888888889</c:v>
                </c:pt>
                <c:pt idx="4056">
                  <c:v>11.266666666666667</c:v>
                </c:pt>
                <c:pt idx="4057">
                  <c:v>11.269444444444444</c:v>
                </c:pt>
                <c:pt idx="4058">
                  <c:v>11.272222222222222</c:v>
                </c:pt>
                <c:pt idx="4059">
                  <c:v>11.275</c:v>
                </c:pt>
                <c:pt idx="4060">
                  <c:v>11.277777777777779</c:v>
                </c:pt>
                <c:pt idx="4061">
                  <c:v>11.280555555555555</c:v>
                </c:pt>
                <c:pt idx="4062">
                  <c:v>11.283333333333333</c:v>
                </c:pt>
                <c:pt idx="4063">
                  <c:v>11.286111111111111</c:v>
                </c:pt>
                <c:pt idx="4064">
                  <c:v>11.28888888888889</c:v>
                </c:pt>
                <c:pt idx="4065">
                  <c:v>11.291666666666666</c:v>
                </c:pt>
                <c:pt idx="4066">
                  <c:v>11.294444444444444</c:v>
                </c:pt>
                <c:pt idx="4067">
                  <c:v>11.297222222222222</c:v>
                </c:pt>
                <c:pt idx="4068">
                  <c:v>11.3</c:v>
                </c:pt>
                <c:pt idx="4069">
                  <c:v>11.302777777777777</c:v>
                </c:pt>
                <c:pt idx="4070">
                  <c:v>11.305555555555555</c:v>
                </c:pt>
                <c:pt idx="4071">
                  <c:v>11.308333333333334</c:v>
                </c:pt>
                <c:pt idx="4072">
                  <c:v>11.311111111111112</c:v>
                </c:pt>
                <c:pt idx="4073">
                  <c:v>11.313888888888888</c:v>
                </c:pt>
                <c:pt idx="4074">
                  <c:v>11.316666666666666</c:v>
                </c:pt>
                <c:pt idx="4075">
                  <c:v>11.319444444444445</c:v>
                </c:pt>
                <c:pt idx="4076">
                  <c:v>11.322222222222223</c:v>
                </c:pt>
                <c:pt idx="4077">
                  <c:v>11.324999999999999</c:v>
                </c:pt>
                <c:pt idx="4078">
                  <c:v>11.327777777777778</c:v>
                </c:pt>
                <c:pt idx="4079">
                  <c:v>11.330555555555556</c:v>
                </c:pt>
                <c:pt idx="4080">
                  <c:v>11.333333333333334</c:v>
                </c:pt>
                <c:pt idx="4081">
                  <c:v>11.33611111111111</c:v>
                </c:pt>
                <c:pt idx="4082">
                  <c:v>11.338888888888889</c:v>
                </c:pt>
                <c:pt idx="4083">
                  <c:v>11.341666666666667</c:v>
                </c:pt>
                <c:pt idx="4084">
                  <c:v>11.344444444444445</c:v>
                </c:pt>
                <c:pt idx="4085">
                  <c:v>11.347222222222221</c:v>
                </c:pt>
                <c:pt idx="4086">
                  <c:v>11.35</c:v>
                </c:pt>
                <c:pt idx="4087">
                  <c:v>11.352777777777778</c:v>
                </c:pt>
                <c:pt idx="4088">
                  <c:v>11.355555555555556</c:v>
                </c:pt>
                <c:pt idx="4089">
                  <c:v>11.358333333333333</c:v>
                </c:pt>
                <c:pt idx="4090">
                  <c:v>11.361111111111111</c:v>
                </c:pt>
                <c:pt idx="4091">
                  <c:v>11.363888888888889</c:v>
                </c:pt>
                <c:pt idx="4092">
                  <c:v>11.366666666666667</c:v>
                </c:pt>
                <c:pt idx="4093">
                  <c:v>11.369444444444444</c:v>
                </c:pt>
                <c:pt idx="4094">
                  <c:v>11.372222222222222</c:v>
                </c:pt>
                <c:pt idx="4095">
                  <c:v>11.375</c:v>
                </c:pt>
                <c:pt idx="4096">
                  <c:v>11.377777777777778</c:v>
                </c:pt>
                <c:pt idx="4097">
                  <c:v>11.380555555555556</c:v>
                </c:pt>
                <c:pt idx="4098">
                  <c:v>11.383333333333333</c:v>
                </c:pt>
                <c:pt idx="4099">
                  <c:v>11.386111111111111</c:v>
                </c:pt>
                <c:pt idx="4100">
                  <c:v>11.388888888888889</c:v>
                </c:pt>
                <c:pt idx="4101">
                  <c:v>11.391666666666667</c:v>
                </c:pt>
                <c:pt idx="4102">
                  <c:v>11.394444444444444</c:v>
                </c:pt>
                <c:pt idx="4103">
                  <c:v>11.397222222222222</c:v>
                </c:pt>
                <c:pt idx="4104">
                  <c:v>11.4</c:v>
                </c:pt>
                <c:pt idx="4105">
                  <c:v>11.402777777777779</c:v>
                </c:pt>
                <c:pt idx="4106">
                  <c:v>11.405555555555555</c:v>
                </c:pt>
                <c:pt idx="4107">
                  <c:v>11.408333333333333</c:v>
                </c:pt>
                <c:pt idx="4108">
                  <c:v>11.411111111111111</c:v>
                </c:pt>
                <c:pt idx="4109">
                  <c:v>11.41388888888889</c:v>
                </c:pt>
                <c:pt idx="4110">
                  <c:v>11.416666666666666</c:v>
                </c:pt>
                <c:pt idx="4111">
                  <c:v>11.419444444444444</c:v>
                </c:pt>
                <c:pt idx="4112">
                  <c:v>11.422222222222222</c:v>
                </c:pt>
                <c:pt idx="4113">
                  <c:v>11.425000000000001</c:v>
                </c:pt>
                <c:pt idx="4114">
                  <c:v>11.427777777777777</c:v>
                </c:pt>
                <c:pt idx="4115">
                  <c:v>11.430555555555555</c:v>
                </c:pt>
                <c:pt idx="4116">
                  <c:v>11.433333333333334</c:v>
                </c:pt>
                <c:pt idx="4117">
                  <c:v>11.436111111111112</c:v>
                </c:pt>
                <c:pt idx="4118">
                  <c:v>11.438888888888888</c:v>
                </c:pt>
                <c:pt idx="4119">
                  <c:v>11.441666666666666</c:v>
                </c:pt>
                <c:pt idx="4120">
                  <c:v>11.444444444444445</c:v>
                </c:pt>
                <c:pt idx="4121">
                  <c:v>11.447222222222223</c:v>
                </c:pt>
                <c:pt idx="4122">
                  <c:v>11.45</c:v>
                </c:pt>
                <c:pt idx="4123">
                  <c:v>11.452777777777778</c:v>
                </c:pt>
                <c:pt idx="4124">
                  <c:v>11.455555555555556</c:v>
                </c:pt>
                <c:pt idx="4125">
                  <c:v>11.458333333333334</c:v>
                </c:pt>
                <c:pt idx="4126">
                  <c:v>11.46111111111111</c:v>
                </c:pt>
                <c:pt idx="4127">
                  <c:v>11.463888888888889</c:v>
                </c:pt>
                <c:pt idx="4128">
                  <c:v>11.466666666666667</c:v>
                </c:pt>
                <c:pt idx="4129">
                  <c:v>11.469444444444445</c:v>
                </c:pt>
                <c:pt idx="4130">
                  <c:v>11.472222222222221</c:v>
                </c:pt>
                <c:pt idx="4131">
                  <c:v>11.475</c:v>
                </c:pt>
                <c:pt idx="4132">
                  <c:v>11.477777777777778</c:v>
                </c:pt>
                <c:pt idx="4133">
                  <c:v>11.480555555555556</c:v>
                </c:pt>
                <c:pt idx="4134">
                  <c:v>11.483333333333333</c:v>
                </c:pt>
                <c:pt idx="4135">
                  <c:v>11.486111111111111</c:v>
                </c:pt>
                <c:pt idx="4136">
                  <c:v>11.488888888888889</c:v>
                </c:pt>
                <c:pt idx="4137">
                  <c:v>11.491666666666667</c:v>
                </c:pt>
                <c:pt idx="4138">
                  <c:v>11.494444444444444</c:v>
                </c:pt>
                <c:pt idx="4139">
                  <c:v>11.497222222222222</c:v>
                </c:pt>
                <c:pt idx="4140">
                  <c:v>11.5</c:v>
                </c:pt>
                <c:pt idx="4141">
                  <c:v>11.502777777777778</c:v>
                </c:pt>
                <c:pt idx="4142">
                  <c:v>11.505555555555556</c:v>
                </c:pt>
                <c:pt idx="4143">
                  <c:v>11.508333333333333</c:v>
                </c:pt>
                <c:pt idx="4144">
                  <c:v>11.511111111111111</c:v>
                </c:pt>
                <c:pt idx="4145">
                  <c:v>11.513888888888889</c:v>
                </c:pt>
                <c:pt idx="4146">
                  <c:v>11.516666666666667</c:v>
                </c:pt>
                <c:pt idx="4147">
                  <c:v>11.519444444444444</c:v>
                </c:pt>
                <c:pt idx="4148">
                  <c:v>11.522222222222222</c:v>
                </c:pt>
                <c:pt idx="4149">
                  <c:v>11.525</c:v>
                </c:pt>
                <c:pt idx="4150">
                  <c:v>11.527777777777779</c:v>
                </c:pt>
                <c:pt idx="4151">
                  <c:v>11.530555555555555</c:v>
                </c:pt>
                <c:pt idx="4152">
                  <c:v>11.533333333333333</c:v>
                </c:pt>
                <c:pt idx="4153">
                  <c:v>11.536111111111111</c:v>
                </c:pt>
                <c:pt idx="4154">
                  <c:v>11.53888888888889</c:v>
                </c:pt>
                <c:pt idx="4155">
                  <c:v>11.541666666666666</c:v>
                </c:pt>
                <c:pt idx="4156">
                  <c:v>11.544444444444444</c:v>
                </c:pt>
                <c:pt idx="4157">
                  <c:v>11.547222222222222</c:v>
                </c:pt>
                <c:pt idx="4158">
                  <c:v>11.55</c:v>
                </c:pt>
                <c:pt idx="4159">
                  <c:v>11.552777777777777</c:v>
                </c:pt>
                <c:pt idx="4160">
                  <c:v>11.555555555555555</c:v>
                </c:pt>
                <c:pt idx="4161">
                  <c:v>11.558333333333334</c:v>
                </c:pt>
                <c:pt idx="4162">
                  <c:v>11.561111111111112</c:v>
                </c:pt>
                <c:pt idx="4163">
                  <c:v>11.563888888888888</c:v>
                </c:pt>
                <c:pt idx="4164">
                  <c:v>11.566666666666666</c:v>
                </c:pt>
                <c:pt idx="4165">
                  <c:v>11.569444444444445</c:v>
                </c:pt>
                <c:pt idx="4166">
                  <c:v>11.572222222222223</c:v>
                </c:pt>
                <c:pt idx="4167">
                  <c:v>11.574999999999999</c:v>
                </c:pt>
                <c:pt idx="4168">
                  <c:v>11.577777777777778</c:v>
                </c:pt>
                <c:pt idx="4169">
                  <c:v>11.580555555555556</c:v>
                </c:pt>
                <c:pt idx="4170">
                  <c:v>11.583333333333334</c:v>
                </c:pt>
                <c:pt idx="4171">
                  <c:v>11.58611111111111</c:v>
                </c:pt>
                <c:pt idx="4172">
                  <c:v>11.588888888888889</c:v>
                </c:pt>
                <c:pt idx="4173">
                  <c:v>11.591666666666667</c:v>
                </c:pt>
                <c:pt idx="4174">
                  <c:v>11.594444444444445</c:v>
                </c:pt>
                <c:pt idx="4175">
                  <c:v>11.597222222222221</c:v>
                </c:pt>
                <c:pt idx="4176">
                  <c:v>11.6</c:v>
                </c:pt>
                <c:pt idx="4177">
                  <c:v>11.602777777777778</c:v>
                </c:pt>
                <c:pt idx="4178">
                  <c:v>11.605555555555556</c:v>
                </c:pt>
                <c:pt idx="4179">
                  <c:v>11.608333333333333</c:v>
                </c:pt>
                <c:pt idx="4180">
                  <c:v>11.611111111111111</c:v>
                </c:pt>
                <c:pt idx="4181">
                  <c:v>11.613888888888889</c:v>
                </c:pt>
                <c:pt idx="4182">
                  <c:v>11.616666666666667</c:v>
                </c:pt>
                <c:pt idx="4183">
                  <c:v>11.619444444444444</c:v>
                </c:pt>
                <c:pt idx="4184">
                  <c:v>11.622222222222222</c:v>
                </c:pt>
                <c:pt idx="4185">
                  <c:v>11.625</c:v>
                </c:pt>
                <c:pt idx="4186">
                  <c:v>11.627777777777778</c:v>
                </c:pt>
                <c:pt idx="4187">
                  <c:v>11.630555555555556</c:v>
                </c:pt>
                <c:pt idx="4188">
                  <c:v>11.633333333333333</c:v>
                </c:pt>
                <c:pt idx="4189">
                  <c:v>11.636111111111111</c:v>
                </c:pt>
                <c:pt idx="4190">
                  <c:v>11.638888888888889</c:v>
                </c:pt>
                <c:pt idx="4191">
                  <c:v>11.641666666666667</c:v>
                </c:pt>
                <c:pt idx="4192">
                  <c:v>11.644444444444444</c:v>
                </c:pt>
                <c:pt idx="4193">
                  <c:v>11.647222222222222</c:v>
                </c:pt>
                <c:pt idx="4194">
                  <c:v>11.65</c:v>
                </c:pt>
                <c:pt idx="4195">
                  <c:v>11.652777777777779</c:v>
                </c:pt>
                <c:pt idx="4196">
                  <c:v>11.655555555555555</c:v>
                </c:pt>
                <c:pt idx="4197">
                  <c:v>11.658333333333333</c:v>
                </c:pt>
                <c:pt idx="4198">
                  <c:v>11.661111111111111</c:v>
                </c:pt>
                <c:pt idx="4199">
                  <c:v>11.66388888888889</c:v>
                </c:pt>
                <c:pt idx="4200">
                  <c:v>11.666666666666666</c:v>
                </c:pt>
                <c:pt idx="4201">
                  <c:v>11.669444444444444</c:v>
                </c:pt>
                <c:pt idx="4202">
                  <c:v>11.672222222222222</c:v>
                </c:pt>
                <c:pt idx="4203">
                  <c:v>11.675000000000001</c:v>
                </c:pt>
                <c:pt idx="4204">
                  <c:v>11.677777777777777</c:v>
                </c:pt>
                <c:pt idx="4205">
                  <c:v>11.680555555555555</c:v>
                </c:pt>
                <c:pt idx="4206">
                  <c:v>11.683333333333334</c:v>
                </c:pt>
                <c:pt idx="4207">
                  <c:v>11.686111111111112</c:v>
                </c:pt>
                <c:pt idx="4208">
                  <c:v>11.688888888888888</c:v>
                </c:pt>
                <c:pt idx="4209">
                  <c:v>11.691666666666666</c:v>
                </c:pt>
                <c:pt idx="4210">
                  <c:v>11.694444444444445</c:v>
                </c:pt>
                <c:pt idx="4211">
                  <c:v>11.697222222222223</c:v>
                </c:pt>
                <c:pt idx="4212">
                  <c:v>11.7</c:v>
                </c:pt>
                <c:pt idx="4213">
                  <c:v>11.702777777777778</c:v>
                </c:pt>
                <c:pt idx="4214">
                  <c:v>11.705555555555556</c:v>
                </c:pt>
                <c:pt idx="4215">
                  <c:v>11.708333333333334</c:v>
                </c:pt>
                <c:pt idx="4216">
                  <c:v>11.71111111111111</c:v>
                </c:pt>
                <c:pt idx="4217">
                  <c:v>11.713888888888889</c:v>
                </c:pt>
                <c:pt idx="4218">
                  <c:v>11.716666666666667</c:v>
                </c:pt>
                <c:pt idx="4219">
                  <c:v>11.719444444444445</c:v>
                </c:pt>
                <c:pt idx="4220">
                  <c:v>11.722222222222221</c:v>
                </c:pt>
                <c:pt idx="4221">
                  <c:v>11.725</c:v>
                </c:pt>
                <c:pt idx="4222">
                  <c:v>11.727777777777778</c:v>
                </c:pt>
                <c:pt idx="4223">
                  <c:v>11.730555555555556</c:v>
                </c:pt>
                <c:pt idx="4224">
                  <c:v>11.733333333333333</c:v>
                </c:pt>
                <c:pt idx="4225">
                  <c:v>11.736111111111111</c:v>
                </c:pt>
                <c:pt idx="4226">
                  <c:v>11.738888888888889</c:v>
                </c:pt>
                <c:pt idx="4227">
                  <c:v>11.741666666666667</c:v>
                </c:pt>
                <c:pt idx="4228">
                  <c:v>11.744444444444444</c:v>
                </c:pt>
                <c:pt idx="4229">
                  <c:v>11.747222222222222</c:v>
                </c:pt>
                <c:pt idx="4230">
                  <c:v>11.75</c:v>
                </c:pt>
                <c:pt idx="4231">
                  <c:v>11.752777777777778</c:v>
                </c:pt>
                <c:pt idx="4232">
                  <c:v>11.755555555555556</c:v>
                </c:pt>
                <c:pt idx="4233">
                  <c:v>11.758333333333333</c:v>
                </c:pt>
                <c:pt idx="4234">
                  <c:v>11.761111111111111</c:v>
                </c:pt>
                <c:pt idx="4235">
                  <c:v>11.763888888888889</c:v>
                </c:pt>
                <c:pt idx="4236">
                  <c:v>11.766666666666667</c:v>
                </c:pt>
                <c:pt idx="4237">
                  <c:v>11.769444444444444</c:v>
                </c:pt>
                <c:pt idx="4238">
                  <c:v>11.772222222222222</c:v>
                </c:pt>
                <c:pt idx="4239">
                  <c:v>11.775</c:v>
                </c:pt>
                <c:pt idx="4240">
                  <c:v>11.777777777777779</c:v>
                </c:pt>
                <c:pt idx="4241">
                  <c:v>11.780555555555555</c:v>
                </c:pt>
                <c:pt idx="4242">
                  <c:v>11.783333333333333</c:v>
                </c:pt>
                <c:pt idx="4243">
                  <c:v>11.786111111111111</c:v>
                </c:pt>
                <c:pt idx="4244">
                  <c:v>11.78888888888889</c:v>
                </c:pt>
                <c:pt idx="4245">
                  <c:v>11.791666666666666</c:v>
                </c:pt>
                <c:pt idx="4246">
                  <c:v>11.794444444444444</c:v>
                </c:pt>
                <c:pt idx="4247">
                  <c:v>11.797222222222222</c:v>
                </c:pt>
                <c:pt idx="4248">
                  <c:v>11.8</c:v>
                </c:pt>
                <c:pt idx="4249">
                  <c:v>11.802777777777777</c:v>
                </c:pt>
                <c:pt idx="4250">
                  <c:v>11.805555555555555</c:v>
                </c:pt>
                <c:pt idx="4251">
                  <c:v>11.808333333333334</c:v>
                </c:pt>
                <c:pt idx="4252">
                  <c:v>11.811111111111112</c:v>
                </c:pt>
                <c:pt idx="4253">
                  <c:v>11.813888888888888</c:v>
                </c:pt>
                <c:pt idx="4254">
                  <c:v>11.816666666666666</c:v>
                </c:pt>
                <c:pt idx="4255">
                  <c:v>11.819444444444445</c:v>
                </c:pt>
                <c:pt idx="4256">
                  <c:v>11.822222222222223</c:v>
                </c:pt>
                <c:pt idx="4257">
                  <c:v>11.824999999999999</c:v>
                </c:pt>
                <c:pt idx="4258">
                  <c:v>11.827777777777778</c:v>
                </c:pt>
                <c:pt idx="4259">
                  <c:v>11.830555555555556</c:v>
                </c:pt>
                <c:pt idx="4260">
                  <c:v>11.833333333333334</c:v>
                </c:pt>
                <c:pt idx="4261">
                  <c:v>11.83611111111111</c:v>
                </c:pt>
                <c:pt idx="4262">
                  <c:v>11.838888888888889</c:v>
                </c:pt>
                <c:pt idx="4263">
                  <c:v>11.841666666666667</c:v>
                </c:pt>
                <c:pt idx="4264">
                  <c:v>11.844444444444445</c:v>
                </c:pt>
                <c:pt idx="4265">
                  <c:v>11.847222222222221</c:v>
                </c:pt>
                <c:pt idx="4266">
                  <c:v>11.85</c:v>
                </c:pt>
                <c:pt idx="4267">
                  <c:v>11.852777777777778</c:v>
                </c:pt>
                <c:pt idx="4268">
                  <c:v>11.855555555555556</c:v>
                </c:pt>
                <c:pt idx="4269">
                  <c:v>11.858333333333333</c:v>
                </c:pt>
                <c:pt idx="4270">
                  <c:v>11.861111111111111</c:v>
                </c:pt>
                <c:pt idx="4271">
                  <c:v>11.863888888888889</c:v>
                </c:pt>
                <c:pt idx="4272">
                  <c:v>11.866666666666667</c:v>
                </c:pt>
                <c:pt idx="4273">
                  <c:v>11.869444444444444</c:v>
                </c:pt>
                <c:pt idx="4274">
                  <c:v>11.872222222222222</c:v>
                </c:pt>
                <c:pt idx="4275">
                  <c:v>11.875</c:v>
                </c:pt>
                <c:pt idx="4276">
                  <c:v>11.877777777777778</c:v>
                </c:pt>
                <c:pt idx="4277">
                  <c:v>11.880555555555556</c:v>
                </c:pt>
                <c:pt idx="4278">
                  <c:v>11.883333333333333</c:v>
                </c:pt>
                <c:pt idx="4279">
                  <c:v>11.886111111111111</c:v>
                </c:pt>
                <c:pt idx="4280">
                  <c:v>11.888888888888889</c:v>
                </c:pt>
                <c:pt idx="4281">
                  <c:v>11.891666666666667</c:v>
                </c:pt>
                <c:pt idx="4282">
                  <c:v>11.894444444444444</c:v>
                </c:pt>
                <c:pt idx="4283">
                  <c:v>11.897222222222222</c:v>
                </c:pt>
                <c:pt idx="4284">
                  <c:v>11.9</c:v>
                </c:pt>
                <c:pt idx="4285">
                  <c:v>11.902777777777779</c:v>
                </c:pt>
                <c:pt idx="4286">
                  <c:v>11.905555555555555</c:v>
                </c:pt>
                <c:pt idx="4287">
                  <c:v>11.908333333333333</c:v>
                </c:pt>
                <c:pt idx="4288">
                  <c:v>11.911111111111111</c:v>
                </c:pt>
                <c:pt idx="4289">
                  <c:v>11.91388888888889</c:v>
                </c:pt>
                <c:pt idx="4290">
                  <c:v>11.916666666666666</c:v>
                </c:pt>
                <c:pt idx="4291">
                  <c:v>11.919444444444444</c:v>
                </c:pt>
                <c:pt idx="4292">
                  <c:v>11.922222222222222</c:v>
                </c:pt>
                <c:pt idx="4293">
                  <c:v>11.925000000000001</c:v>
                </c:pt>
                <c:pt idx="4294">
                  <c:v>11.927777777777777</c:v>
                </c:pt>
                <c:pt idx="4295">
                  <c:v>11.930555555555555</c:v>
                </c:pt>
                <c:pt idx="4296">
                  <c:v>11.933333333333334</c:v>
                </c:pt>
                <c:pt idx="4297">
                  <c:v>11.936111111111112</c:v>
                </c:pt>
                <c:pt idx="4298">
                  <c:v>11.938888888888888</c:v>
                </c:pt>
                <c:pt idx="4299">
                  <c:v>11.941666666666666</c:v>
                </c:pt>
                <c:pt idx="4300">
                  <c:v>11.944444444444445</c:v>
                </c:pt>
                <c:pt idx="4301">
                  <c:v>11.947222222222223</c:v>
                </c:pt>
                <c:pt idx="4302">
                  <c:v>11.95</c:v>
                </c:pt>
                <c:pt idx="4303">
                  <c:v>11.952777777777778</c:v>
                </c:pt>
                <c:pt idx="4304">
                  <c:v>11.955555555555556</c:v>
                </c:pt>
                <c:pt idx="4305">
                  <c:v>11.958333333333334</c:v>
                </c:pt>
                <c:pt idx="4306">
                  <c:v>11.96111111111111</c:v>
                </c:pt>
                <c:pt idx="4307">
                  <c:v>11.963888888888889</c:v>
                </c:pt>
                <c:pt idx="4308">
                  <c:v>11.966666666666667</c:v>
                </c:pt>
                <c:pt idx="4309">
                  <c:v>11.969444444444445</c:v>
                </c:pt>
                <c:pt idx="4310">
                  <c:v>11.972222222222221</c:v>
                </c:pt>
                <c:pt idx="4311">
                  <c:v>11.975</c:v>
                </c:pt>
                <c:pt idx="4312">
                  <c:v>11.977777777777778</c:v>
                </c:pt>
                <c:pt idx="4313">
                  <c:v>11.980555555555556</c:v>
                </c:pt>
                <c:pt idx="4314">
                  <c:v>11.983333333333333</c:v>
                </c:pt>
                <c:pt idx="4315">
                  <c:v>11.986111111111111</c:v>
                </c:pt>
                <c:pt idx="4316">
                  <c:v>11.988888888888889</c:v>
                </c:pt>
                <c:pt idx="4317">
                  <c:v>11.991666666666667</c:v>
                </c:pt>
                <c:pt idx="4318">
                  <c:v>11.994444444444444</c:v>
                </c:pt>
                <c:pt idx="4319">
                  <c:v>11.997222222222222</c:v>
                </c:pt>
                <c:pt idx="4320">
                  <c:v>12</c:v>
                </c:pt>
                <c:pt idx="4321">
                  <c:v>12.002777777777778</c:v>
                </c:pt>
                <c:pt idx="4322">
                  <c:v>12.005555555555556</c:v>
                </c:pt>
                <c:pt idx="4323">
                  <c:v>12.008333333333333</c:v>
                </c:pt>
                <c:pt idx="4324">
                  <c:v>12.011111111111111</c:v>
                </c:pt>
                <c:pt idx="4325">
                  <c:v>12.013888888888889</c:v>
                </c:pt>
                <c:pt idx="4326">
                  <c:v>12.016666666666667</c:v>
                </c:pt>
                <c:pt idx="4327">
                  <c:v>12.019444444444444</c:v>
                </c:pt>
                <c:pt idx="4328">
                  <c:v>12.022222222222222</c:v>
                </c:pt>
                <c:pt idx="4329">
                  <c:v>12.025</c:v>
                </c:pt>
                <c:pt idx="4330">
                  <c:v>12.027777777777779</c:v>
                </c:pt>
                <c:pt idx="4331">
                  <c:v>12.030555555555555</c:v>
                </c:pt>
                <c:pt idx="4332">
                  <c:v>12.033333333333333</c:v>
                </c:pt>
                <c:pt idx="4333">
                  <c:v>12.036111111111111</c:v>
                </c:pt>
                <c:pt idx="4334">
                  <c:v>12.03888888888889</c:v>
                </c:pt>
                <c:pt idx="4335">
                  <c:v>12.041666666666666</c:v>
                </c:pt>
                <c:pt idx="4336">
                  <c:v>12.044444444444444</c:v>
                </c:pt>
                <c:pt idx="4337">
                  <c:v>12.047222222222222</c:v>
                </c:pt>
                <c:pt idx="4338">
                  <c:v>12.05</c:v>
                </c:pt>
                <c:pt idx="4339">
                  <c:v>12.052777777777777</c:v>
                </c:pt>
                <c:pt idx="4340">
                  <c:v>12.055555555555555</c:v>
                </c:pt>
                <c:pt idx="4341">
                  <c:v>12.058333333333334</c:v>
                </c:pt>
                <c:pt idx="4342">
                  <c:v>12.061111111111112</c:v>
                </c:pt>
                <c:pt idx="4343">
                  <c:v>12.063888888888888</c:v>
                </c:pt>
                <c:pt idx="4344">
                  <c:v>12.066666666666666</c:v>
                </c:pt>
                <c:pt idx="4345">
                  <c:v>12.069444444444445</c:v>
                </c:pt>
                <c:pt idx="4346">
                  <c:v>12.072222222222223</c:v>
                </c:pt>
                <c:pt idx="4347">
                  <c:v>12.074999999999999</c:v>
                </c:pt>
                <c:pt idx="4348">
                  <c:v>12.077777777777778</c:v>
                </c:pt>
                <c:pt idx="4349">
                  <c:v>12.080555555555556</c:v>
                </c:pt>
                <c:pt idx="4350">
                  <c:v>12.083333333333334</c:v>
                </c:pt>
                <c:pt idx="4351">
                  <c:v>12.08611111111111</c:v>
                </c:pt>
                <c:pt idx="4352">
                  <c:v>12.088888888888889</c:v>
                </c:pt>
                <c:pt idx="4353">
                  <c:v>12.091666666666667</c:v>
                </c:pt>
                <c:pt idx="4354">
                  <c:v>12.094444444444445</c:v>
                </c:pt>
                <c:pt idx="4355">
                  <c:v>12.097222222222221</c:v>
                </c:pt>
                <c:pt idx="4356">
                  <c:v>12.1</c:v>
                </c:pt>
                <c:pt idx="4357">
                  <c:v>12.102777777777778</c:v>
                </c:pt>
                <c:pt idx="4358">
                  <c:v>12.105555555555556</c:v>
                </c:pt>
                <c:pt idx="4359">
                  <c:v>12.108333333333333</c:v>
                </c:pt>
                <c:pt idx="4360">
                  <c:v>12.111111111111111</c:v>
                </c:pt>
                <c:pt idx="4361">
                  <c:v>12.113888888888889</c:v>
                </c:pt>
                <c:pt idx="4362">
                  <c:v>12.116666666666667</c:v>
                </c:pt>
                <c:pt idx="4363">
                  <c:v>12.119444444444444</c:v>
                </c:pt>
                <c:pt idx="4364">
                  <c:v>12.122222222222222</c:v>
                </c:pt>
                <c:pt idx="4365">
                  <c:v>12.125</c:v>
                </c:pt>
                <c:pt idx="4366">
                  <c:v>12.127777777777778</c:v>
                </c:pt>
                <c:pt idx="4367">
                  <c:v>12.130555555555556</c:v>
                </c:pt>
                <c:pt idx="4368">
                  <c:v>12.133333333333333</c:v>
                </c:pt>
                <c:pt idx="4369">
                  <c:v>12.136111111111111</c:v>
                </c:pt>
                <c:pt idx="4370">
                  <c:v>12.138888888888889</c:v>
                </c:pt>
                <c:pt idx="4371">
                  <c:v>12.141666666666667</c:v>
                </c:pt>
                <c:pt idx="4372">
                  <c:v>12.144444444444444</c:v>
                </c:pt>
                <c:pt idx="4373">
                  <c:v>12.147222222222222</c:v>
                </c:pt>
                <c:pt idx="4374">
                  <c:v>12.15</c:v>
                </c:pt>
                <c:pt idx="4375">
                  <c:v>12.152777777777779</c:v>
                </c:pt>
                <c:pt idx="4376">
                  <c:v>12.155555555555555</c:v>
                </c:pt>
                <c:pt idx="4377">
                  <c:v>12.158333333333333</c:v>
                </c:pt>
                <c:pt idx="4378">
                  <c:v>12.161111111111111</c:v>
                </c:pt>
                <c:pt idx="4379">
                  <c:v>12.16388888888889</c:v>
                </c:pt>
                <c:pt idx="4380">
                  <c:v>12.166666666666666</c:v>
                </c:pt>
                <c:pt idx="4381">
                  <c:v>12.169444444444444</c:v>
                </c:pt>
                <c:pt idx="4382">
                  <c:v>12.172222222222222</c:v>
                </c:pt>
                <c:pt idx="4383">
                  <c:v>12.175000000000001</c:v>
                </c:pt>
                <c:pt idx="4384">
                  <c:v>12.177777777777777</c:v>
                </c:pt>
                <c:pt idx="4385">
                  <c:v>12.180555555555555</c:v>
                </c:pt>
                <c:pt idx="4386">
                  <c:v>12.183333333333334</c:v>
                </c:pt>
                <c:pt idx="4387">
                  <c:v>12.186111111111112</c:v>
                </c:pt>
                <c:pt idx="4388">
                  <c:v>12.188888888888888</c:v>
                </c:pt>
                <c:pt idx="4389">
                  <c:v>12.191666666666666</c:v>
                </c:pt>
                <c:pt idx="4390">
                  <c:v>12.194444444444445</c:v>
                </c:pt>
                <c:pt idx="4391">
                  <c:v>12.197222222222223</c:v>
                </c:pt>
                <c:pt idx="4392">
                  <c:v>12.2</c:v>
                </c:pt>
                <c:pt idx="4393">
                  <c:v>12.202777777777778</c:v>
                </c:pt>
                <c:pt idx="4394">
                  <c:v>12.205555555555556</c:v>
                </c:pt>
                <c:pt idx="4395">
                  <c:v>12.208333333333334</c:v>
                </c:pt>
                <c:pt idx="4396">
                  <c:v>12.21111111111111</c:v>
                </c:pt>
                <c:pt idx="4397">
                  <c:v>12.213888888888889</c:v>
                </c:pt>
                <c:pt idx="4398">
                  <c:v>12.216666666666667</c:v>
                </c:pt>
                <c:pt idx="4399">
                  <c:v>12.219444444444445</c:v>
                </c:pt>
                <c:pt idx="4400">
                  <c:v>12.222222222222221</c:v>
                </c:pt>
                <c:pt idx="4401">
                  <c:v>12.225</c:v>
                </c:pt>
                <c:pt idx="4402">
                  <c:v>12.227777777777778</c:v>
                </c:pt>
                <c:pt idx="4403">
                  <c:v>12.230555555555556</c:v>
                </c:pt>
                <c:pt idx="4404">
                  <c:v>12.233333333333333</c:v>
                </c:pt>
                <c:pt idx="4405">
                  <c:v>12.236111111111111</c:v>
                </c:pt>
                <c:pt idx="4406">
                  <c:v>12.238888888888889</c:v>
                </c:pt>
                <c:pt idx="4407">
                  <c:v>12.241666666666667</c:v>
                </c:pt>
                <c:pt idx="4408">
                  <c:v>12.244444444444444</c:v>
                </c:pt>
                <c:pt idx="4409">
                  <c:v>12.247222222222222</c:v>
                </c:pt>
                <c:pt idx="4410">
                  <c:v>12.25</c:v>
                </c:pt>
                <c:pt idx="4411">
                  <c:v>12.252777777777778</c:v>
                </c:pt>
                <c:pt idx="4412">
                  <c:v>12.255555555555556</c:v>
                </c:pt>
                <c:pt idx="4413">
                  <c:v>12.258333333333333</c:v>
                </c:pt>
                <c:pt idx="4414">
                  <c:v>12.261111111111111</c:v>
                </c:pt>
                <c:pt idx="4415">
                  <c:v>12.263888888888889</c:v>
                </c:pt>
                <c:pt idx="4416">
                  <c:v>12.266666666666667</c:v>
                </c:pt>
                <c:pt idx="4417">
                  <c:v>12.269444444444444</c:v>
                </c:pt>
                <c:pt idx="4418">
                  <c:v>12.272222222222222</c:v>
                </c:pt>
                <c:pt idx="4419">
                  <c:v>12.275</c:v>
                </c:pt>
                <c:pt idx="4420">
                  <c:v>12.277777777777779</c:v>
                </c:pt>
                <c:pt idx="4421">
                  <c:v>12.280555555555555</c:v>
                </c:pt>
                <c:pt idx="4422">
                  <c:v>12.283333333333333</c:v>
                </c:pt>
                <c:pt idx="4423">
                  <c:v>12.286111111111111</c:v>
                </c:pt>
                <c:pt idx="4424">
                  <c:v>12.28888888888889</c:v>
                </c:pt>
                <c:pt idx="4425">
                  <c:v>12.291666666666666</c:v>
                </c:pt>
                <c:pt idx="4426">
                  <c:v>12.294444444444444</c:v>
                </c:pt>
                <c:pt idx="4427">
                  <c:v>12.297222222222222</c:v>
                </c:pt>
                <c:pt idx="4428">
                  <c:v>12.3</c:v>
                </c:pt>
                <c:pt idx="4429">
                  <c:v>12.302777777777777</c:v>
                </c:pt>
                <c:pt idx="4430">
                  <c:v>12.305555555555555</c:v>
                </c:pt>
                <c:pt idx="4431">
                  <c:v>12.308333333333334</c:v>
                </c:pt>
                <c:pt idx="4432">
                  <c:v>12.311111111111112</c:v>
                </c:pt>
                <c:pt idx="4433">
                  <c:v>12.313888888888888</c:v>
                </c:pt>
                <c:pt idx="4434">
                  <c:v>12.316666666666666</c:v>
                </c:pt>
                <c:pt idx="4435">
                  <c:v>12.319444444444445</c:v>
                </c:pt>
                <c:pt idx="4436">
                  <c:v>12.322222222222223</c:v>
                </c:pt>
                <c:pt idx="4437">
                  <c:v>12.324999999999999</c:v>
                </c:pt>
                <c:pt idx="4438">
                  <c:v>12.327777777777778</c:v>
                </c:pt>
                <c:pt idx="4439">
                  <c:v>12.330555555555556</c:v>
                </c:pt>
                <c:pt idx="4440">
                  <c:v>12.333333333333334</c:v>
                </c:pt>
                <c:pt idx="4441">
                  <c:v>12.33611111111111</c:v>
                </c:pt>
                <c:pt idx="4442">
                  <c:v>12.338888888888889</c:v>
                </c:pt>
                <c:pt idx="4443">
                  <c:v>12.341666666666667</c:v>
                </c:pt>
                <c:pt idx="4444">
                  <c:v>12.344444444444445</c:v>
                </c:pt>
                <c:pt idx="4445">
                  <c:v>12.347222222222221</c:v>
                </c:pt>
                <c:pt idx="4446">
                  <c:v>12.35</c:v>
                </c:pt>
                <c:pt idx="4447">
                  <c:v>12.352777777777778</c:v>
                </c:pt>
                <c:pt idx="4448">
                  <c:v>12.355555555555556</c:v>
                </c:pt>
                <c:pt idx="4449">
                  <c:v>12.358333333333333</c:v>
                </c:pt>
                <c:pt idx="4450">
                  <c:v>12.361111111111111</c:v>
                </c:pt>
                <c:pt idx="4451">
                  <c:v>12.363888888888889</c:v>
                </c:pt>
                <c:pt idx="4452">
                  <c:v>12.366666666666667</c:v>
                </c:pt>
                <c:pt idx="4453">
                  <c:v>12.369444444444444</c:v>
                </c:pt>
                <c:pt idx="4454">
                  <c:v>12.372222222222222</c:v>
                </c:pt>
                <c:pt idx="4455">
                  <c:v>12.375</c:v>
                </c:pt>
                <c:pt idx="4456">
                  <c:v>12.377777777777778</c:v>
                </c:pt>
                <c:pt idx="4457">
                  <c:v>12.380555555555556</c:v>
                </c:pt>
                <c:pt idx="4458">
                  <c:v>12.383333333333333</c:v>
                </c:pt>
                <c:pt idx="4459">
                  <c:v>12.386111111111111</c:v>
                </c:pt>
                <c:pt idx="4460">
                  <c:v>12.388888888888889</c:v>
                </c:pt>
                <c:pt idx="4461">
                  <c:v>12.391666666666667</c:v>
                </c:pt>
                <c:pt idx="4462">
                  <c:v>12.394444444444444</c:v>
                </c:pt>
                <c:pt idx="4463">
                  <c:v>12.397222222222222</c:v>
                </c:pt>
                <c:pt idx="4464">
                  <c:v>12.4</c:v>
                </c:pt>
                <c:pt idx="4465">
                  <c:v>12.402777777777779</c:v>
                </c:pt>
                <c:pt idx="4466">
                  <c:v>12.405555555555555</c:v>
                </c:pt>
                <c:pt idx="4467">
                  <c:v>12.408333333333333</c:v>
                </c:pt>
                <c:pt idx="4468">
                  <c:v>12.411111111111111</c:v>
                </c:pt>
                <c:pt idx="4469">
                  <c:v>12.41388888888889</c:v>
                </c:pt>
                <c:pt idx="4470">
                  <c:v>12.416666666666666</c:v>
                </c:pt>
                <c:pt idx="4471">
                  <c:v>12.419444444444444</c:v>
                </c:pt>
                <c:pt idx="4472">
                  <c:v>12.422222222222222</c:v>
                </c:pt>
                <c:pt idx="4473">
                  <c:v>12.425000000000001</c:v>
                </c:pt>
                <c:pt idx="4474">
                  <c:v>12.427777777777777</c:v>
                </c:pt>
                <c:pt idx="4475">
                  <c:v>12.430555555555555</c:v>
                </c:pt>
                <c:pt idx="4476">
                  <c:v>12.433333333333334</c:v>
                </c:pt>
                <c:pt idx="4477">
                  <c:v>12.436111111111112</c:v>
                </c:pt>
                <c:pt idx="4478">
                  <c:v>12.438888888888888</c:v>
                </c:pt>
                <c:pt idx="4479">
                  <c:v>12.441666666666666</c:v>
                </c:pt>
                <c:pt idx="4480">
                  <c:v>12.444444444444445</c:v>
                </c:pt>
                <c:pt idx="4481">
                  <c:v>12.447222222222223</c:v>
                </c:pt>
                <c:pt idx="4482">
                  <c:v>12.45</c:v>
                </c:pt>
                <c:pt idx="4483">
                  <c:v>12.452777777777778</c:v>
                </c:pt>
                <c:pt idx="4484">
                  <c:v>12.455555555555556</c:v>
                </c:pt>
                <c:pt idx="4485">
                  <c:v>12.458333333333334</c:v>
                </c:pt>
                <c:pt idx="4486">
                  <c:v>12.46111111111111</c:v>
                </c:pt>
                <c:pt idx="4487">
                  <c:v>12.463888888888889</c:v>
                </c:pt>
                <c:pt idx="4488">
                  <c:v>12.466666666666667</c:v>
                </c:pt>
                <c:pt idx="4489">
                  <c:v>12.469444444444445</c:v>
                </c:pt>
                <c:pt idx="4490">
                  <c:v>12.472222222222221</c:v>
                </c:pt>
                <c:pt idx="4491">
                  <c:v>12.475</c:v>
                </c:pt>
                <c:pt idx="4492">
                  <c:v>12.477777777777778</c:v>
                </c:pt>
                <c:pt idx="4493">
                  <c:v>12.480555555555556</c:v>
                </c:pt>
                <c:pt idx="4494">
                  <c:v>12.483333333333333</c:v>
                </c:pt>
                <c:pt idx="4495">
                  <c:v>12.486111111111111</c:v>
                </c:pt>
                <c:pt idx="4496">
                  <c:v>12.488888888888889</c:v>
                </c:pt>
                <c:pt idx="4497">
                  <c:v>12.491666666666667</c:v>
                </c:pt>
                <c:pt idx="4498">
                  <c:v>12.494444444444444</c:v>
                </c:pt>
                <c:pt idx="4499">
                  <c:v>12.497222222222222</c:v>
                </c:pt>
                <c:pt idx="4500">
                  <c:v>12.5</c:v>
                </c:pt>
                <c:pt idx="4501">
                  <c:v>12.502777777777778</c:v>
                </c:pt>
                <c:pt idx="4502">
                  <c:v>12.505555555555556</c:v>
                </c:pt>
                <c:pt idx="4503">
                  <c:v>12.508333333333333</c:v>
                </c:pt>
                <c:pt idx="4504">
                  <c:v>12.511111111111111</c:v>
                </c:pt>
                <c:pt idx="4505">
                  <c:v>12.513888888888889</c:v>
                </c:pt>
                <c:pt idx="4506">
                  <c:v>12.516666666666667</c:v>
                </c:pt>
                <c:pt idx="4507">
                  <c:v>12.519444444444444</c:v>
                </c:pt>
                <c:pt idx="4508">
                  <c:v>12.522222222222222</c:v>
                </c:pt>
                <c:pt idx="4509">
                  <c:v>12.525</c:v>
                </c:pt>
                <c:pt idx="4510">
                  <c:v>12.527777777777779</c:v>
                </c:pt>
                <c:pt idx="4511">
                  <c:v>12.530555555555555</c:v>
                </c:pt>
                <c:pt idx="4512">
                  <c:v>12.533333333333333</c:v>
                </c:pt>
                <c:pt idx="4513">
                  <c:v>12.536111111111111</c:v>
                </c:pt>
                <c:pt idx="4514">
                  <c:v>12.53888888888889</c:v>
                </c:pt>
                <c:pt idx="4515">
                  <c:v>12.541666666666666</c:v>
                </c:pt>
                <c:pt idx="4516">
                  <c:v>12.544444444444444</c:v>
                </c:pt>
                <c:pt idx="4517">
                  <c:v>12.547222222222222</c:v>
                </c:pt>
                <c:pt idx="4518">
                  <c:v>12.55</c:v>
                </c:pt>
                <c:pt idx="4519">
                  <c:v>12.552777777777777</c:v>
                </c:pt>
                <c:pt idx="4520">
                  <c:v>12.555555555555555</c:v>
                </c:pt>
                <c:pt idx="4521">
                  <c:v>12.558333333333334</c:v>
                </c:pt>
                <c:pt idx="4522">
                  <c:v>12.561111111111112</c:v>
                </c:pt>
                <c:pt idx="4523">
                  <c:v>12.563888888888888</c:v>
                </c:pt>
                <c:pt idx="4524">
                  <c:v>12.566666666666666</c:v>
                </c:pt>
                <c:pt idx="4525">
                  <c:v>12.569444444444445</c:v>
                </c:pt>
                <c:pt idx="4526">
                  <c:v>12.572222222222223</c:v>
                </c:pt>
                <c:pt idx="4527">
                  <c:v>12.574999999999999</c:v>
                </c:pt>
                <c:pt idx="4528">
                  <c:v>12.577777777777778</c:v>
                </c:pt>
                <c:pt idx="4529">
                  <c:v>12.580555555555556</c:v>
                </c:pt>
                <c:pt idx="4530">
                  <c:v>12.583333333333334</c:v>
                </c:pt>
                <c:pt idx="4531">
                  <c:v>12.58611111111111</c:v>
                </c:pt>
                <c:pt idx="4532">
                  <c:v>12.588888888888889</c:v>
                </c:pt>
                <c:pt idx="4533">
                  <c:v>12.591666666666667</c:v>
                </c:pt>
                <c:pt idx="4534">
                  <c:v>12.594444444444445</c:v>
                </c:pt>
                <c:pt idx="4535">
                  <c:v>12.597222222222221</c:v>
                </c:pt>
                <c:pt idx="4536">
                  <c:v>12.6</c:v>
                </c:pt>
                <c:pt idx="4537">
                  <c:v>12.602777777777778</c:v>
                </c:pt>
                <c:pt idx="4538">
                  <c:v>12.605555555555556</c:v>
                </c:pt>
                <c:pt idx="4539">
                  <c:v>12.608333333333333</c:v>
                </c:pt>
                <c:pt idx="4540">
                  <c:v>12.611111111111111</c:v>
                </c:pt>
                <c:pt idx="4541">
                  <c:v>12.613888888888889</c:v>
                </c:pt>
                <c:pt idx="4542">
                  <c:v>12.616666666666667</c:v>
                </c:pt>
                <c:pt idx="4543">
                  <c:v>12.619444444444444</c:v>
                </c:pt>
                <c:pt idx="4544">
                  <c:v>12.622222222222222</c:v>
                </c:pt>
                <c:pt idx="4545">
                  <c:v>12.625</c:v>
                </c:pt>
                <c:pt idx="4546">
                  <c:v>12.627777777777778</c:v>
                </c:pt>
                <c:pt idx="4547">
                  <c:v>12.630555555555556</c:v>
                </c:pt>
                <c:pt idx="4548">
                  <c:v>12.633333333333333</c:v>
                </c:pt>
                <c:pt idx="4549">
                  <c:v>12.636111111111111</c:v>
                </c:pt>
                <c:pt idx="4550">
                  <c:v>12.638888888888889</c:v>
                </c:pt>
                <c:pt idx="4551">
                  <c:v>12.641666666666667</c:v>
                </c:pt>
                <c:pt idx="4552">
                  <c:v>12.644444444444444</c:v>
                </c:pt>
                <c:pt idx="4553">
                  <c:v>12.647222222222222</c:v>
                </c:pt>
                <c:pt idx="4554">
                  <c:v>12.65</c:v>
                </c:pt>
                <c:pt idx="4555">
                  <c:v>12.652777777777779</c:v>
                </c:pt>
                <c:pt idx="4556">
                  <c:v>12.655555555555555</c:v>
                </c:pt>
                <c:pt idx="4557">
                  <c:v>12.658333333333333</c:v>
                </c:pt>
                <c:pt idx="4558">
                  <c:v>12.661111111111111</c:v>
                </c:pt>
                <c:pt idx="4559">
                  <c:v>12.66388888888889</c:v>
                </c:pt>
                <c:pt idx="4560">
                  <c:v>12.666666666666666</c:v>
                </c:pt>
                <c:pt idx="4561">
                  <c:v>12.669444444444444</c:v>
                </c:pt>
                <c:pt idx="4562">
                  <c:v>12.672222222222222</c:v>
                </c:pt>
                <c:pt idx="4563">
                  <c:v>12.675000000000001</c:v>
                </c:pt>
                <c:pt idx="4564">
                  <c:v>12.677777777777777</c:v>
                </c:pt>
                <c:pt idx="4565">
                  <c:v>12.680555555555555</c:v>
                </c:pt>
                <c:pt idx="4566">
                  <c:v>12.683333333333334</c:v>
                </c:pt>
                <c:pt idx="4567">
                  <c:v>12.686111111111112</c:v>
                </c:pt>
                <c:pt idx="4568">
                  <c:v>12.688888888888888</c:v>
                </c:pt>
                <c:pt idx="4569">
                  <c:v>12.691666666666666</c:v>
                </c:pt>
                <c:pt idx="4570">
                  <c:v>12.694444444444445</c:v>
                </c:pt>
                <c:pt idx="4571">
                  <c:v>12.697222222222223</c:v>
                </c:pt>
                <c:pt idx="4572">
                  <c:v>12.7</c:v>
                </c:pt>
                <c:pt idx="4573">
                  <c:v>12.702777777777778</c:v>
                </c:pt>
                <c:pt idx="4574">
                  <c:v>12.705555555555556</c:v>
                </c:pt>
                <c:pt idx="4575">
                  <c:v>12.708333333333334</c:v>
                </c:pt>
                <c:pt idx="4576">
                  <c:v>12.71111111111111</c:v>
                </c:pt>
                <c:pt idx="4577">
                  <c:v>12.713888888888889</c:v>
                </c:pt>
                <c:pt idx="4578">
                  <c:v>12.716666666666667</c:v>
                </c:pt>
                <c:pt idx="4579">
                  <c:v>12.719444444444445</c:v>
                </c:pt>
                <c:pt idx="4580">
                  <c:v>12.722222222222221</c:v>
                </c:pt>
                <c:pt idx="4581">
                  <c:v>12.725</c:v>
                </c:pt>
                <c:pt idx="4582">
                  <c:v>12.727777777777778</c:v>
                </c:pt>
                <c:pt idx="4583">
                  <c:v>12.730555555555556</c:v>
                </c:pt>
                <c:pt idx="4584">
                  <c:v>12.733333333333333</c:v>
                </c:pt>
                <c:pt idx="4585">
                  <c:v>12.736111111111111</c:v>
                </c:pt>
                <c:pt idx="4586">
                  <c:v>12.738888888888889</c:v>
                </c:pt>
                <c:pt idx="4587">
                  <c:v>12.741666666666667</c:v>
                </c:pt>
                <c:pt idx="4588">
                  <c:v>12.744444444444444</c:v>
                </c:pt>
                <c:pt idx="4589">
                  <c:v>12.747222222222222</c:v>
                </c:pt>
                <c:pt idx="4590">
                  <c:v>12.75</c:v>
                </c:pt>
                <c:pt idx="4591">
                  <c:v>12.752777777777778</c:v>
                </c:pt>
                <c:pt idx="4592">
                  <c:v>12.755555555555556</c:v>
                </c:pt>
                <c:pt idx="4593">
                  <c:v>12.758333333333333</c:v>
                </c:pt>
                <c:pt idx="4594">
                  <c:v>12.761111111111111</c:v>
                </c:pt>
                <c:pt idx="4595">
                  <c:v>12.763888888888889</c:v>
                </c:pt>
                <c:pt idx="4596">
                  <c:v>12.766666666666667</c:v>
                </c:pt>
                <c:pt idx="4597">
                  <c:v>12.769444444444444</c:v>
                </c:pt>
                <c:pt idx="4598">
                  <c:v>12.772222222222222</c:v>
                </c:pt>
                <c:pt idx="4599">
                  <c:v>12.775</c:v>
                </c:pt>
                <c:pt idx="4600">
                  <c:v>12.777777777777779</c:v>
                </c:pt>
                <c:pt idx="4601">
                  <c:v>12.780555555555555</c:v>
                </c:pt>
                <c:pt idx="4602">
                  <c:v>12.783333333333333</c:v>
                </c:pt>
                <c:pt idx="4603">
                  <c:v>12.786111111111111</c:v>
                </c:pt>
                <c:pt idx="4604">
                  <c:v>12.78888888888889</c:v>
                </c:pt>
                <c:pt idx="4605">
                  <c:v>12.791666666666666</c:v>
                </c:pt>
                <c:pt idx="4606">
                  <c:v>12.794444444444444</c:v>
                </c:pt>
                <c:pt idx="4607">
                  <c:v>12.797222222222222</c:v>
                </c:pt>
                <c:pt idx="4608">
                  <c:v>12.8</c:v>
                </c:pt>
                <c:pt idx="4609">
                  <c:v>12.802777777777777</c:v>
                </c:pt>
                <c:pt idx="4610">
                  <c:v>12.805555555555555</c:v>
                </c:pt>
                <c:pt idx="4611">
                  <c:v>12.808333333333334</c:v>
                </c:pt>
                <c:pt idx="4612">
                  <c:v>12.811111111111112</c:v>
                </c:pt>
                <c:pt idx="4613">
                  <c:v>12.813888888888888</c:v>
                </c:pt>
                <c:pt idx="4614">
                  <c:v>12.816666666666666</c:v>
                </c:pt>
                <c:pt idx="4615">
                  <c:v>12.819444444444445</c:v>
                </c:pt>
                <c:pt idx="4616">
                  <c:v>12.822222222222223</c:v>
                </c:pt>
                <c:pt idx="4617">
                  <c:v>12.824999999999999</c:v>
                </c:pt>
                <c:pt idx="4618">
                  <c:v>12.827777777777778</c:v>
                </c:pt>
                <c:pt idx="4619">
                  <c:v>12.830555555555556</c:v>
                </c:pt>
                <c:pt idx="4620">
                  <c:v>12.833333333333334</c:v>
                </c:pt>
                <c:pt idx="4621">
                  <c:v>12.83611111111111</c:v>
                </c:pt>
                <c:pt idx="4622">
                  <c:v>12.838888888888889</c:v>
                </c:pt>
                <c:pt idx="4623">
                  <c:v>12.841666666666667</c:v>
                </c:pt>
                <c:pt idx="4624">
                  <c:v>12.844444444444445</c:v>
                </c:pt>
                <c:pt idx="4625">
                  <c:v>12.847222222222221</c:v>
                </c:pt>
                <c:pt idx="4626">
                  <c:v>12.85</c:v>
                </c:pt>
                <c:pt idx="4627">
                  <c:v>12.852777777777778</c:v>
                </c:pt>
                <c:pt idx="4628">
                  <c:v>12.855555555555556</c:v>
                </c:pt>
                <c:pt idx="4629">
                  <c:v>12.858333333333333</c:v>
                </c:pt>
                <c:pt idx="4630">
                  <c:v>12.861111111111111</c:v>
                </c:pt>
                <c:pt idx="4631">
                  <c:v>12.863888888888889</c:v>
                </c:pt>
                <c:pt idx="4632">
                  <c:v>12.866666666666667</c:v>
                </c:pt>
                <c:pt idx="4633">
                  <c:v>12.869444444444444</c:v>
                </c:pt>
                <c:pt idx="4634">
                  <c:v>12.872222222222222</c:v>
                </c:pt>
                <c:pt idx="4635">
                  <c:v>12.875</c:v>
                </c:pt>
                <c:pt idx="4636">
                  <c:v>12.877777777777778</c:v>
                </c:pt>
                <c:pt idx="4637">
                  <c:v>12.880555555555556</c:v>
                </c:pt>
                <c:pt idx="4638">
                  <c:v>12.883333333333333</c:v>
                </c:pt>
                <c:pt idx="4639">
                  <c:v>12.886111111111111</c:v>
                </c:pt>
                <c:pt idx="4640">
                  <c:v>12.888888888888889</c:v>
                </c:pt>
                <c:pt idx="4641">
                  <c:v>12.891666666666667</c:v>
                </c:pt>
                <c:pt idx="4642">
                  <c:v>12.894444444444444</c:v>
                </c:pt>
                <c:pt idx="4643">
                  <c:v>12.897222222222222</c:v>
                </c:pt>
                <c:pt idx="4644">
                  <c:v>12.9</c:v>
                </c:pt>
                <c:pt idx="4645">
                  <c:v>12.902777777777779</c:v>
                </c:pt>
                <c:pt idx="4646">
                  <c:v>12.905555555555555</c:v>
                </c:pt>
                <c:pt idx="4647">
                  <c:v>12.908333333333333</c:v>
                </c:pt>
                <c:pt idx="4648">
                  <c:v>12.911111111111111</c:v>
                </c:pt>
                <c:pt idx="4649">
                  <c:v>12.91388888888889</c:v>
                </c:pt>
                <c:pt idx="4650">
                  <c:v>12.916666666666666</c:v>
                </c:pt>
                <c:pt idx="4651">
                  <c:v>12.919444444444444</c:v>
                </c:pt>
                <c:pt idx="4652">
                  <c:v>12.922222222222222</c:v>
                </c:pt>
                <c:pt idx="4653">
                  <c:v>12.925000000000001</c:v>
                </c:pt>
                <c:pt idx="4654">
                  <c:v>12.927777777777777</c:v>
                </c:pt>
                <c:pt idx="4655">
                  <c:v>12.930555555555555</c:v>
                </c:pt>
                <c:pt idx="4656">
                  <c:v>12.933333333333334</c:v>
                </c:pt>
                <c:pt idx="4657">
                  <c:v>12.936111111111112</c:v>
                </c:pt>
                <c:pt idx="4658">
                  <c:v>12.938888888888888</c:v>
                </c:pt>
                <c:pt idx="4659">
                  <c:v>12.941666666666666</c:v>
                </c:pt>
                <c:pt idx="4660">
                  <c:v>12.944444444444445</c:v>
                </c:pt>
                <c:pt idx="4661">
                  <c:v>12.947222222222223</c:v>
                </c:pt>
                <c:pt idx="4662">
                  <c:v>12.95</c:v>
                </c:pt>
                <c:pt idx="4663">
                  <c:v>12.952777777777778</c:v>
                </c:pt>
                <c:pt idx="4664">
                  <c:v>12.955555555555556</c:v>
                </c:pt>
                <c:pt idx="4665">
                  <c:v>12.958333333333334</c:v>
                </c:pt>
                <c:pt idx="4666">
                  <c:v>12.96111111111111</c:v>
                </c:pt>
                <c:pt idx="4667">
                  <c:v>12.963888888888889</c:v>
                </c:pt>
                <c:pt idx="4668">
                  <c:v>12.966666666666667</c:v>
                </c:pt>
                <c:pt idx="4669">
                  <c:v>12.969444444444445</c:v>
                </c:pt>
                <c:pt idx="4670">
                  <c:v>12.972222222222221</c:v>
                </c:pt>
                <c:pt idx="4671">
                  <c:v>12.975</c:v>
                </c:pt>
                <c:pt idx="4672">
                  <c:v>12.977777777777778</c:v>
                </c:pt>
                <c:pt idx="4673">
                  <c:v>12.980555555555556</c:v>
                </c:pt>
                <c:pt idx="4674">
                  <c:v>12.983333333333333</c:v>
                </c:pt>
                <c:pt idx="4675">
                  <c:v>12.986111111111111</c:v>
                </c:pt>
                <c:pt idx="4676">
                  <c:v>12.988888888888889</c:v>
                </c:pt>
                <c:pt idx="4677">
                  <c:v>12.991666666666667</c:v>
                </c:pt>
                <c:pt idx="4678">
                  <c:v>12.994444444444444</c:v>
                </c:pt>
                <c:pt idx="4679">
                  <c:v>12.997222222222222</c:v>
                </c:pt>
                <c:pt idx="4680">
                  <c:v>13</c:v>
                </c:pt>
                <c:pt idx="4681">
                  <c:v>13.002777777777778</c:v>
                </c:pt>
                <c:pt idx="4682">
                  <c:v>13.005555555555556</c:v>
                </c:pt>
                <c:pt idx="4683">
                  <c:v>13.008333333333333</c:v>
                </c:pt>
                <c:pt idx="4684">
                  <c:v>13.011111111111111</c:v>
                </c:pt>
                <c:pt idx="4685">
                  <c:v>13.013888888888889</c:v>
                </c:pt>
                <c:pt idx="4686">
                  <c:v>13.016666666666667</c:v>
                </c:pt>
                <c:pt idx="4687">
                  <c:v>13.019444444444444</c:v>
                </c:pt>
                <c:pt idx="4688">
                  <c:v>13.022222222222222</c:v>
                </c:pt>
                <c:pt idx="4689">
                  <c:v>13.025</c:v>
                </c:pt>
                <c:pt idx="4690">
                  <c:v>13.027777777777779</c:v>
                </c:pt>
                <c:pt idx="4691">
                  <c:v>13.030555555555555</c:v>
                </c:pt>
                <c:pt idx="4692">
                  <c:v>13.033333333333333</c:v>
                </c:pt>
                <c:pt idx="4693">
                  <c:v>13.036111111111111</c:v>
                </c:pt>
                <c:pt idx="4694">
                  <c:v>13.03888888888889</c:v>
                </c:pt>
                <c:pt idx="4695">
                  <c:v>13.041666666666666</c:v>
                </c:pt>
                <c:pt idx="4696">
                  <c:v>13.044444444444444</c:v>
                </c:pt>
                <c:pt idx="4697">
                  <c:v>13.047222222222222</c:v>
                </c:pt>
                <c:pt idx="4698">
                  <c:v>13.05</c:v>
                </c:pt>
                <c:pt idx="4699">
                  <c:v>13.052777777777777</c:v>
                </c:pt>
                <c:pt idx="4700">
                  <c:v>13.055555555555555</c:v>
                </c:pt>
                <c:pt idx="4701">
                  <c:v>13.058333333333334</c:v>
                </c:pt>
                <c:pt idx="4702">
                  <c:v>13.061111111111112</c:v>
                </c:pt>
                <c:pt idx="4703">
                  <c:v>13.063888888888888</c:v>
                </c:pt>
                <c:pt idx="4704">
                  <c:v>13.066666666666666</c:v>
                </c:pt>
                <c:pt idx="4705">
                  <c:v>13.069444444444445</c:v>
                </c:pt>
                <c:pt idx="4706">
                  <c:v>13.072222222222223</c:v>
                </c:pt>
                <c:pt idx="4707">
                  <c:v>13.074999999999999</c:v>
                </c:pt>
                <c:pt idx="4708">
                  <c:v>13.077777777777778</c:v>
                </c:pt>
                <c:pt idx="4709">
                  <c:v>13.080555555555556</c:v>
                </c:pt>
                <c:pt idx="4710">
                  <c:v>13.083333333333334</c:v>
                </c:pt>
                <c:pt idx="4711">
                  <c:v>13.08611111111111</c:v>
                </c:pt>
                <c:pt idx="4712">
                  <c:v>13.088888888888889</c:v>
                </c:pt>
                <c:pt idx="4713">
                  <c:v>13.091666666666667</c:v>
                </c:pt>
                <c:pt idx="4714">
                  <c:v>13.094444444444445</c:v>
                </c:pt>
                <c:pt idx="4715">
                  <c:v>13.097222222222221</c:v>
                </c:pt>
                <c:pt idx="4716">
                  <c:v>13.1</c:v>
                </c:pt>
                <c:pt idx="4717">
                  <c:v>13.102777777777778</c:v>
                </c:pt>
                <c:pt idx="4718">
                  <c:v>13.105555555555556</c:v>
                </c:pt>
                <c:pt idx="4719">
                  <c:v>13.108333333333333</c:v>
                </c:pt>
                <c:pt idx="4720">
                  <c:v>13.111111111111111</c:v>
                </c:pt>
                <c:pt idx="4721">
                  <c:v>13.113888888888889</c:v>
                </c:pt>
                <c:pt idx="4722">
                  <c:v>13.116666666666667</c:v>
                </c:pt>
                <c:pt idx="4723">
                  <c:v>13.119444444444444</c:v>
                </c:pt>
                <c:pt idx="4724">
                  <c:v>13.122222222222222</c:v>
                </c:pt>
                <c:pt idx="4725">
                  <c:v>13.125</c:v>
                </c:pt>
                <c:pt idx="4726">
                  <c:v>13.127777777777778</c:v>
                </c:pt>
                <c:pt idx="4727">
                  <c:v>13.130555555555556</c:v>
                </c:pt>
                <c:pt idx="4728">
                  <c:v>13.133333333333333</c:v>
                </c:pt>
                <c:pt idx="4729">
                  <c:v>13.136111111111111</c:v>
                </c:pt>
                <c:pt idx="4730">
                  <c:v>13.138888888888889</c:v>
                </c:pt>
                <c:pt idx="4731">
                  <c:v>13.141666666666667</c:v>
                </c:pt>
                <c:pt idx="4732">
                  <c:v>13.144444444444444</c:v>
                </c:pt>
                <c:pt idx="4733">
                  <c:v>13.147222222222222</c:v>
                </c:pt>
                <c:pt idx="4734">
                  <c:v>13.15</c:v>
                </c:pt>
                <c:pt idx="4735">
                  <c:v>13.152777777777779</c:v>
                </c:pt>
                <c:pt idx="4736">
                  <c:v>13.155555555555555</c:v>
                </c:pt>
                <c:pt idx="4737">
                  <c:v>13.158333333333333</c:v>
                </c:pt>
                <c:pt idx="4738">
                  <c:v>13.161111111111111</c:v>
                </c:pt>
                <c:pt idx="4739">
                  <c:v>13.16388888888889</c:v>
                </c:pt>
                <c:pt idx="4740">
                  <c:v>13.166666666666666</c:v>
                </c:pt>
                <c:pt idx="4741">
                  <c:v>13.169444444444444</c:v>
                </c:pt>
                <c:pt idx="4742">
                  <c:v>13.172222222222222</c:v>
                </c:pt>
                <c:pt idx="4743">
                  <c:v>13.175000000000001</c:v>
                </c:pt>
                <c:pt idx="4744">
                  <c:v>13.177777777777777</c:v>
                </c:pt>
                <c:pt idx="4745">
                  <c:v>13.180555555555555</c:v>
                </c:pt>
                <c:pt idx="4746">
                  <c:v>13.183333333333334</c:v>
                </c:pt>
                <c:pt idx="4747">
                  <c:v>13.186111111111112</c:v>
                </c:pt>
                <c:pt idx="4748">
                  <c:v>13.188888888888888</c:v>
                </c:pt>
                <c:pt idx="4749">
                  <c:v>13.191666666666666</c:v>
                </c:pt>
                <c:pt idx="4750">
                  <c:v>13.194444444444445</c:v>
                </c:pt>
                <c:pt idx="4751">
                  <c:v>13.197222222222223</c:v>
                </c:pt>
                <c:pt idx="4752">
                  <c:v>13.2</c:v>
                </c:pt>
                <c:pt idx="4753">
                  <c:v>13.202777777777778</c:v>
                </c:pt>
                <c:pt idx="4754">
                  <c:v>13.205555555555556</c:v>
                </c:pt>
                <c:pt idx="4755">
                  <c:v>13.208333333333334</c:v>
                </c:pt>
                <c:pt idx="4756">
                  <c:v>13.21111111111111</c:v>
                </c:pt>
                <c:pt idx="4757">
                  <c:v>13.213888888888889</c:v>
                </c:pt>
                <c:pt idx="4758">
                  <c:v>13.216666666666667</c:v>
                </c:pt>
                <c:pt idx="4759">
                  <c:v>13.219444444444445</c:v>
                </c:pt>
                <c:pt idx="4760">
                  <c:v>13.222222222222221</c:v>
                </c:pt>
                <c:pt idx="4761">
                  <c:v>13.225</c:v>
                </c:pt>
                <c:pt idx="4762">
                  <c:v>13.227777777777778</c:v>
                </c:pt>
                <c:pt idx="4763">
                  <c:v>13.230555555555556</c:v>
                </c:pt>
                <c:pt idx="4764">
                  <c:v>13.233333333333333</c:v>
                </c:pt>
                <c:pt idx="4765">
                  <c:v>13.236111111111111</c:v>
                </c:pt>
                <c:pt idx="4766">
                  <c:v>13.238888888888889</c:v>
                </c:pt>
                <c:pt idx="4767">
                  <c:v>13.241666666666667</c:v>
                </c:pt>
                <c:pt idx="4768">
                  <c:v>13.244444444444444</c:v>
                </c:pt>
                <c:pt idx="4769">
                  <c:v>13.247222222222222</c:v>
                </c:pt>
                <c:pt idx="4770">
                  <c:v>13.25</c:v>
                </c:pt>
                <c:pt idx="4771">
                  <c:v>13.252777777777778</c:v>
                </c:pt>
                <c:pt idx="4772">
                  <c:v>13.255555555555556</c:v>
                </c:pt>
                <c:pt idx="4773">
                  <c:v>13.258333333333333</c:v>
                </c:pt>
                <c:pt idx="4774">
                  <c:v>13.261111111111111</c:v>
                </c:pt>
                <c:pt idx="4775">
                  <c:v>13.263888888888889</c:v>
                </c:pt>
                <c:pt idx="4776">
                  <c:v>13.266666666666667</c:v>
                </c:pt>
                <c:pt idx="4777">
                  <c:v>13.269444444444444</c:v>
                </c:pt>
                <c:pt idx="4778">
                  <c:v>13.272222222222222</c:v>
                </c:pt>
                <c:pt idx="4779">
                  <c:v>13.275</c:v>
                </c:pt>
                <c:pt idx="4780">
                  <c:v>13.277777777777779</c:v>
                </c:pt>
                <c:pt idx="4781">
                  <c:v>13.280555555555555</c:v>
                </c:pt>
                <c:pt idx="4782">
                  <c:v>13.283333333333333</c:v>
                </c:pt>
                <c:pt idx="4783">
                  <c:v>13.286111111111111</c:v>
                </c:pt>
                <c:pt idx="4784">
                  <c:v>13.28888888888889</c:v>
                </c:pt>
                <c:pt idx="4785">
                  <c:v>13.291666666666666</c:v>
                </c:pt>
                <c:pt idx="4786">
                  <c:v>13.294444444444444</c:v>
                </c:pt>
                <c:pt idx="4787">
                  <c:v>13.297222222222222</c:v>
                </c:pt>
                <c:pt idx="4788">
                  <c:v>13.3</c:v>
                </c:pt>
                <c:pt idx="4789">
                  <c:v>13.302777777777777</c:v>
                </c:pt>
                <c:pt idx="4790">
                  <c:v>13.305555555555555</c:v>
                </c:pt>
                <c:pt idx="4791">
                  <c:v>13.308333333333334</c:v>
                </c:pt>
                <c:pt idx="4792">
                  <c:v>13.311111111111112</c:v>
                </c:pt>
                <c:pt idx="4793">
                  <c:v>13.313888888888888</c:v>
                </c:pt>
                <c:pt idx="4794">
                  <c:v>13.316666666666666</c:v>
                </c:pt>
                <c:pt idx="4795">
                  <c:v>13.319444444444445</c:v>
                </c:pt>
                <c:pt idx="4796">
                  <c:v>13.322222222222223</c:v>
                </c:pt>
                <c:pt idx="4797">
                  <c:v>13.324999999999999</c:v>
                </c:pt>
                <c:pt idx="4798">
                  <c:v>13.327777777777778</c:v>
                </c:pt>
                <c:pt idx="4799">
                  <c:v>13.330555555555556</c:v>
                </c:pt>
                <c:pt idx="4800">
                  <c:v>13.333333333333334</c:v>
                </c:pt>
                <c:pt idx="4801">
                  <c:v>13.33611111111111</c:v>
                </c:pt>
                <c:pt idx="4802">
                  <c:v>13.338888888888889</c:v>
                </c:pt>
                <c:pt idx="4803">
                  <c:v>13.341666666666667</c:v>
                </c:pt>
                <c:pt idx="4804">
                  <c:v>13.344444444444445</c:v>
                </c:pt>
                <c:pt idx="4805">
                  <c:v>13.347222222222221</c:v>
                </c:pt>
                <c:pt idx="4806">
                  <c:v>13.35</c:v>
                </c:pt>
                <c:pt idx="4807">
                  <c:v>13.352777777777778</c:v>
                </c:pt>
                <c:pt idx="4808">
                  <c:v>13.355555555555556</c:v>
                </c:pt>
                <c:pt idx="4809">
                  <c:v>13.358333333333333</c:v>
                </c:pt>
                <c:pt idx="4810">
                  <c:v>13.361111111111111</c:v>
                </c:pt>
                <c:pt idx="4811">
                  <c:v>13.363888888888889</c:v>
                </c:pt>
                <c:pt idx="4812">
                  <c:v>13.366666666666667</c:v>
                </c:pt>
                <c:pt idx="4813">
                  <c:v>13.369444444444444</c:v>
                </c:pt>
                <c:pt idx="4814">
                  <c:v>13.372222222222222</c:v>
                </c:pt>
                <c:pt idx="4815">
                  <c:v>13.375</c:v>
                </c:pt>
                <c:pt idx="4816">
                  <c:v>13.377777777777778</c:v>
                </c:pt>
                <c:pt idx="4817">
                  <c:v>13.380555555555556</c:v>
                </c:pt>
                <c:pt idx="4818">
                  <c:v>13.383333333333333</c:v>
                </c:pt>
                <c:pt idx="4819">
                  <c:v>13.386111111111111</c:v>
                </c:pt>
                <c:pt idx="4820">
                  <c:v>13.388888888888889</c:v>
                </c:pt>
                <c:pt idx="4821">
                  <c:v>13.391666666666667</c:v>
                </c:pt>
                <c:pt idx="4822">
                  <c:v>13.394444444444444</c:v>
                </c:pt>
                <c:pt idx="4823">
                  <c:v>13.397222222222222</c:v>
                </c:pt>
                <c:pt idx="4824">
                  <c:v>13.4</c:v>
                </c:pt>
                <c:pt idx="4825">
                  <c:v>13.402777777777779</c:v>
                </c:pt>
                <c:pt idx="4826">
                  <c:v>13.405555555555555</c:v>
                </c:pt>
                <c:pt idx="4827">
                  <c:v>13.408333333333333</c:v>
                </c:pt>
                <c:pt idx="4828">
                  <c:v>13.411111111111111</c:v>
                </c:pt>
                <c:pt idx="4829">
                  <c:v>13.41388888888889</c:v>
                </c:pt>
                <c:pt idx="4830">
                  <c:v>13.416666666666666</c:v>
                </c:pt>
                <c:pt idx="4831">
                  <c:v>13.419444444444444</c:v>
                </c:pt>
                <c:pt idx="4832">
                  <c:v>13.422222222222222</c:v>
                </c:pt>
                <c:pt idx="4833">
                  <c:v>13.425000000000001</c:v>
                </c:pt>
                <c:pt idx="4834">
                  <c:v>13.427777777777777</c:v>
                </c:pt>
                <c:pt idx="4835">
                  <c:v>13.430555555555555</c:v>
                </c:pt>
                <c:pt idx="4836">
                  <c:v>13.433333333333334</c:v>
                </c:pt>
                <c:pt idx="4837">
                  <c:v>13.436111111111112</c:v>
                </c:pt>
                <c:pt idx="4838">
                  <c:v>13.438888888888888</c:v>
                </c:pt>
                <c:pt idx="4839">
                  <c:v>13.441666666666666</c:v>
                </c:pt>
                <c:pt idx="4840">
                  <c:v>13.444444444444445</c:v>
                </c:pt>
                <c:pt idx="4841">
                  <c:v>13.447222222222223</c:v>
                </c:pt>
                <c:pt idx="4842">
                  <c:v>13.45</c:v>
                </c:pt>
                <c:pt idx="4843">
                  <c:v>13.452777777777778</c:v>
                </c:pt>
                <c:pt idx="4844">
                  <c:v>13.455555555555556</c:v>
                </c:pt>
                <c:pt idx="4845">
                  <c:v>13.458333333333334</c:v>
                </c:pt>
                <c:pt idx="4846">
                  <c:v>13.46111111111111</c:v>
                </c:pt>
                <c:pt idx="4847">
                  <c:v>13.463888888888889</c:v>
                </c:pt>
                <c:pt idx="4848">
                  <c:v>13.466666666666667</c:v>
                </c:pt>
                <c:pt idx="4849">
                  <c:v>13.469444444444445</c:v>
                </c:pt>
                <c:pt idx="4850">
                  <c:v>13.472222222222221</c:v>
                </c:pt>
                <c:pt idx="4851">
                  <c:v>13.475</c:v>
                </c:pt>
                <c:pt idx="4852">
                  <c:v>13.477777777777778</c:v>
                </c:pt>
                <c:pt idx="4853">
                  <c:v>13.480555555555556</c:v>
                </c:pt>
                <c:pt idx="4854">
                  <c:v>13.483333333333333</c:v>
                </c:pt>
                <c:pt idx="4855">
                  <c:v>13.486111111111111</c:v>
                </c:pt>
                <c:pt idx="4856">
                  <c:v>13.488888888888889</c:v>
                </c:pt>
                <c:pt idx="4857">
                  <c:v>13.491666666666667</c:v>
                </c:pt>
                <c:pt idx="4858">
                  <c:v>13.494444444444444</c:v>
                </c:pt>
                <c:pt idx="4859">
                  <c:v>13.497222222222222</c:v>
                </c:pt>
                <c:pt idx="4860">
                  <c:v>13.5</c:v>
                </c:pt>
                <c:pt idx="4861">
                  <c:v>13.502777777777778</c:v>
                </c:pt>
                <c:pt idx="4862">
                  <c:v>13.505555555555556</c:v>
                </c:pt>
                <c:pt idx="4863">
                  <c:v>13.508333333333333</c:v>
                </c:pt>
                <c:pt idx="4864">
                  <c:v>13.511111111111111</c:v>
                </c:pt>
                <c:pt idx="4865">
                  <c:v>13.513888888888889</c:v>
                </c:pt>
                <c:pt idx="4866">
                  <c:v>13.516666666666667</c:v>
                </c:pt>
                <c:pt idx="4867">
                  <c:v>13.519444444444444</c:v>
                </c:pt>
                <c:pt idx="4868">
                  <c:v>13.522222222222222</c:v>
                </c:pt>
                <c:pt idx="4869">
                  <c:v>13.525</c:v>
                </c:pt>
                <c:pt idx="4870">
                  <c:v>13.527777777777779</c:v>
                </c:pt>
                <c:pt idx="4871">
                  <c:v>13.530555555555555</c:v>
                </c:pt>
                <c:pt idx="4872">
                  <c:v>13.533333333333333</c:v>
                </c:pt>
                <c:pt idx="4873">
                  <c:v>13.536111111111111</c:v>
                </c:pt>
                <c:pt idx="4874">
                  <c:v>13.53888888888889</c:v>
                </c:pt>
                <c:pt idx="4875">
                  <c:v>13.541666666666666</c:v>
                </c:pt>
                <c:pt idx="4876">
                  <c:v>13.544444444444444</c:v>
                </c:pt>
                <c:pt idx="4877">
                  <c:v>13.547222222222222</c:v>
                </c:pt>
                <c:pt idx="4878">
                  <c:v>13.55</c:v>
                </c:pt>
                <c:pt idx="4879">
                  <c:v>13.552777777777777</c:v>
                </c:pt>
                <c:pt idx="4880">
                  <c:v>13.555555555555555</c:v>
                </c:pt>
                <c:pt idx="4881">
                  <c:v>13.558333333333334</c:v>
                </c:pt>
                <c:pt idx="4882">
                  <c:v>13.561111111111112</c:v>
                </c:pt>
                <c:pt idx="4883">
                  <c:v>13.563888888888888</c:v>
                </c:pt>
                <c:pt idx="4884">
                  <c:v>13.566666666666666</c:v>
                </c:pt>
                <c:pt idx="4885">
                  <c:v>13.569444444444445</c:v>
                </c:pt>
                <c:pt idx="4886">
                  <c:v>13.572222222222223</c:v>
                </c:pt>
                <c:pt idx="4887">
                  <c:v>13.574999999999999</c:v>
                </c:pt>
                <c:pt idx="4888">
                  <c:v>13.577777777777778</c:v>
                </c:pt>
                <c:pt idx="4889">
                  <c:v>13.580555555555556</c:v>
                </c:pt>
                <c:pt idx="4890">
                  <c:v>13.583333333333334</c:v>
                </c:pt>
                <c:pt idx="4891">
                  <c:v>13.58611111111111</c:v>
                </c:pt>
                <c:pt idx="4892">
                  <c:v>13.588888888888889</c:v>
                </c:pt>
                <c:pt idx="4893">
                  <c:v>13.591666666666667</c:v>
                </c:pt>
                <c:pt idx="4894">
                  <c:v>13.594444444444445</c:v>
                </c:pt>
                <c:pt idx="4895">
                  <c:v>13.597222222222221</c:v>
                </c:pt>
                <c:pt idx="4896">
                  <c:v>13.6</c:v>
                </c:pt>
                <c:pt idx="4897">
                  <c:v>13.602777777777778</c:v>
                </c:pt>
                <c:pt idx="4898">
                  <c:v>13.605555555555556</c:v>
                </c:pt>
                <c:pt idx="4899">
                  <c:v>13.608333333333333</c:v>
                </c:pt>
                <c:pt idx="4900">
                  <c:v>13.611111111111111</c:v>
                </c:pt>
                <c:pt idx="4901">
                  <c:v>13.613888888888889</c:v>
                </c:pt>
                <c:pt idx="4902">
                  <c:v>13.616666666666667</c:v>
                </c:pt>
                <c:pt idx="4903">
                  <c:v>13.619444444444444</c:v>
                </c:pt>
                <c:pt idx="4904">
                  <c:v>13.622222222222222</c:v>
                </c:pt>
                <c:pt idx="4905">
                  <c:v>13.625</c:v>
                </c:pt>
                <c:pt idx="4906">
                  <c:v>13.627777777777778</c:v>
                </c:pt>
                <c:pt idx="4907">
                  <c:v>13.630555555555556</c:v>
                </c:pt>
                <c:pt idx="4908">
                  <c:v>13.633333333333333</c:v>
                </c:pt>
                <c:pt idx="4909">
                  <c:v>13.636111111111111</c:v>
                </c:pt>
                <c:pt idx="4910">
                  <c:v>13.638888888888889</c:v>
                </c:pt>
                <c:pt idx="4911">
                  <c:v>13.641666666666667</c:v>
                </c:pt>
                <c:pt idx="4912">
                  <c:v>13.644444444444444</c:v>
                </c:pt>
                <c:pt idx="4913">
                  <c:v>13.647222222222222</c:v>
                </c:pt>
                <c:pt idx="4914">
                  <c:v>13.65</c:v>
                </c:pt>
                <c:pt idx="4915">
                  <c:v>13.652777777777779</c:v>
                </c:pt>
                <c:pt idx="4916">
                  <c:v>13.655555555555555</c:v>
                </c:pt>
                <c:pt idx="4917">
                  <c:v>13.658333333333333</c:v>
                </c:pt>
                <c:pt idx="4918">
                  <c:v>13.661111111111111</c:v>
                </c:pt>
                <c:pt idx="4919">
                  <c:v>13.66388888888889</c:v>
                </c:pt>
                <c:pt idx="4920">
                  <c:v>13.666666666666666</c:v>
                </c:pt>
                <c:pt idx="4921">
                  <c:v>13.669444444444444</c:v>
                </c:pt>
                <c:pt idx="4922">
                  <c:v>13.672222222222222</c:v>
                </c:pt>
                <c:pt idx="4923">
                  <c:v>13.675000000000001</c:v>
                </c:pt>
                <c:pt idx="4924">
                  <c:v>13.677777777777777</c:v>
                </c:pt>
                <c:pt idx="4925">
                  <c:v>13.680555555555555</c:v>
                </c:pt>
                <c:pt idx="4926">
                  <c:v>13.683333333333334</c:v>
                </c:pt>
                <c:pt idx="4927">
                  <c:v>13.686111111111112</c:v>
                </c:pt>
                <c:pt idx="4928">
                  <c:v>13.688888888888888</c:v>
                </c:pt>
                <c:pt idx="4929">
                  <c:v>13.691666666666666</c:v>
                </c:pt>
                <c:pt idx="4930">
                  <c:v>13.694444444444445</c:v>
                </c:pt>
                <c:pt idx="4931">
                  <c:v>13.697222222222223</c:v>
                </c:pt>
                <c:pt idx="4932">
                  <c:v>13.7</c:v>
                </c:pt>
                <c:pt idx="4933">
                  <c:v>13.702777777777778</c:v>
                </c:pt>
                <c:pt idx="4934">
                  <c:v>13.705555555555556</c:v>
                </c:pt>
                <c:pt idx="4935">
                  <c:v>13.708333333333334</c:v>
                </c:pt>
                <c:pt idx="4936">
                  <c:v>13.71111111111111</c:v>
                </c:pt>
                <c:pt idx="4937">
                  <c:v>13.713888888888889</c:v>
                </c:pt>
                <c:pt idx="4938">
                  <c:v>13.716666666666667</c:v>
                </c:pt>
                <c:pt idx="4939">
                  <c:v>13.719444444444445</c:v>
                </c:pt>
                <c:pt idx="4940">
                  <c:v>13.722222222222221</c:v>
                </c:pt>
                <c:pt idx="4941">
                  <c:v>13.725</c:v>
                </c:pt>
                <c:pt idx="4942">
                  <c:v>13.727777777777778</c:v>
                </c:pt>
                <c:pt idx="4943">
                  <c:v>13.730555555555556</c:v>
                </c:pt>
                <c:pt idx="4944">
                  <c:v>13.733333333333333</c:v>
                </c:pt>
                <c:pt idx="4945">
                  <c:v>13.736111111111111</c:v>
                </c:pt>
                <c:pt idx="4946">
                  <c:v>13.738888888888889</c:v>
                </c:pt>
                <c:pt idx="4947">
                  <c:v>13.741666666666667</c:v>
                </c:pt>
                <c:pt idx="4948">
                  <c:v>13.744444444444444</c:v>
                </c:pt>
                <c:pt idx="4949">
                  <c:v>13.747222222222222</c:v>
                </c:pt>
                <c:pt idx="4950">
                  <c:v>13.75</c:v>
                </c:pt>
                <c:pt idx="4951">
                  <c:v>13.752777777777778</c:v>
                </c:pt>
                <c:pt idx="4952">
                  <c:v>13.755555555555556</c:v>
                </c:pt>
                <c:pt idx="4953">
                  <c:v>13.758333333333333</c:v>
                </c:pt>
                <c:pt idx="4954">
                  <c:v>13.761111111111111</c:v>
                </c:pt>
                <c:pt idx="4955">
                  <c:v>13.763888888888889</c:v>
                </c:pt>
                <c:pt idx="4956">
                  <c:v>13.766666666666667</c:v>
                </c:pt>
                <c:pt idx="4957">
                  <c:v>13.769444444444444</c:v>
                </c:pt>
                <c:pt idx="4958">
                  <c:v>13.772222222222222</c:v>
                </c:pt>
                <c:pt idx="4959">
                  <c:v>13.775</c:v>
                </c:pt>
                <c:pt idx="4960">
                  <c:v>13.777777777777779</c:v>
                </c:pt>
                <c:pt idx="4961">
                  <c:v>13.780555555555555</c:v>
                </c:pt>
                <c:pt idx="4962">
                  <c:v>13.783333333333333</c:v>
                </c:pt>
                <c:pt idx="4963">
                  <c:v>13.786111111111111</c:v>
                </c:pt>
                <c:pt idx="4964">
                  <c:v>13.78888888888889</c:v>
                </c:pt>
                <c:pt idx="4965">
                  <c:v>13.791666666666666</c:v>
                </c:pt>
                <c:pt idx="4966">
                  <c:v>13.794444444444444</c:v>
                </c:pt>
                <c:pt idx="4967">
                  <c:v>13.797222222222222</c:v>
                </c:pt>
                <c:pt idx="4968">
                  <c:v>13.8</c:v>
                </c:pt>
                <c:pt idx="4969">
                  <c:v>13.802777777777777</c:v>
                </c:pt>
                <c:pt idx="4970">
                  <c:v>13.805555555555555</c:v>
                </c:pt>
                <c:pt idx="4971">
                  <c:v>13.808333333333334</c:v>
                </c:pt>
                <c:pt idx="4972">
                  <c:v>13.811111111111112</c:v>
                </c:pt>
                <c:pt idx="4973">
                  <c:v>13.813888888888888</c:v>
                </c:pt>
                <c:pt idx="4974">
                  <c:v>13.816666666666666</c:v>
                </c:pt>
                <c:pt idx="4975">
                  <c:v>13.819444444444445</c:v>
                </c:pt>
                <c:pt idx="4976">
                  <c:v>13.822222222222223</c:v>
                </c:pt>
                <c:pt idx="4977">
                  <c:v>13.824999999999999</c:v>
                </c:pt>
                <c:pt idx="4978">
                  <c:v>13.827777777777778</c:v>
                </c:pt>
                <c:pt idx="4979">
                  <c:v>13.830555555555556</c:v>
                </c:pt>
                <c:pt idx="4980">
                  <c:v>13.833333333333334</c:v>
                </c:pt>
                <c:pt idx="4981">
                  <c:v>13.83611111111111</c:v>
                </c:pt>
                <c:pt idx="4982">
                  <c:v>13.838888888888889</c:v>
                </c:pt>
                <c:pt idx="4983">
                  <c:v>13.841666666666667</c:v>
                </c:pt>
                <c:pt idx="4984">
                  <c:v>13.844444444444445</c:v>
                </c:pt>
                <c:pt idx="4985">
                  <c:v>13.847222222222221</c:v>
                </c:pt>
                <c:pt idx="4986">
                  <c:v>13.85</c:v>
                </c:pt>
                <c:pt idx="4987">
                  <c:v>13.852777777777778</c:v>
                </c:pt>
                <c:pt idx="4988">
                  <c:v>13.855555555555556</c:v>
                </c:pt>
                <c:pt idx="4989">
                  <c:v>13.858333333333333</c:v>
                </c:pt>
                <c:pt idx="4990">
                  <c:v>13.861111111111111</c:v>
                </c:pt>
                <c:pt idx="4991">
                  <c:v>13.863888888888889</c:v>
                </c:pt>
                <c:pt idx="4992">
                  <c:v>13.866666666666667</c:v>
                </c:pt>
                <c:pt idx="4993">
                  <c:v>13.869444444444444</c:v>
                </c:pt>
                <c:pt idx="4994">
                  <c:v>13.872222222222222</c:v>
                </c:pt>
                <c:pt idx="4995">
                  <c:v>13.875</c:v>
                </c:pt>
                <c:pt idx="4996">
                  <c:v>13.877777777777778</c:v>
                </c:pt>
                <c:pt idx="4997">
                  <c:v>13.880555555555556</c:v>
                </c:pt>
                <c:pt idx="4998">
                  <c:v>13.883333333333333</c:v>
                </c:pt>
                <c:pt idx="4999">
                  <c:v>13.886111111111111</c:v>
                </c:pt>
                <c:pt idx="5000">
                  <c:v>13.888888888888889</c:v>
                </c:pt>
                <c:pt idx="5001">
                  <c:v>13.891666666666667</c:v>
                </c:pt>
                <c:pt idx="5002">
                  <c:v>13.894444444444444</c:v>
                </c:pt>
                <c:pt idx="5003">
                  <c:v>13.897222222222222</c:v>
                </c:pt>
                <c:pt idx="5004">
                  <c:v>13.9</c:v>
                </c:pt>
                <c:pt idx="5005">
                  <c:v>13.902777777777779</c:v>
                </c:pt>
                <c:pt idx="5006">
                  <c:v>13.905555555555555</c:v>
                </c:pt>
                <c:pt idx="5007">
                  <c:v>13.908333333333333</c:v>
                </c:pt>
                <c:pt idx="5008">
                  <c:v>13.911111111111111</c:v>
                </c:pt>
                <c:pt idx="5009">
                  <c:v>13.91388888888889</c:v>
                </c:pt>
                <c:pt idx="5010">
                  <c:v>13.916666666666666</c:v>
                </c:pt>
                <c:pt idx="5011">
                  <c:v>13.919444444444444</c:v>
                </c:pt>
                <c:pt idx="5012">
                  <c:v>13.922222222222222</c:v>
                </c:pt>
                <c:pt idx="5013">
                  <c:v>13.925000000000001</c:v>
                </c:pt>
                <c:pt idx="5014">
                  <c:v>13.927777777777777</c:v>
                </c:pt>
                <c:pt idx="5015">
                  <c:v>13.930555555555555</c:v>
                </c:pt>
                <c:pt idx="5016">
                  <c:v>13.933333333333334</c:v>
                </c:pt>
                <c:pt idx="5017">
                  <c:v>13.936111111111112</c:v>
                </c:pt>
                <c:pt idx="5018">
                  <c:v>13.938888888888888</c:v>
                </c:pt>
                <c:pt idx="5019">
                  <c:v>13.941666666666666</c:v>
                </c:pt>
                <c:pt idx="5020">
                  <c:v>13.944444444444445</c:v>
                </c:pt>
                <c:pt idx="5021">
                  <c:v>13.947222222222223</c:v>
                </c:pt>
                <c:pt idx="5022">
                  <c:v>13.95</c:v>
                </c:pt>
                <c:pt idx="5023">
                  <c:v>13.952777777777778</c:v>
                </c:pt>
                <c:pt idx="5024">
                  <c:v>13.955555555555556</c:v>
                </c:pt>
                <c:pt idx="5025">
                  <c:v>13.958333333333334</c:v>
                </c:pt>
                <c:pt idx="5026">
                  <c:v>13.96111111111111</c:v>
                </c:pt>
                <c:pt idx="5027">
                  <c:v>13.963888888888889</c:v>
                </c:pt>
                <c:pt idx="5028">
                  <c:v>13.966666666666667</c:v>
                </c:pt>
                <c:pt idx="5029">
                  <c:v>13.969444444444445</c:v>
                </c:pt>
                <c:pt idx="5030">
                  <c:v>13.972222222222221</c:v>
                </c:pt>
                <c:pt idx="5031">
                  <c:v>13.975</c:v>
                </c:pt>
                <c:pt idx="5032">
                  <c:v>13.977777777777778</c:v>
                </c:pt>
                <c:pt idx="5033">
                  <c:v>13.980555555555556</c:v>
                </c:pt>
                <c:pt idx="5034">
                  <c:v>13.983333333333333</c:v>
                </c:pt>
                <c:pt idx="5035">
                  <c:v>13.986111111111111</c:v>
                </c:pt>
                <c:pt idx="5036">
                  <c:v>13.988888888888889</c:v>
                </c:pt>
                <c:pt idx="5037">
                  <c:v>13.991666666666667</c:v>
                </c:pt>
                <c:pt idx="5038">
                  <c:v>13.994444444444444</c:v>
                </c:pt>
                <c:pt idx="5039">
                  <c:v>13.997222222222222</c:v>
                </c:pt>
                <c:pt idx="5040">
                  <c:v>14</c:v>
                </c:pt>
                <c:pt idx="5041">
                  <c:v>14.002777777777778</c:v>
                </c:pt>
                <c:pt idx="5042">
                  <c:v>14.005555555555556</c:v>
                </c:pt>
                <c:pt idx="5043">
                  <c:v>14.008333333333333</c:v>
                </c:pt>
                <c:pt idx="5044">
                  <c:v>14.011111111111111</c:v>
                </c:pt>
                <c:pt idx="5045">
                  <c:v>14.013888888888889</c:v>
                </c:pt>
                <c:pt idx="5046">
                  <c:v>14.016666666666667</c:v>
                </c:pt>
                <c:pt idx="5047">
                  <c:v>14.019444444444444</c:v>
                </c:pt>
                <c:pt idx="5048">
                  <c:v>14.022222222222222</c:v>
                </c:pt>
                <c:pt idx="5049">
                  <c:v>14.025</c:v>
                </c:pt>
                <c:pt idx="5050">
                  <c:v>14.027777777777779</c:v>
                </c:pt>
                <c:pt idx="5051">
                  <c:v>14.030555555555555</c:v>
                </c:pt>
                <c:pt idx="5052">
                  <c:v>14.033333333333333</c:v>
                </c:pt>
                <c:pt idx="5053">
                  <c:v>14.036111111111111</c:v>
                </c:pt>
                <c:pt idx="5054">
                  <c:v>14.03888888888889</c:v>
                </c:pt>
                <c:pt idx="5055">
                  <c:v>14.041666666666666</c:v>
                </c:pt>
                <c:pt idx="5056">
                  <c:v>14.044444444444444</c:v>
                </c:pt>
                <c:pt idx="5057">
                  <c:v>14.047222222222222</c:v>
                </c:pt>
                <c:pt idx="5058">
                  <c:v>14.05</c:v>
                </c:pt>
                <c:pt idx="5059">
                  <c:v>14.052777777777777</c:v>
                </c:pt>
                <c:pt idx="5060">
                  <c:v>14.055555555555555</c:v>
                </c:pt>
                <c:pt idx="5061">
                  <c:v>14.058333333333334</c:v>
                </c:pt>
                <c:pt idx="5062">
                  <c:v>14.061111111111112</c:v>
                </c:pt>
                <c:pt idx="5063">
                  <c:v>14.063888888888888</c:v>
                </c:pt>
                <c:pt idx="5064">
                  <c:v>14.066666666666666</c:v>
                </c:pt>
                <c:pt idx="5065">
                  <c:v>14.069444444444445</c:v>
                </c:pt>
                <c:pt idx="5066">
                  <c:v>14.072222222222223</c:v>
                </c:pt>
                <c:pt idx="5067">
                  <c:v>14.074999999999999</c:v>
                </c:pt>
                <c:pt idx="5068">
                  <c:v>14.077777777777778</c:v>
                </c:pt>
                <c:pt idx="5069">
                  <c:v>14.080555555555556</c:v>
                </c:pt>
                <c:pt idx="5070">
                  <c:v>14.083333333333334</c:v>
                </c:pt>
                <c:pt idx="5071">
                  <c:v>14.08611111111111</c:v>
                </c:pt>
                <c:pt idx="5072">
                  <c:v>14.088888888888889</c:v>
                </c:pt>
                <c:pt idx="5073">
                  <c:v>14.091666666666667</c:v>
                </c:pt>
                <c:pt idx="5074">
                  <c:v>14.094444444444445</c:v>
                </c:pt>
                <c:pt idx="5075">
                  <c:v>14.097222222222221</c:v>
                </c:pt>
                <c:pt idx="5076">
                  <c:v>14.1</c:v>
                </c:pt>
                <c:pt idx="5077">
                  <c:v>14.102777777777778</c:v>
                </c:pt>
                <c:pt idx="5078">
                  <c:v>14.105555555555556</c:v>
                </c:pt>
                <c:pt idx="5079">
                  <c:v>14.108333333333333</c:v>
                </c:pt>
                <c:pt idx="5080">
                  <c:v>14.111111111111111</c:v>
                </c:pt>
                <c:pt idx="5081">
                  <c:v>14.113888888888889</c:v>
                </c:pt>
                <c:pt idx="5082">
                  <c:v>14.116666666666667</c:v>
                </c:pt>
                <c:pt idx="5083">
                  <c:v>14.119444444444444</c:v>
                </c:pt>
                <c:pt idx="5084">
                  <c:v>14.122222222222222</c:v>
                </c:pt>
                <c:pt idx="5085">
                  <c:v>14.125</c:v>
                </c:pt>
                <c:pt idx="5086">
                  <c:v>14.127777777777778</c:v>
                </c:pt>
                <c:pt idx="5087">
                  <c:v>14.130555555555556</c:v>
                </c:pt>
                <c:pt idx="5088">
                  <c:v>14.133333333333333</c:v>
                </c:pt>
                <c:pt idx="5089">
                  <c:v>14.136111111111111</c:v>
                </c:pt>
                <c:pt idx="5090">
                  <c:v>14.138888888888889</c:v>
                </c:pt>
                <c:pt idx="5091">
                  <c:v>14.141666666666667</c:v>
                </c:pt>
                <c:pt idx="5092">
                  <c:v>14.144444444444444</c:v>
                </c:pt>
                <c:pt idx="5093">
                  <c:v>14.147222222222222</c:v>
                </c:pt>
                <c:pt idx="5094">
                  <c:v>14.15</c:v>
                </c:pt>
                <c:pt idx="5095">
                  <c:v>14.152777777777779</c:v>
                </c:pt>
                <c:pt idx="5096">
                  <c:v>14.155555555555555</c:v>
                </c:pt>
                <c:pt idx="5097">
                  <c:v>14.158333333333333</c:v>
                </c:pt>
                <c:pt idx="5098">
                  <c:v>14.161111111111111</c:v>
                </c:pt>
                <c:pt idx="5099">
                  <c:v>14.16388888888889</c:v>
                </c:pt>
                <c:pt idx="5100">
                  <c:v>14.166666666666666</c:v>
                </c:pt>
                <c:pt idx="5101">
                  <c:v>14.169444444444444</c:v>
                </c:pt>
                <c:pt idx="5102">
                  <c:v>14.172222222222222</c:v>
                </c:pt>
                <c:pt idx="5103">
                  <c:v>14.175000000000001</c:v>
                </c:pt>
                <c:pt idx="5104">
                  <c:v>14.177777777777777</c:v>
                </c:pt>
                <c:pt idx="5105">
                  <c:v>14.180555555555555</c:v>
                </c:pt>
                <c:pt idx="5106">
                  <c:v>14.183333333333334</c:v>
                </c:pt>
                <c:pt idx="5107">
                  <c:v>14.186111111111112</c:v>
                </c:pt>
                <c:pt idx="5108">
                  <c:v>14.188888888888888</c:v>
                </c:pt>
                <c:pt idx="5109">
                  <c:v>14.191666666666666</c:v>
                </c:pt>
                <c:pt idx="5110">
                  <c:v>14.194444444444445</c:v>
                </c:pt>
                <c:pt idx="5111">
                  <c:v>14.197222222222223</c:v>
                </c:pt>
                <c:pt idx="5112">
                  <c:v>14.2</c:v>
                </c:pt>
                <c:pt idx="5113">
                  <c:v>14.202777777777778</c:v>
                </c:pt>
                <c:pt idx="5114">
                  <c:v>14.205555555555556</c:v>
                </c:pt>
                <c:pt idx="5115">
                  <c:v>14.208333333333334</c:v>
                </c:pt>
                <c:pt idx="5116">
                  <c:v>14.21111111111111</c:v>
                </c:pt>
                <c:pt idx="5117">
                  <c:v>14.213888888888889</c:v>
                </c:pt>
                <c:pt idx="5118">
                  <c:v>14.216666666666667</c:v>
                </c:pt>
                <c:pt idx="5119">
                  <c:v>14.219444444444445</c:v>
                </c:pt>
                <c:pt idx="5120">
                  <c:v>14.222222222222221</c:v>
                </c:pt>
                <c:pt idx="5121">
                  <c:v>14.225</c:v>
                </c:pt>
                <c:pt idx="5122">
                  <c:v>14.227777777777778</c:v>
                </c:pt>
                <c:pt idx="5123">
                  <c:v>14.230555555555556</c:v>
                </c:pt>
                <c:pt idx="5124">
                  <c:v>14.233333333333333</c:v>
                </c:pt>
                <c:pt idx="5125">
                  <c:v>14.236111111111111</c:v>
                </c:pt>
                <c:pt idx="5126">
                  <c:v>14.238888888888889</c:v>
                </c:pt>
                <c:pt idx="5127">
                  <c:v>14.241666666666667</c:v>
                </c:pt>
                <c:pt idx="5128">
                  <c:v>14.244444444444444</c:v>
                </c:pt>
                <c:pt idx="5129">
                  <c:v>14.247222222222222</c:v>
                </c:pt>
                <c:pt idx="5130">
                  <c:v>14.25</c:v>
                </c:pt>
                <c:pt idx="5131">
                  <c:v>14.252777777777778</c:v>
                </c:pt>
                <c:pt idx="5132">
                  <c:v>14.255555555555556</c:v>
                </c:pt>
                <c:pt idx="5133">
                  <c:v>14.258333333333333</c:v>
                </c:pt>
                <c:pt idx="5134">
                  <c:v>14.261111111111111</c:v>
                </c:pt>
                <c:pt idx="5135">
                  <c:v>14.263888888888889</c:v>
                </c:pt>
                <c:pt idx="5136">
                  <c:v>14.266666666666667</c:v>
                </c:pt>
                <c:pt idx="5137">
                  <c:v>14.269444444444444</c:v>
                </c:pt>
                <c:pt idx="5138">
                  <c:v>14.272222222222222</c:v>
                </c:pt>
                <c:pt idx="5139">
                  <c:v>14.275</c:v>
                </c:pt>
                <c:pt idx="5140">
                  <c:v>14.277777777777779</c:v>
                </c:pt>
                <c:pt idx="5141">
                  <c:v>14.280555555555555</c:v>
                </c:pt>
                <c:pt idx="5142">
                  <c:v>14.283333333333333</c:v>
                </c:pt>
                <c:pt idx="5143">
                  <c:v>14.286111111111111</c:v>
                </c:pt>
                <c:pt idx="5144">
                  <c:v>14.28888888888889</c:v>
                </c:pt>
                <c:pt idx="5145">
                  <c:v>14.291666666666666</c:v>
                </c:pt>
                <c:pt idx="5146">
                  <c:v>14.294444444444444</c:v>
                </c:pt>
                <c:pt idx="5147">
                  <c:v>14.297222222222222</c:v>
                </c:pt>
                <c:pt idx="5148">
                  <c:v>14.3</c:v>
                </c:pt>
                <c:pt idx="5149">
                  <c:v>14.302777777777777</c:v>
                </c:pt>
                <c:pt idx="5150">
                  <c:v>14.305555555555555</c:v>
                </c:pt>
                <c:pt idx="5151">
                  <c:v>14.308333333333334</c:v>
                </c:pt>
                <c:pt idx="5152">
                  <c:v>14.311111111111112</c:v>
                </c:pt>
                <c:pt idx="5153">
                  <c:v>14.313888888888888</c:v>
                </c:pt>
                <c:pt idx="5154">
                  <c:v>14.316666666666666</c:v>
                </c:pt>
                <c:pt idx="5155">
                  <c:v>14.319444444444445</c:v>
                </c:pt>
                <c:pt idx="5156">
                  <c:v>14.322222222222223</c:v>
                </c:pt>
                <c:pt idx="5157">
                  <c:v>14.324999999999999</c:v>
                </c:pt>
                <c:pt idx="5158">
                  <c:v>14.327777777777778</c:v>
                </c:pt>
                <c:pt idx="5159">
                  <c:v>14.330555555555556</c:v>
                </c:pt>
                <c:pt idx="5160">
                  <c:v>14.333333333333334</c:v>
                </c:pt>
                <c:pt idx="5161">
                  <c:v>14.33611111111111</c:v>
                </c:pt>
                <c:pt idx="5162">
                  <c:v>14.338888888888889</c:v>
                </c:pt>
                <c:pt idx="5163">
                  <c:v>14.341666666666667</c:v>
                </c:pt>
                <c:pt idx="5164">
                  <c:v>14.344444444444445</c:v>
                </c:pt>
                <c:pt idx="5165">
                  <c:v>14.347222222222221</c:v>
                </c:pt>
                <c:pt idx="5166">
                  <c:v>14.35</c:v>
                </c:pt>
                <c:pt idx="5167">
                  <c:v>14.352777777777778</c:v>
                </c:pt>
                <c:pt idx="5168">
                  <c:v>14.355555555555556</c:v>
                </c:pt>
                <c:pt idx="5169">
                  <c:v>14.358333333333333</c:v>
                </c:pt>
                <c:pt idx="5170">
                  <c:v>14.361111111111111</c:v>
                </c:pt>
                <c:pt idx="5171">
                  <c:v>14.363888888888889</c:v>
                </c:pt>
                <c:pt idx="5172">
                  <c:v>14.366666666666667</c:v>
                </c:pt>
                <c:pt idx="5173">
                  <c:v>14.369444444444444</c:v>
                </c:pt>
                <c:pt idx="5174">
                  <c:v>14.372222222222222</c:v>
                </c:pt>
                <c:pt idx="5175">
                  <c:v>14.375</c:v>
                </c:pt>
                <c:pt idx="5176">
                  <c:v>14.377777777777778</c:v>
                </c:pt>
                <c:pt idx="5177">
                  <c:v>14.380555555555556</c:v>
                </c:pt>
                <c:pt idx="5178">
                  <c:v>14.383333333333333</c:v>
                </c:pt>
                <c:pt idx="5179">
                  <c:v>14.386111111111111</c:v>
                </c:pt>
                <c:pt idx="5180">
                  <c:v>14.388888888888889</c:v>
                </c:pt>
                <c:pt idx="5181">
                  <c:v>14.391666666666667</c:v>
                </c:pt>
                <c:pt idx="5182">
                  <c:v>14.394444444444444</c:v>
                </c:pt>
                <c:pt idx="5183">
                  <c:v>14.397222222222222</c:v>
                </c:pt>
                <c:pt idx="5184">
                  <c:v>14.4</c:v>
                </c:pt>
                <c:pt idx="5185">
                  <c:v>14.402777777777779</c:v>
                </c:pt>
                <c:pt idx="5186">
                  <c:v>14.405555555555555</c:v>
                </c:pt>
                <c:pt idx="5187">
                  <c:v>14.408333333333333</c:v>
                </c:pt>
                <c:pt idx="5188">
                  <c:v>14.411111111111111</c:v>
                </c:pt>
                <c:pt idx="5189">
                  <c:v>14.41388888888889</c:v>
                </c:pt>
                <c:pt idx="5190">
                  <c:v>14.416666666666666</c:v>
                </c:pt>
                <c:pt idx="5191">
                  <c:v>14.419444444444444</c:v>
                </c:pt>
                <c:pt idx="5192">
                  <c:v>14.422222222222222</c:v>
                </c:pt>
                <c:pt idx="5193">
                  <c:v>14.425000000000001</c:v>
                </c:pt>
                <c:pt idx="5194">
                  <c:v>14.427777777777777</c:v>
                </c:pt>
                <c:pt idx="5195">
                  <c:v>14.430555555555555</c:v>
                </c:pt>
                <c:pt idx="5196">
                  <c:v>14.433333333333334</c:v>
                </c:pt>
                <c:pt idx="5197">
                  <c:v>14.436111111111112</c:v>
                </c:pt>
                <c:pt idx="5198">
                  <c:v>14.438888888888888</c:v>
                </c:pt>
                <c:pt idx="5199">
                  <c:v>14.441666666666666</c:v>
                </c:pt>
                <c:pt idx="5200">
                  <c:v>14.444444444444445</c:v>
                </c:pt>
                <c:pt idx="5201">
                  <c:v>14.447222222222223</c:v>
                </c:pt>
                <c:pt idx="5202">
                  <c:v>14.45</c:v>
                </c:pt>
                <c:pt idx="5203">
                  <c:v>14.452777777777778</c:v>
                </c:pt>
                <c:pt idx="5204">
                  <c:v>14.455555555555556</c:v>
                </c:pt>
                <c:pt idx="5205">
                  <c:v>14.458333333333334</c:v>
                </c:pt>
                <c:pt idx="5206">
                  <c:v>14.46111111111111</c:v>
                </c:pt>
                <c:pt idx="5207">
                  <c:v>14.463888888888889</c:v>
                </c:pt>
                <c:pt idx="5208">
                  <c:v>14.466666666666667</c:v>
                </c:pt>
                <c:pt idx="5209">
                  <c:v>14.469444444444445</c:v>
                </c:pt>
                <c:pt idx="5210">
                  <c:v>14.472222222222221</c:v>
                </c:pt>
                <c:pt idx="5211">
                  <c:v>14.475</c:v>
                </c:pt>
                <c:pt idx="5212">
                  <c:v>14.477777777777778</c:v>
                </c:pt>
                <c:pt idx="5213">
                  <c:v>14.480555555555556</c:v>
                </c:pt>
                <c:pt idx="5214">
                  <c:v>14.483333333333333</c:v>
                </c:pt>
                <c:pt idx="5215">
                  <c:v>14.486111111111111</c:v>
                </c:pt>
                <c:pt idx="5216">
                  <c:v>14.488888888888889</c:v>
                </c:pt>
                <c:pt idx="5217">
                  <c:v>14.491666666666667</c:v>
                </c:pt>
                <c:pt idx="5218">
                  <c:v>14.494444444444444</c:v>
                </c:pt>
                <c:pt idx="5219">
                  <c:v>14.497222222222222</c:v>
                </c:pt>
                <c:pt idx="5220">
                  <c:v>14.5</c:v>
                </c:pt>
                <c:pt idx="5221">
                  <c:v>14.502777777777778</c:v>
                </c:pt>
                <c:pt idx="5222">
                  <c:v>14.505555555555556</c:v>
                </c:pt>
                <c:pt idx="5223">
                  <c:v>14.508333333333333</c:v>
                </c:pt>
                <c:pt idx="5224">
                  <c:v>14.511111111111111</c:v>
                </c:pt>
                <c:pt idx="5225">
                  <c:v>14.513888888888889</c:v>
                </c:pt>
                <c:pt idx="5226">
                  <c:v>14.516666666666667</c:v>
                </c:pt>
                <c:pt idx="5227">
                  <c:v>14.519444444444444</c:v>
                </c:pt>
                <c:pt idx="5228">
                  <c:v>14.522222222222222</c:v>
                </c:pt>
                <c:pt idx="5229">
                  <c:v>14.525</c:v>
                </c:pt>
                <c:pt idx="5230">
                  <c:v>14.527777777777779</c:v>
                </c:pt>
                <c:pt idx="5231">
                  <c:v>14.530555555555555</c:v>
                </c:pt>
                <c:pt idx="5232">
                  <c:v>14.533333333333333</c:v>
                </c:pt>
                <c:pt idx="5233">
                  <c:v>14.536111111111111</c:v>
                </c:pt>
                <c:pt idx="5234">
                  <c:v>14.53888888888889</c:v>
                </c:pt>
                <c:pt idx="5235">
                  <c:v>14.541666666666666</c:v>
                </c:pt>
                <c:pt idx="5236">
                  <c:v>14.544444444444444</c:v>
                </c:pt>
                <c:pt idx="5237">
                  <c:v>14.547222222222222</c:v>
                </c:pt>
                <c:pt idx="5238">
                  <c:v>14.55</c:v>
                </c:pt>
                <c:pt idx="5239">
                  <c:v>14.552777777777777</c:v>
                </c:pt>
                <c:pt idx="5240">
                  <c:v>14.555555555555555</c:v>
                </c:pt>
                <c:pt idx="5241">
                  <c:v>14.558333333333334</c:v>
                </c:pt>
                <c:pt idx="5242">
                  <c:v>14.561111111111112</c:v>
                </c:pt>
                <c:pt idx="5243">
                  <c:v>14.563888888888888</c:v>
                </c:pt>
                <c:pt idx="5244">
                  <c:v>14.566666666666666</c:v>
                </c:pt>
                <c:pt idx="5245">
                  <c:v>14.569444444444445</c:v>
                </c:pt>
                <c:pt idx="5246">
                  <c:v>14.572222222222223</c:v>
                </c:pt>
                <c:pt idx="5247">
                  <c:v>14.574999999999999</c:v>
                </c:pt>
                <c:pt idx="5248">
                  <c:v>14.577777777777778</c:v>
                </c:pt>
                <c:pt idx="5249">
                  <c:v>14.580555555555556</c:v>
                </c:pt>
                <c:pt idx="5250">
                  <c:v>14.583333333333334</c:v>
                </c:pt>
                <c:pt idx="5251">
                  <c:v>14.58611111111111</c:v>
                </c:pt>
                <c:pt idx="5252">
                  <c:v>14.588888888888889</c:v>
                </c:pt>
                <c:pt idx="5253">
                  <c:v>14.591666666666667</c:v>
                </c:pt>
                <c:pt idx="5254">
                  <c:v>14.594444444444445</c:v>
                </c:pt>
                <c:pt idx="5255">
                  <c:v>14.597222222222221</c:v>
                </c:pt>
                <c:pt idx="5256">
                  <c:v>14.6</c:v>
                </c:pt>
                <c:pt idx="5257">
                  <c:v>14.602777777777778</c:v>
                </c:pt>
                <c:pt idx="5258">
                  <c:v>14.605555555555556</c:v>
                </c:pt>
                <c:pt idx="5259">
                  <c:v>14.608333333333333</c:v>
                </c:pt>
                <c:pt idx="5260">
                  <c:v>14.611111111111111</c:v>
                </c:pt>
                <c:pt idx="5261">
                  <c:v>14.613888888888889</c:v>
                </c:pt>
                <c:pt idx="5262">
                  <c:v>14.616666666666667</c:v>
                </c:pt>
                <c:pt idx="5263">
                  <c:v>14.619444444444444</c:v>
                </c:pt>
                <c:pt idx="5264">
                  <c:v>14.622222222222222</c:v>
                </c:pt>
                <c:pt idx="5265">
                  <c:v>14.625</c:v>
                </c:pt>
                <c:pt idx="5266">
                  <c:v>14.627777777777778</c:v>
                </c:pt>
                <c:pt idx="5267">
                  <c:v>14.630555555555556</c:v>
                </c:pt>
                <c:pt idx="5268">
                  <c:v>14.633333333333333</c:v>
                </c:pt>
                <c:pt idx="5269">
                  <c:v>14.636111111111111</c:v>
                </c:pt>
                <c:pt idx="5270">
                  <c:v>14.638888888888889</c:v>
                </c:pt>
                <c:pt idx="5271">
                  <c:v>14.641666666666667</c:v>
                </c:pt>
                <c:pt idx="5272">
                  <c:v>14.644444444444444</c:v>
                </c:pt>
                <c:pt idx="5273">
                  <c:v>14.647222222222222</c:v>
                </c:pt>
                <c:pt idx="5274">
                  <c:v>14.65</c:v>
                </c:pt>
                <c:pt idx="5275">
                  <c:v>14.652777777777779</c:v>
                </c:pt>
                <c:pt idx="5276">
                  <c:v>14.655555555555555</c:v>
                </c:pt>
                <c:pt idx="5277">
                  <c:v>14.658333333333333</c:v>
                </c:pt>
                <c:pt idx="5278">
                  <c:v>14.661111111111111</c:v>
                </c:pt>
                <c:pt idx="5279">
                  <c:v>14.66388888888889</c:v>
                </c:pt>
                <c:pt idx="5280">
                  <c:v>14.666666666666666</c:v>
                </c:pt>
                <c:pt idx="5281">
                  <c:v>14.669444444444444</c:v>
                </c:pt>
                <c:pt idx="5282">
                  <c:v>14.672222222222222</c:v>
                </c:pt>
                <c:pt idx="5283">
                  <c:v>14.675000000000001</c:v>
                </c:pt>
                <c:pt idx="5284">
                  <c:v>14.677777777777777</c:v>
                </c:pt>
                <c:pt idx="5285">
                  <c:v>14.680555555555555</c:v>
                </c:pt>
                <c:pt idx="5286">
                  <c:v>14.683333333333334</c:v>
                </c:pt>
                <c:pt idx="5287">
                  <c:v>14.686111111111112</c:v>
                </c:pt>
                <c:pt idx="5288">
                  <c:v>14.688888888888888</c:v>
                </c:pt>
                <c:pt idx="5289">
                  <c:v>14.691666666666666</c:v>
                </c:pt>
                <c:pt idx="5290">
                  <c:v>14.694444444444445</c:v>
                </c:pt>
                <c:pt idx="5291">
                  <c:v>14.697222222222223</c:v>
                </c:pt>
                <c:pt idx="5292">
                  <c:v>14.7</c:v>
                </c:pt>
                <c:pt idx="5293">
                  <c:v>14.702777777777778</c:v>
                </c:pt>
                <c:pt idx="5294">
                  <c:v>14.705555555555556</c:v>
                </c:pt>
                <c:pt idx="5295">
                  <c:v>14.708333333333334</c:v>
                </c:pt>
                <c:pt idx="5296">
                  <c:v>14.71111111111111</c:v>
                </c:pt>
                <c:pt idx="5297">
                  <c:v>14.713888888888889</c:v>
                </c:pt>
                <c:pt idx="5298">
                  <c:v>14.716666666666667</c:v>
                </c:pt>
                <c:pt idx="5299">
                  <c:v>14.719444444444445</c:v>
                </c:pt>
                <c:pt idx="5300">
                  <c:v>14.722222222222221</c:v>
                </c:pt>
                <c:pt idx="5301">
                  <c:v>14.725</c:v>
                </c:pt>
                <c:pt idx="5302">
                  <c:v>14.727777777777778</c:v>
                </c:pt>
                <c:pt idx="5303">
                  <c:v>14.730555555555556</c:v>
                </c:pt>
                <c:pt idx="5304">
                  <c:v>14.733333333333333</c:v>
                </c:pt>
                <c:pt idx="5305">
                  <c:v>14.736111111111111</c:v>
                </c:pt>
                <c:pt idx="5306">
                  <c:v>14.738888888888889</c:v>
                </c:pt>
                <c:pt idx="5307">
                  <c:v>14.741666666666667</c:v>
                </c:pt>
                <c:pt idx="5308">
                  <c:v>14.744444444444444</c:v>
                </c:pt>
                <c:pt idx="5309">
                  <c:v>14.747222222222222</c:v>
                </c:pt>
                <c:pt idx="5310">
                  <c:v>14.75</c:v>
                </c:pt>
                <c:pt idx="5311">
                  <c:v>14.752777777777778</c:v>
                </c:pt>
                <c:pt idx="5312">
                  <c:v>14.755555555555556</c:v>
                </c:pt>
                <c:pt idx="5313">
                  <c:v>14.758333333333333</c:v>
                </c:pt>
                <c:pt idx="5314">
                  <c:v>14.761111111111111</c:v>
                </c:pt>
                <c:pt idx="5315">
                  <c:v>14.763888888888889</c:v>
                </c:pt>
                <c:pt idx="5316">
                  <c:v>14.766666666666667</c:v>
                </c:pt>
                <c:pt idx="5317">
                  <c:v>14.769444444444444</c:v>
                </c:pt>
                <c:pt idx="5318">
                  <c:v>14.772222222222222</c:v>
                </c:pt>
                <c:pt idx="5319">
                  <c:v>14.775</c:v>
                </c:pt>
                <c:pt idx="5320">
                  <c:v>14.777777777777779</c:v>
                </c:pt>
                <c:pt idx="5321">
                  <c:v>14.780555555555555</c:v>
                </c:pt>
                <c:pt idx="5322">
                  <c:v>14.783333333333333</c:v>
                </c:pt>
                <c:pt idx="5323">
                  <c:v>14.786111111111111</c:v>
                </c:pt>
                <c:pt idx="5324">
                  <c:v>14.78888888888889</c:v>
                </c:pt>
                <c:pt idx="5325">
                  <c:v>14.791666666666666</c:v>
                </c:pt>
                <c:pt idx="5326">
                  <c:v>14.794444444444444</c:v>
                </c:pt>
                <c:pt idx="5327">
                  <c:v>14.797222222222222</c:v>
                </c:pt>
                <c:pt idx="5328">
                  <c:v>14.8</c:v>
                </c:pt>
                <c:pt idx="5329">
                  <c:v>14.802777777777777</c:v>
                </c:pt>
                <c:pt idx="5330">
                  <c:v>14.805555555555555</c:v>
                </c:pt>
                <c:pt idx="5331">
                  <c:v>14.808333333333334</c:v>
                </c:pt>
                <c:pt idx="5332">
                  <c:v>14.811111111111112</c:v>
                </c:pt>
                <c:pt idx="5333">
                  <c:v>14.813888888888888</c:v>
                </c:pt>
                <c:pt idx="5334">
                  <c:v>14.816666666666666</c:v>
                </c:pt>
                <c:pt idx="5335">
                  <c:v>14.819444444444445</c:v>
                </c:pt>
                <c:pt idx="5336">
                  <c:v>14.822222222222223</c:v>
                </c:pt>
                <c:pt idx="5337">
                  <c:v>14.824999999999999</c:v>
                </c:pt>
                <c:pt idx="5338">
                  <c:v>14.827777777777778</c:v>
                </c:pt>
                <c:pt idx="5339">
                  <c:v>14.830555555555556</c:v>
                </c:pt>
                <c:pt idx="5340">
                  <c:v>14.833333333333334</c:v>
                </c:pt>
                <c:pt idx="5341">
                  <c:v>14.83611111111111</c:v>
                </c:pt>
                <c:pt idx="5342">
                  <c:v>14.838888888888889</c:v>
                </c:pt>
                <c:pt idx="5343">
                  <c:v>14.841666666666667</c:v>
                </c:pt>
                <c:pt idx="5344">
                  <c:v>14.844444444444445</c:v>
                </c:pt>
                <c:pt idx="5345">
                  <c:v>14.847222222222221</c:v>
                </c:pt>
                <c:pt idx="5346">
                  <c:v>14.85</c:v>
                </c:pt>
                <c:pt idx="5347">
                  <c:v>14.852777777777778</c:v>
                </c:pt>
                <c:pt idx="5348">
                  <c:v>14.855555555555556</c:v>
                </c:pt>
                <c:pt idx="5349">
                  <c:v>14.858333333333333</c:v>
                </c:pt>
                <c:pt idx="5350">
                  <c:v>14.861111111111111</c:v>
                </c:pt>
                <c:pt idx="5351">
                  <c:v>14.863888888888889</c:v>
                </c:pt>
                <c:pt idx="5352">
                  <c:v>14.866666666666667</c:v>
                </c:pt>
                <c:pt idx="5353">
                  <c:v>14.869444444444444</c:v>
                </c:pt>
                <c:pt idx="5354">
                  <c:v>14.872222222222222</c:v>
                </c:pt>
                <c:pt idx="5355">
                  <c:v>14.875</c:v>
                </c:pt>
                <c:pt idx="5356">
                  <c:v>14.877777777777778</c:v>
                </c:pt>
                <c:pt idx="5357">
                  <c:v>14.880555555555556</c:v>
                </c:pt>
                <c:pt idx="5358">
                  <c:v>14.883333333333333</c:v>
                </c:pt>
                <c:pt idx="5359">
                  <c:v>14.886111111111111</c:v>
                </c:pt>
                <c:pt idx="5360">
                  <c:v>14.888888888888889</c:v>
                </c:pt>
                <c:pt idx="5361">
                  <c:v>14.891666666666667</c:v>
                </c:pt>
                <c:pt idx="5362">
                  <c:v>14.894444444444444</c:v>
                </c:pt>
                <c:pt idx="5363">
                  <c:v>14.897222222222222</c:v>
                </c:pt>
                <c:pt idx="5364">
                  <c:v>14.9</c:v>
                </c:pt>
                <c:pt idx="5365">
                  <c:v>14.902777777777779</c:v>
                </c:pt>
                <c:pt idx="5366">
                  <c:v>14.905555555555555</c:v>
                </c:pt>
                <c:pt idx="5367">
                  <c:v>14.908333333333333</c:v>
                </c:pt>
                <c:pt idx="5368">
                  <c:v>14.911111111111111</c:v>
                </c:pt>
                <c:pt idx="5369">
                  <c:v>14.91388888888889</c:v>
                </c:pt>
                <c:pt idx="5370">
                  <c:v>14.916666666666666</c:v>
                </c:pt>
                <c:pt idx="5371">
                  <c:v>14.919444444444444</c:v>
                </c:pt>
                <c:pt idx="5372">
                  <c:v>14.922222222222222</c:v>
                </c:pt>
                <c:pt idx="5373">
                  <c:v>14.925000000000001</c:v>
                </c:pt>
                <c:pt idx="5374">
                  <c:v>14.927777777777777</c:v>
                </c:pt>
                <c:pt idx="5375">
                  <c:v>14.930555555555555</c:v>
                </c:pt>
                <c:pt idx="5376">
                  <c:v>14.933333333333334</c:v>
                </c:pt>
                <c:pt idx="5377">
                  <c:v>14.936111111111112</c:v>
                </c:pt>
                <c:pt idx="5378">
                  <c:v>14.938888888888888</c:v>
                </c:pt>
                <c:pt idx="5379">
                  <c:v>14.941666666666666</c:v>
                </c:pt>
                <c:pt idx="5380">
                  <c:v>14.944444444444445</c:v>
                </c:pt>
                <c:pt idx="5381">
                  <c:v>14.947222222222223</c:v>
                </c:pt>
                <c:pt idx="5382">
                  <c:v>14.95</c:v>
                </c:pt>
                <c:pt idx="5383">
                  <c:v>14.952777777777778</c:v>
                </c:pt>
                <c:pt idx="5384">
                  <c:v>14.955555555555556</c:v>
                </c:pt>
                <c:pt idx="5385">
                  <c:v>14.958333333333334</c:v>
                </c:pt>
                <c:pt idx="5386">
                  <c:v>14.96111111111111</c:v>
                </c:pt>
                <c:pt idx="5387">
                  <c:v>14.963888888888889</c:v>
                </c:pt>
                <c:pt idx="5388">
                  <c:v>14.966666666666667</c:v>
                </c:pt>
                <c:pt idx="5389">
                  <c:v>14.969444444444445</c:v>
                </c:pt>
                <c:pt idx="5390">
                  <c:v>14.972222222222221</c:v>
                </c:pt>
                <c:pt idx="5391">
                  <c:v>14.975</c:v>
                </c:pt>
                <c:pt idx="5392">
                  <c:v>14.977777777777778</c:v>
                </c:pt>
                <c:pt idx="5393">
                  <c:v>14.980555555555556</c:v>
                </c:pt>
                <c:pt idx="5394">
                  <c:v>14.983333333333333</c:v>
                </c:pt>
                <c:pt idx="5395">
                  <c:v>14.986111111111111</c:v>
                </c:pt>
                <c:pt idx="5396">
                  <c:v>14.988888888888889</c:v>
                </c:pt>
                <c:pt idx="5397">
                  <c:v>14.991666666666667</c:v>
                </c:pt>
                <c:pt idx="5398">
                  <c:v>14.994444444444444</c:v>
                </c:pt>
                <c:pt idx="5399">
                  <c:v>14.997222222222222</c:v>
                </c:pt>
                <c:pt idx="5400">
                  <c:v>15</c:v>
                </c:pt>
                <c:pt idx="5401">
                  <c:v>15.002777777777778</c:v>
                </c:pt>
                <c:pt idx="5402">
                  <c:v>15.005555555555556</c:v>
                </c:pt>
                <c:pt idx="5403">
                  <c:v>15.008333333333333</c:v>
                </c:pt>
                <c:pt idx="5404">
                  <c:v>15.011111111111111</c:v>
                </c:pt>
                <c:pt idx="5405">
                  <c:v>15.013888888888889</c:v>
                </c:pt>
                <c:pt idx="5406">
                  <c:v>15.016666666666667</c:v>
                </c:pt>
                <c:pt idx="5407">
                  <c:v>15.019444444444444</c:v>
                </c:pt>
                <c:pt idx="5408">
                  <c:v>15.022222222222222</c:v>
                </c:pt>
                <c:pt idx="5409">
                  <c:v>15.025</c:v>
                </c:pt>
                <c:pt idx="5410">
                  <c:v>15.027777777777779</c:v>
                </c:pt>
                <c:pt idx="5411">
                  <c:v>15.030555555555555</c:v>
                </c:pt>
                <c:pt idx="5412">
                  <c:v>15.033333333333333</c:v>
                </c:pt>
                <c:pt idx="5413">
                  <c:v>15.036111111111111</c:v>
                </c:pt>
                <c:pt idx="5414">
                  <c:v>15.03888888888889</c:v>
                </c:pt>
                <c:pt idx="5415">
                  <c:v>15.041666666666666</c:v>
                </c:pt>
                <c:pt idx="5416">
                  <c:v>15.044444444444444</c:v>
                </c:pt>
                <c:pt idx="5417">
                  <c:v>15.047222222222222</c:v>
                </c:pt>
                <c:pt idx="5418">
                  <c:v>15.05</c:v>
                </c:pt>
                <c:pt idx="5419">
                  <c:v>15.052777777777777</c:v>
                </c:pt>
                <c:pt idx="5420">
                  <c:v>15.055555555555555</c:v>
                </c:pt>
                <c:pt idx="5421">
                  <c:v>15.058333333333334</c:v>
                </c:pt>
                <c:pt idx="5422">
                  <c:v>15.061111111111112</c:v>
                </c:pt>
                <c:pt idx="5423">
                  <c:v>15.063888888888888</c:v>
                </c:pt>
                <c:pt idx="5424">
                  <c:v>15.066666666666666</c:v>
                </c:pt>
                <c:pt idx="5425">
                  <c:v>15.069444444444445</c:v>
                </c:pt>
                <c:pt idx="5426">
                  <c:v>15.072222222222223</c:v>
                </c:pt>
                <c:pt idx="5427">
                  <c:v>15.074999999999999</c:v>
                </c:pt>
                <c:pt idx="5428">
                  <c:v>15.077777777777778</c:v>
                </c:pt>
                <c:pt idx="5429">
                  <c:v>15.080555555555556</c:v>
                </c:pt>
                <c:pt idx="5430">
                  <c:v>15.083333333333334</c:v>
                </c:pt>
                <c:pt idx="5431">
                  <c:v>15.08611111111111</c:v>
                </c:pt>
                <c:pt idx="5432">
                  <c:v>15.088888888888889</c:v>
                </c:pt>
                <c:pt idx="5433">
                  <c:v>15.091666666666667</c:v>
                </c:pt>
                <c:pt idx="5434">
                  <c:v>15.094444444444445</c:v>
                </c:pt>
                <c:pt idx="5435">
                  <c:v>15.097222222222221</c:v>
                </c:pt>
                <c:pt idx="5436">
                  <c:v>15.1</c:v>
                </c:pt>
                <c:pt idx="5437">
                  <c:v>15.102777777777778</c:v>
                </c:pt>
                <c:pt idx="5438">
                  <c:v>15.105555555555556</c:v>
                </c:pt>
                <c:pt idx="5439">
                  <c:v>15.108333333333333</c:v>
                </c:pt>
                <c:pt idx="5440">
                  <c:v>15.111111111111111</c:v>
                </c:pt>
                <c:pt idx="5441">
                  <c:v>15.113888888888889</c:v>
                </c:pt>
                <c:pt idx="5442">
                  <c:v>15.116666666666667</c:v>
                </c:pt>
                <c:pt idx="5443">
                  <c:v>15.119444444444444</c:v>
                </c:pt>
                <c:pt idx="5444">
                  <c:v>15.122222222222222</c:v>
                </c:pt>
                <c:pt idx="5445">
                  <c:v>15.125</c:v>
                </c:pt>
                <c:pt idx="5446">
                  <c:v>15.127777777777778</c:v>
                </c:pt>
                <c:pt idx="5447">
                  <c:v>15.130555555555556</c:v>
                </c:pt>
                <c:pt idx="5448">
                  <c:v>15.133333333333333</c:v>
                </c:pt>
                <c:pt idx="5449">
                  <c:v>15.136111111111111</c:v>
                </c:pt>
                <c:pt idx="5450">
                  <c:v>15.138888888888889</c:v>
                </c:pt>
                <c:pt idx="5451">
                  <c:v>15.141666666666667</c:v>
                </c:pt>
                <c:pt idx="5452">
                  <c:v>15.144444444444444</c:v>
                </c:pt>
                <c:pt idx="5453">
                  <c:v>15.147222222222222</c:v>
                </c:pt>
                <c:pt idx="5454">
                  <c:v>15.15</c:v>
                </c:pt>
                <c:pt idx="5455">
                  <c:v>15.152777777777779</c:v>
                </c:pt>
                <c:pt idx="5456">
                  <c:v>15.155555555555555</c:v>
                </c:pt>
                <c:pt idx="5457">
                  <c:v>15.158333333333333</c:v>
                </c:pt>
                <c:pt idx="5458">
                  <c:v>15.161111111111111</c:v>
                </c:pt>
                <c:pt idx="5459">
                  <c:v>15.16388888888889</c:v>
                </c:pt>
                <c:pt idx="5460">
                  <c:v>15.166666666666666</c:v>
                </c:pt>
                <c:pt idx="5461">
                  <c:v>15.169444444444444</c:v>
                </c:pt>
                <c:pt idx="5462">
                  <c:v>15.172222222222222</c:v>
                </c:pt>
                <c:pt idx="5463">
                  <c:v>15.175000000000001</c:v>
                </c:pt>
                <c:pt idx="5464">
                  <c:v>15.177777777777777</c:v>
                </c:pt>
                <c:pt idx="5465">
                  <c:v>15.180555555555555</c:v>
                </c:pt>
                <c:pt idx="5466">
                  <c:v>15.183333333333334</c:v>
                </c:pt>
                <c:pt idx="5467">
                  <c:v>15.186111111111112</c:v>
                </c:pt>
                <c:pt idx="5468">
                  <c:v>15.188888888888888</c:v>
                </c:pt>
                <c:pt idx="5469">
                  <c:v>15.191666666666666</c:v>
                </c:pt>
                <c:pt idx="5470">
                  <c:v>15.194444444444445</c:v>
                </c:pt>
                <c:pt idx="5471">
                  <c:v>15.197222222222223</c:v>
                </c:pt>
                <c:pt idx="5472">
                  <c:v>15.2</c:v>
                </c:pt>
                <c:pt idx="5473">
                  <c:v>15.202777777777778</c:v>
                </c:pt>
                <c:pt idx="5474">
                  <c:v>15.205555555555556</c:v>
                </c:pt>
                <c:pt idx="5475">
                  <c:v>15.208333333333334</c:v>
                </c:pt>
                <c:pt idx="5476">
                  <c:v>15.21111111111111</c:v>
                </c:pt>
                <c:pt idx="5477">
                  <c:v>15.213888888888889</c:v>
                </c:pt>
                <c:pt idx="5478">
                  <c:v>15.216666666666667</c:v>
                </c:pt>
                <c:pt idx="5479">
                  <c:v>15.219444444444445</c:v>
                </c:pt>
                <c:pt idx="5480">
                  <c:v>15.222222222222221</c:v>
                </c:pt>
                <c:pt idx="5481">
                  <c:v>15.225</c:v>
                </c:pt>
                <c:pt idx="5482">
                  <c:v>15.227777777777778</c:v>
                </c:pt>
                <c:pt idx="5483">
                  <c:v>15.230555555555556</c:v>
                </c:pt>
                <c:pt idx="5484">
                  <c:v>15.233333333333333</c:v>
                </c:pt>
                <c:pt idx="5485">
                  <c:v>15.236111111111111</c:v>
                </c:pt>
                <c:pt idx="5486">
                  <c:v>15.238888888888889</c:v>
                </c:pt>
                <c:pt idx="5487">
                  <c:v>15.241666666666667</c:v>
                </c:pt>
                <c:pt idx="5488">
                  <c:v>15.244444444444444</c:v>
                </c:pt>
                <c:pt idx="5489">
                  <c:v>15.247222222222222</c:v>
                </c:pt>
                <c:pt idx="5490">
                  <c:v>15.25</c:v>
                </c:pt>
                <c:pt idx="5491">
                  <c:v>15.252777777777778</c:v>
                </c:pt>
                <c:pt idx="5492">
                  <c:v>15.255555555555556</c:v>
                </c:pt>
                <c:pt idx="5493">
                  <c:v>15.258333333333333</c:v>
                </c:pt>
                <c:pt idx="5494">
                  <c:v>15.261111111111111</c:v>
                </c:pt>
                <c:pt idx="5495">
                  <c:v>15.263888888888889</c:v>
                </c:pt>
                <c:pt idx="5496">
                  <c:v>15.266666666666667</c:v>
                </c:pt>
                <c:pt idx="5497">
                  <c:v>15.269444444444444</c:v>
                </c:pt>
                <c:pt idx="5498">
                  <c:v>15.272222222222222</c:v>
                </c:pt>
                <c:pt idx="5499">
                  <c:v>15.275</c:v>
                </c:pt>
                <c:pt idx="5500">
                  <c:v>15.277777777777779</c:v>
                </c:pt>
                <c:pt idx="5501">
                  <c:v>15.280555555555555</c:v>
                </c:pt>
                <c:pt idx="5502">
                  <c:v>15.283333333333333</c:v>
                </c:pt>
                <c:pt idx="5503">
                  <c:v>15.286111111111111</c:v>
                </c:pt>
                <c:pt idx="5504">
                  <c:v>15.28888888888889</c:v>
                </c:pt>
                <c:pt idx="5505">
                  <c:v>15.291666666666666</c:v>
                </c:pt>
                <c:pt idx="5506">
                  <c:v>15.294444444444444</c:v>
                </c:pt>
                <c:pt idx="5507">
                  <c:v>15.297222222222222</c:v>
                </c:pt>
                <c:pt idx="5508">
                  <c:v>15.3</c:v>
                </c:pt>
                <c:pt idx="5509">
                  <c:v>15.302777777777777</c:v>
                </c:pt>
                <c:pt idx="5510">
                  <c:v>15.305555555555555</c:v>
                </c:pt>
                <c:pt idx="5511">
                  <c:v>15.308333333333334</c:v>
                </c:pt>
                <c:pt idx="5512">
                  <c:v>15.311111111111112</c:v>
                </c:pt>
                <c:pt idx="5513">
                  <c:v>15.313888888888888</c:v>
                </c:pt>
                <c:pt idx="5514">
                  <c:v>15.316666666666666</c:v>
                </c:pt>
                <c:pt idx="5515">
                  <c:v>15.319444444444445</c:v>
                </c:pt>
                <c:pt idx="5516">
                  <c:v>15.322222222222223</c:v>
                </c:pt>
                <c:pt idx="5517">
                  <c:v>15.324999999999999</c:v>
                </c:pt>
                <c:pt idx="5518">
                  <c:v>15.327777777777778</c:v>
                </c:pt>
                <c:pt idx="5519">
                  <c:v>15.330555555555556</c:v>
                </c:pt>
                <c:pt idx="5520">
                  <c:v>15.333333333333334</c:v>
                </c:pt>
                <c:pt idx="5521">
                  <c:v>15.33611111111111</c:v>
                </c:pt>
                <c:pt idx="5522">
                  <c:v>15.338888888888889</c:v>
                </c:pt>
                <c:pt idx="5523">
                  <c:v>15.341666666666667</c:v>
                </c:pt>
                <c:pt idx="5524">
                  <c:v>15.344444444444445</c:v>
                </c:pt>
                <c:pt idx="5525">
                  <c:v>15.347222222222221</c:v>
                </c:pt>
                <c:pt idx="5526">
                  <c:v>15.35</c:v>
                </c:pt>
                <c:pt idx="5527">
                  <c:v>15.352777777777778</c:v>
                </c:pt>
                <c:pt idx="5528">
                  <c:v>15.355555555555556</c:v>
                </c:pt>
                <c:pt idx="5529">
                  <c:v>15.358333333333333</c:v>
                </c:pt>
                <c:pt idx="5530">
                  <c:v>15.361111111111111</c:v>
                </c:pt>
                <c:pt idx="5531">
                  <c:v>15.363888888888889</c:v>
                </c:pt>
                <c:pt idx="5532">
                  <c:v>15.366666666666667</c:v>
                </c:pt>
                <c:pt idx="5533">
                  <c:v>15.369444444444444</c:v>
                </c:pt>
                <c:pt idx="5534">
                  <c:v>15.372222222222222</c:v>
                </c:pt>
                <c:pt idx="5535">
                  <c:v>15.375</c:v>
                </c:pt>
                <c:pt idx="5536">
                  <c:v>15.377777777777778</c:v>
                </c:pt>
                <c:pt idx="5537">
                  <c:v>15.380555555555556</c:v>
                </c:pt>
                <c:pt idx="5538">
                  <c:v>15.383333333333333</c:v>
                </c:pt>
                <c:pt idx="5539">
                  <c:v>15.386111111111111</c:v>
                </c:pt>
                <c:pt idx="5540">
                  <c:v>15.388888888888889</c:v>
                </c:pt>
                <c:pt idx="5541">
                  <c:v>15.391666666666667</c:v>
                </c:pt>
                <c:pt idx="5542">
                  <c:v>15.394444444444444</c:v>
                </c:pt>
                <c:pt idx="5543">
                  <c:v>15.397222222222222</c:v>
                </c:pt>
                <c:pt idx="5544">
                  <c:v>15.4</c:v>
                </c:pt>
                <c:pt idx="5545">
                  <c:v>15.402777777777779</c:v>
                </c:pt>
                <c:pt idx="5546">
                  <c:v>15.405555555555555</c:v>
                </c:pt>
                <c:pt idx="5547">
                  <c:v>15.408333333333333</c:v>
                </c:pt>
                <c:pt idx="5548">
                  <c:v>15.411111111111111</c:v>
                </c:pt>
                <c:pt idx="5549">
                  <c:v>15.41388888888889</c:v>
                </c:pt>
                <c:pt idx="5550">
                  <c:v>15.416666666666666</c:v>
                </c:pt>
                <c:pt idx="5551">
                  <c:v>15.419444444444444</c:v>
                </c:pt>
                <c:pt idx="5552">
                  <c:v>15.422222222222222</c:v>
                </c:pt>
                <c:pt idx="5553">
                  <c:v>15.425000000000001</c:v>
                </c:pt>
                <c:pt idx="5554">
                  <c:v>15.427777777777777</c:v>
                </c:pt>
                <c:pt idx="5555">
                  <c:v>15.430555555555555</c:v>
                </c:pt>
                <c:pt idx="5556">
                  <c:v>15.433333333333334</c:v>
                </c:pt>
                <c:pt idx="5557">
                  <c:v>15.436111111111112</c:v>
                </c:pt>
                <c:pt idx="5558">
                  <c:v>15.438888888888888</c:v>
                </c:pt>
                <c:pt idx="5559">
                  <c:v>15.441666666666666</c:v>
                </c:pt>
                <c:pt idx="5560">
                  <c:v>15.444444444444445</c:v>
                </c:pt>
                <c:pt idx="5561">
                  <c:v>15.447222222222223</c:v>
                </c:pt>
                <c:pt idx="5562">
                  <c:v>15.45</c:v>
                </c:pt>
                <c:pt idx="5563">
                  <c:v>15.452777777777778</c:v>
                </c:pt>
                <c:pt idx="5564">
                  <c:v>15.455555555555556</c:v>
                </c:pt>
                <c:pt idx="5565">
                  <c:v>15.458333333333334</c:v>
                </c:pt>
                <c:pt idx="5566">
                  <c:v>15.46111111111111</c:v>
                </c:pt>
                <c:pt idx="5567">
                  <c:v>15.463888888888889</c:v>
                </c:pt>
                <c:pt idx="5568">
                  <c:v>15.466666666666667</c:v>
                </c:pt>
                <c:pt idx="5569">
                  <c:v>15.469444444444445</c:v>
                </c:pt>
                <c:pt idx="5570">
                  <c:v>15.472222222222221</c:v>
                </c:pt>
                <c:pt idx="5571">
                  <c:v>15.475</c:v>
                </c:pt>
                <c:pt idx="5572">
                  <c:v>15.477777777777778</c:v>
                </c:pt>
                <c:pt idx="5573">
                  <c:v>15.480555555555556</c:v>
                </c:pt>
                <c:pt idx="5574">
                  <c:v>15.483333333333333</c:v>
                </c:pt>
                <c:pt idx="5575">
                  <c:v>15.486111111111111</c:v>
                </c:pt>
                <c:pt idx="5576">
                  <c:v>15.488888888888889</c:v>
                </c:pt>
                <c:pt idx="5577">
                  <c:v>15.491666666666667</c:v>
                </c:pt>
                <c:pt idx="5578">
                  <c:v>15.494444444444444</c:v>
                </c:pt>
                <c:pt idx="5579">
                  <c:v>15.497222222222222</c:v>
                </c:pt>
                <c:pt idx="5580">
                  <c:v>15.5</c:v>
                </c:pt>
                <c:pt idx="5581">
                  <c:v>15.502777777777778</c:v>
                </c:pt>
                <c:pt idx="5582">
                  <c:v>15.505555555555556</c:v>
                </c:pt>
                <c:pt idx="5583">
                  <c:v>15.508333333333333</c:v>
                </c:pt>
                <c:pt idx="5584">
                  <c:v>15.511111111111111</c:v>
                </c:pt>
                <c:pt idx="5585">
                  <c:v>15.513888888888889</c:v>
                </c:pt>
                <c:pt idx="5586">
                  <c:v>15.516666666666667</c:v>
                </c:pt>
                <c:pt idx="5587">
                  <c:v>15.519444444444444</c:v>
                </c:pt>
                <c:pt idx="5588">
                  <c:v>15.522222222222222</c:v>
                </c:pt>
                <c:pt idx="5589">
                  <c:v>15.525</c:v>
                </c:pt>
                <c:pt idx="5590">
                  <c:v>15.527777777777779</c:v>
                </c:pt>
                <c:pt idx="5591">
                  <c:v>15.530555555555555</c:v>
                </c:pt>
                <c:pt idx="5592">
                  <c:v>15.533333333333333</c:v>
                </c:pt>
                <c:pt idx="5593">
                  <c:v>15.536111111111111</c:v>
                </c:pt>
                <c:pt idx="5594">
                  <c:v>15.53888888888889</c:v>
                </c:pt>
                <c:pt idx="5595">
                  <c:v>15.541666666666666</c:v>
                </c:pt>
                <c:pt idx="5596">
                  <c:v>15.544444444444444</c:v>
                </c:pt>
                <c:pt idx="5597">
                  <c:v>15.547222222222222</c:v>
                </c:pt>
                <c:pt idx="5598">
                  <c:v>15.55</c:v>
                </c:pt>
                <c:pt idx="5599">
                  <c:v>15.552777777777777</c:v>
                </c:pt>
                <c:pt idx="5600">
                  <c:v>15.555555555555555</c:v>
                </c:pt>
                <c:pt idx="5601">
                  <c:v>15.558333333333334</c:v>
                </c:pt>
                <c:pt idx="5602">
                  <c:v>15.561111111111112</c:v>
                </c:pt>
                <c:pt idx="5603">
                  <c:v>15.563888888888888</c:v>
                </c:pt>
                <c:pt idx="5604">
                  <c:v>15.566666666666666</c:v>
                </c:pt>
                <c:pt idx="5605">
                  <c:v>15.569444444444445</c:v>
                </c:pt>
                <c:pt idx="5606">
                  <c:v>15.572222222222223</c:v>
                </c:pt>
                <c:pt idx="5607">
                  <c:v>15.574999999999999</c:v>
                </c:pt>
                <c:pt idx="5608">
                  <c:v>15.577777777777778</c:v>
                </c:pt>
                <c:pt idx="5609">
                  <c:v>15.580555555555556</c:v>
                </c:pt>
                <c:pt idx="5610">
                  <c:v>15.583333333333334</c:v>
                </c:pt>
                <c:pt idx="5611">
                  <c:v>15.58611111111111</c:v>
                </c:pt>
                <c:pt idx="5612">
                  <c:v>15.588888888888889</c:v>
                </c:pt>
                <c:pt idx="5613">
                  <c:v>15.591666666666667</c:v>
                </c:pt>
                <c:pt idx="5614">
                  <c:v>15.594444444444445</c:v>
                </c:pt>
                <c:pt idx="5615">
                  <c:v>15.597222222222221</c:v>
                </c:pt>
                <c:pt idx="5616">
                  <c:v>15.6</c:v>
                </c:pt>
                <c:pt idx="5617">
                  <c:v>15.602777777777778</c:v>
                </c:pt>
                <c:pt idx="5618">
                  <c:v>15.605555555555556</c:v>
                </c:pt>
                <c:pt idx="5619">
                  <c:v>15.608333333333333</c:v>
                </c:pt>
                <c:pt idx="5620">
                  <c:v>15.611111111111111</c:v>
                </c:pt>
                <c:pt idx="5621">
                  <c:v>15.613888888888889</c:v>
                </c:pt>
                <c:pt idx="5622">
                  <c:v>15.616666666666667</c:v>
                </c:pt>
                <c:pt idx="5623">
                  <c:v>15.619444444444444</c:v>
                </c:pt>
                <c:pt idx="5624">
                  <c:v>15.622222222222222</c:v>
                </c:pt>
                <c:pt idx="5625">
                  <c:v>15.625</c:v>
                </c:pt>
                <c:pt idx="5626">
                  <c:v>15.627777777777778</c:v>
                </c:pt>
                <c:pt idx="5627">
                  <c:v>15.630555555555556</c:v>
                </c:pt>
                <c:pt idx="5628">
                  <c:v>15.633333333333333</c:v>
                </c:pt>
                <c:pt idx="5629">
                  <c:v>15.636111111111111</c:v>
                </c:pt>
                <c:pt idx="5630">
                  <c:v>15.638888888888889</c:v>
                </c:pt>
                <c:pt idx="5631">
                  <c:v>15.641666666666667</c:v>
                </c:pt>
                <c:pt idx="5632">
                  <c:v>15.644444444444444</c:v>
                </c:pt>
                <c:pt idx="5633">
                  <c:v>15.647222222222222</c:v>
                </c:pt>
                <c:pt idx="5634">
                  <c:v>15.65</c:v>
                </c:pt>
                <c:pt idx="5635">
                  <c:v>15.652777777777779</c:v>
                </c:pt>
                <c:pt idx="5636">
                  <c:v>15.655555555555555</c:v>
                </c:pt>
                <c:pt idx="5637">
                  <c:v>15.658333333333333</c:v>
                </c:pt>
                <c:pt idx="5638">
                  <c:v>15.661111111111111</c:v>
                </c:pt>
                <c:pt idx="5639">
                  <c:v>15.66388888888889</c:v>
                </c:pt>
                <c:pt idx="5640">
                  <c:v>15.666666666666666</c:v>
                </c:pt>
                <c:pt idx="5641">
                  <c:v>15.669444444444444</c:v>
                </c:pt>
                <c:pt idx="5642">
                  <c:v>15.672222222222222</c:v>
                </c:pt>
                <c:pt idx="5643">
                  <c:v>15.675000000000001</c:v>
                </c:pt>
                <c:pt idx="5644">
                  <c:v>15.677777777777777</c:v>
                </c:pt>
                <c:pt idx="5645">
                  <c:v>15.680555555555555</c:v>
                </c:pt>
                <c:pt idx="5646">
                  <c:v>15.683333333333334</c:v>
                </c:pt>
                <c:pt idx="5647">
                  <c:v>15.686111111111112</c:v>
                </c:pt>
                <c:pt idx="5648">
                  <c:v>15.688888888888888</c:v>
                </c:pt>
                <c:pt idx="5649">
                  <c:v>15.691666666666666</c:v>
                </c:pt>
                <c:pt idx="5650">
                  <c:v>15.694444444444445</c:v>
                </c:pt>
                <c:pt idx="5651">
                  <c:v>15.697222222222223</c:v>
                </c:pt>
                <c:pt idx="5652">
                  <c:v>15.7</c:v>
                </c:pt>
                <c:pt idx="5653">
                  <c:v>15.702777777777778</c:v>
                </c:pt>
                <c:pt idx="5654">
                  <c:v>15.705555555555556</c:v>
                </c:pt>
                <c:pt idx="5655">
                  <c:v>15.708333333333334</c:v>
                </c:pt>
                <c:pt idx="5656">
                  <c:v>15.71111111111111</c:v>
                </c:pt>
                <c:pt idx="5657">
                  <c:v>15.713888888888889</c:v>
                </c:pt>
                <c:pt idx="5658">
                  <c:v>15.716666666666667</c:v>
                </c:pt>
                <c:pt idx="5659">
                  <c:v>15.719444444444445</c:v>
                </c:pt>
                <c:pt idx="5660">
                  <c:v>15.722222222222221</c:v>
                </c:pt>
                <c:pt idx="5661">
                  <c:v>15.725</c:v>
                </c:pt>
                <c:pt idx="5662">
                  <c:v>15.727777777777778</c:v>
                </c:pt>
                <c:pt idx="5663">
                  <c:v>15.730555555555556</c:v>
                </c:pt>
                <c:pt idx="5664">
                  <c:v>15.733333333333333</c:v>
                </c:pt>
                <c:pt idx="5665">
                  <c:v>15.736111111111111</c:v>
                </c:pt>
                <c:pt idx="5666">
                  <c:v>15.738888888888889</c:v>
                </c:pt>
                <c:pt idx="5667">
                  <c:v>15.741666666666667</c:v>
                </c:pt>
                <c:pt idx="5668">
                  <c:v>15.744444444444444</c:v>
                </c:pt>
                <c:pt idx="5669">
                  <c:v>15.747222222222222</c:v>
                </c:pt>
                <c:pt idx="5670">
                  <c:v>15.75</c:v>
                </c:pt>
              </c:numCache>
            </c:numRef>
          </c:xVal>
          <c:yVal>
            <c:numRef>
              <c:f>Data!$D$2:$D$5672</c:f>
              <c:numCache>
                <c:formatCode>General</c:formatCode>
                <c:ptCount val="5671"/>
                <c:pt idx="0">
                  <c:v>4.2</c:v>
                </c:pt>
                <c:pt idx="1">
                  <c:v>4.1897377970000003</c:v>
                </c:pt>
                <c:pt idx="2">
                  <c:v>4.1888155940000003</c:v>
                </c:pt>
                <c:pt idx="3">
                  <c:v>4.1878933910000002</c:v>
                </c:pt>
                <c:pt idx="4">
                  <c:v>4.1869716639999996</c:v>
                </c:pt>
                <c:pt idx="5">
                  <c:v>4.1866641040000001</c:v>
                </c:pt>
                <c:pt idx="6">
                  <c:v>4.1863570210000001</c:v>
                </c:pt>
                <c:pt idx="7">
                  <c:v>4.1857423779999996</c:v>
                </c:pt>
                <c:pt idx="8">
                  <c:v>4.185127735</c:v>
                </c:pt>
                <c:pt idx="9">
                  <c:v>4.1845130920000004</c:v>
                </c:pt>
                <c:pt idx="10">
                  <c:v>4.184205532</c:v>
                </c:pt>
                <c:pt idx="11">
                  <c:v>4.1835908890000004</c:v>
                </c:pt>
                <c:pt idx="12">
                  <c:v>4.182976246</c:v>
                </c:pt>
                <c:pt idx="13">
                  <c:v>4.1823616030000004</c:v>
                </c:pt>
                <c:pt idx="14">
                  <c:v>4.1820545200000003</c:v>
                </c:pt>
                <c:pt idx="15">
                  <c:v>4.1814394000000004</c:v>
                </c:pt>
                <c:pt idx="16">
                  <c:v>4.1811323170000003</c:v>
                </c:pt>
                <c:pt idx="17">
                  <c:v>4.1808247569999999</c:v>
                </c:pt>
                <c:pt idx="18">
                  <c:v>4.1802101140000003</c:v>
                </c:pt>
                <c:pt idx="19">
                  <c:v>4.1799030300000002</c:v>
                </c:pt>
                <c:pt idx="20">
                  <c:v>4.1799030300000002</c:v>
                </c:pt>
                <c:pt idx="21">
                  <c:v>4.1795954699999998</c:v>
                </c:pt>
                <c:pt idx="22">
                  <c:v>4.1789808270000002</c:v>
                </c:pt>
                <c:pt idx="23">
                  <c:v>4.1783661839999997</c:v>
                </c:pt>
                <c:pt idx="24">
                  <c:v>4.1783661839999997</c:v>
                </c:pt>
                <c:pt idx="25">
                  <c:v>4.1777515410000001</c:v>
                </c:pt>
                <c:pt idx="26">
                  <c:v>4.1774444580000001</c:v>
                </c:pt>
                <c:pt idx="27">
                  <c:v>4.1768298149999996</c:v>
                </c:pt>
                <c:pt idx="28">
                  <c:v>4.176215172</c:v>
                </c:pt>
                <c:pt idx="29">
                  <c:v>4.176215172</c:v>
                </c:pt>
                <c:pt idx="30">
                  <c:v>4.1759076119999996</c:v>
                </c:pt>
                <c:pt idx="31">
                  <c:v>4.1756005289999996</c:v>
                </c:pt>
                <c:pt idx="32">
                  <c:v>4.174985886</c:v>
                </c:pt>
                <c:pt idx="33">
                  <c:v>4.1746783260000004</c:v>
                </c:pt>
                <c:pt idx="34">
                  <c:v>4.174063683</c:v>
                </c:pt>
                <c:pt idx="35">
                  <c:v>4.174063683</c:v>
                </c:pt>
                <c:pt idx="36">
                  <c:v>4.1737561230000004</c:v>
                </c:pt>
                <c:pt idx="37">
                  <c:v>4.1731414789999999</c:v>
                </c:pt>
                <c:pt idx="38">
                  <c:v>4.1731414789999999</c:v>
                </c:pt>
                <c:pt idx="39">
                  <c:v>4.1725268360000003</c:v>
                </c:pt>
                <c:pt idx="40">
                  <c:v>4.1725268360000003</c:v>
                </c:pt>
                <c:pt idx="41">
                  <c:v>4.1722197530000003</c:v>
                </c:pt>
                <c:pt idx="42">
                  <c:v>4.1719121929999998</c:v>
                </c:pt>
                <c:pt idx="43">
                  <c:v>4.1716051099999998</c:v>
                </c:pt>
                <c:pt idx="44">
                  <c:v>4.1712975500000002</c:v>
                </c:pt>
                <c:pt idx="45">
                  <c:v>4.1709904670000002</c:v>
                </c:pt>
                <c:pt idx="46">
                  <c:v>4.1703758239999997</c:v>
                </c:pt>
                <c:pt idx="47">
                  <c:v>4.1700682640000002</c:v>
                </c:pt>
                <c:pt idx="48">
                  <c:v>4.1697611810000001</c:v>
                </c:pt>
                <c:pt idx="49">
                  <c:v>4.1694536209999997</c:v>
                </c:pt>
                <c:pt idx="50">
                  <c:v>4.1691465379999997</c:v>
                </c:pt>
                <c:pt idx="51">
                  <c:v>4.1688389780000001</c:v>
                </c:pt>
                <c:pt idx="52">
                  <c:v>4.1682243349999997</c:v>
                </c:pt>
                <c:pt idx="53">
                  <c:v>4.1679167750000001</c:v>
                </c:pt>
                <c:pt idx="54">
                  <c:v>4.1679167750000001</c:v>
                </c:pt>
                <c:pt idx="55">
                  <c:v>4.1673021319999997</c:v>
                </c:pt>
                <c:pt idx="56">
                  <c:v>4.1673021319999997</c:v>
                </c:pt>
                <c:pt idx="57">
                  <c:v>4.1669950489999996</c:v>
                </c:pt>
                <c:pt idx="58">
                  <c:v>4.1669950489999996</c:v>
                </c:pt>
                <c:pt idx="59">
                  <c:v>4.166380405</c:v>
                </c:pt>
                <c:pt idx="60">
                  <c:v>4.1660728450000004</c:v>
                </c:pt>
                <c:pt idx="61">
                  <c:v>4.1657657620000004</c:v>
                </c:pt>
                <c:pt idx="62">
                  <c:v>4.1654582019999999</c:v>
                </c:pt>
                <c:pt idx="63">
                  <c:v>4.1651511189999999</c:v>
                </c:pt>
                <c:pt idx="64">
                  <c:v>4.1648435590000004</c:v>
                </c:pt>
                <c:pt idx="65">
                  <c:v>4.1645364760000003</c:v>
                </c:pt>
                <c:pt idx="66">
                  <c:v>4.1642289159999999</c:v>
                </c:pt>
                <c:pt idx="67">
                  <c:v>4.1642289159999999</c:v>
                </c:pt>
                <c:pt idx="68">
                  <c:v>4.1639218329999999</c:v>
                </c:pt>
                <c:pt idx="69">
                  <c:v>4.1633071900000003</c:v>
                </c:pt>
                <c:pt idx="70">
                  <c:v>4.1629996299999998</c:v>
                </c:pt>
                <c:pt idx="71">
                  <c:v>4.1629996299999998</c:v>
                </c:pt>
                <c:pt idx="72">
                  <c:v>4.1623849870000003</c:v>
                </c:pt>
                <c:pt idx="73">
                  <c:v>4.1623849870000003</c:v>
                </c:pt>
                <c:pt idx="74">
                  <c:v>4.1620779040000002</c:v>
                </c:pt>
                <c:pt idx="75">
                  <c:v>4.1617703439999998</c:v>
                </c:pt>
                <c:pt idx="76">
                  <c:v>4.1614632609999997</c:v>
                </c:pt>
                <c:pt idx="77">
                  <c:v>4.1608481409999998</c:v>
                </c:pt>
                <c:pt idx="78">
                  <c:v>4.1608481409999998</c:v>
                </c:pt>
                <c:pt idx="79">
                  <c:v>4.1602334980000002</c:v>
                </c:pt>
                <c:pt idx="80">
                  <c:v>4.1602334980000002</c:v>
                </c:pt>
                <c:pt idx="81">
                  <c:v>4.1596188549999997</c:v>
                </c:pt>
                <c:pt idx="82">
                  <c:v>4.1596188549999997</c:v>
                </c:pt>
                <c:pt idx="83">
                  <c:v>4.1593117709999996</c:v>
                </c:pt>
                <c:pt idx="84">
                  <c:v>4.1590042110000001</c:v>
                </c:pt>
                <c:pt idx="85">
                  <c:v>4.1583895679999996</c:v>
                </c:pt>
                <c:pt idx="86">
                  <c:v>4.1580824850000004</c:v>
                </c:pt>
                <c:pt idx="87">
                  <c:v>4.1580824850000004</c:v>
                </c:pt>
                <c:pt idx="88">
                  <c:v>4.157774925</c:v>
                </c:pt>
                <c:pt idx="89">
                  <c:v>4.157774925</c:v>
                </c:pt>
                <c:pt idx="90">
                  <c:v>4.157467842</c:v>
                </c:pt>
                <c:pt idx="91">
                  <c:v>4.157467842</c:v>
                </c:pt>
                <c:pt idx="92">
                  <c:v>4.156545639</c:v>
                </c:pt>
                <c:pt idx="93">
                  <c:v>4.1562385559999999</c:v>
                </c:pt>
                <c:pt idx="94">
                  <c:v>4.1562385559999999</c:v>
                </c:pt>
                <c:pt idx="95">
                  <c:v>4.1559309960000004</c:v>
                </c:pt>
                <c:pt idx="96">
                  <c:v>4.1556239130000003</c:v>
                </c:pt>
                <c:pt idx="97">
                  <c:v>4.1556239130000003</c:v>
                </c:pt>
                <c:pt idx="98">
                  <c:v>4.1553163529999999</c:v>
                </c:pt>
                <c:pt idx="99">
                  <c:v>4.1547017100000003</c:v>
                </c:pt>
                <c:pt idx="100">
                  <c:v>4.1543946270000003</c:v>
                </c:pt>
                <c:pt idx="101">
                  <c:v>4.1540870669999999</c:v>
                </c:pt>
                <c:pt idx="102">
                  <c:v>4.1540870669999999</c:v>
                </c:pt>
                <c:pt idx="103">
                  <c:v>4.1537795070000003</c:v>
                </c:pt>
                <c:pt idx="104">
                  <c:v>4.1534724240000003</c:v>
                </c:pt>
                <c:pt idx="105">
                  <c:v>4.1531648639999998</c:v>
                </c:pt>
                <c:pt idx="106">
                  <c:v>4.1531648639999998</c:v>
                </c:pt>
                <c:pt idx="107">
                  <c:v>4.1522431370000001</c:v>
                </c:pt>
                <c:pt idx="108">
                  <c:v>4.1525502200000002</c:v>
                </c:pt>
                <c:pt idx="109">
                  <c:v>4.1519355769999997</c:v>
                </c:pt>
                <c:pt idx="110">
                  <c:v>4.1516284939999997</c:v>
                </c:pt>
                <c:pt idx="111">
                  <c:v>4.1516284939999997</c:v>
                </c:pt>
                <c:pt idx="112">
                  <c:v>4.1510138510000001</c:v>
                </c:pt>
                <c:pt idx="113">
                  <c:v>4.1507062909999997</c:v>
                </c:pt>
                <c:pt idx="114">
                  <c:v>4.1507062909999997</c:v>
                </c:pt>
                <c:pt idx="115">
                  <c:v>4.1500916480000001</c:v>
                </c:pt>
                <c:pt idx="116">
                  <c:v>4.1500916480000001</c:v>
                </c:pt>
                <c:pt idx="117">
                  <c:v>4.149784565</c:v>
                </c:pt>
                <c:pt idx="118">
                  <c:v>4.149784565</c:v>
                </c:pt>
                <c:pt idx="119">
                  <c:v>4.1494770049999996</c:v>
                </c:pt>
                <c:pt idx="120">
                  <c:v>4.1491699219999996</c:v>
                </c:pt>
                <c:pt idx="121">
                  <c:v>4.148555279</c:v>
                </c:pt>
                <c:pt idx="122">
                  <c:v>4.148862362</c:v>
                </c:pt>
                <c:pt idx="123">
                  <c:v>4.1482477190000004</c:v>
                </c:pt>
                <c:pt idx="124">
                  <c:v>4.1479406360000004</c:v>
                </c:pt>
                <c:pt idx="125">
                  <c:v>4.1479406360000004</c:v>
                </c:pt>
                <c:pt idx="126">
                  <c:v>4.147633076</c:v>
                </c:pt>
                <c:pt idx="127">
                  <c:v>4.1470184330000004</c:v>
                </c:pt>
                <c:pt idx="128">
                  <c:v>4.1470184330000004</c:v>
                </c:pt>
                <c:pt idx="129">
                  <c:v>4.146710873</c:v>
                </c:pt>
                <c:pt idx="130">
                  <c:v>4.1464037899999999</c:v>
                </c:pt>
                <c:pt idx="131">
                  <c:v>4.1460962300000004</c:v>
                </c:pt>
                <c:pt idx="132">
                  <c:v>4.1460962300000004</c:v>
                </c:pt>
                <c:pt idx="133">
                  <c:v>4.1460962300000004</c:v>
                </c:pt>
                <c:pt idx="134">
                  <c:v>4.1454815859999998</c:v>
                </c:pt>
                <c:pt idx="135">
                  <c:v>4.1451745029999998</c:v>
                </c:pt>
                <c:pt idx="136">
                  <c:v>4.1448669430000002</c:v>
                </c:pt>
                <c:pt idx="137">
                  <c:v>4.1448669430000002</c:v>
                </c:pt>
                <c:pt idx="138">
                  <c:v>4.1439452169999997</c:v>
                </c:pt>
                <c:pt idx="139">
                  <c:v>4.1442522999999998</c:v>
                </c:pt>
                <c:pt idx="140">
                  <c:v>4.1442522999999998</c:v>
                </c:pt>
                <c:pt idx="141">
                  <c:v>4.1436376570000002</c:v>
                </c:pt>
                <c:pt idx="142">
                  <c:v>4.1433305740000002</c:v>
                </c:pt>
                <c:pt idx="143">
                  <c:v>4.1433305740000002</c:v>
                </c:pt>
                <c:pt idx="144">
                  <c:v>4.1430230139999997</c:v>
                </c:pt>
                <c:pt idx="145">
                  <c:v>4.1427159309999997</c:v>
                </c:pt>
                <c:pt idx="146">
                  <c:v>4.1424083710000001</c:v>
                </c:pt>
                <c:pt idx="147">
                  <c:v>4.1421012880000001</c:v>
                </c:pt>
                <c:pt idx="148">
                  <c:v>4.1417937279999997</c:v>
                </c:pt>
                <c:pt idx="149">
                  <c:v>4.1414866449999996</c:v>
                </c:pt>
                <c:pt idx="150">
                  <c:v>4.1411790850000001</c:v>
                </c:pt>
                <c:pt idx="151">
                  <c:v>4.1411790850000001</c:v>
                </c:pt>
                <c:pt idx="152">
                  <c:v>4.1408720020000001</c:v>
                </c:pt>
                <c:pt idx="153">
                  <c:v>4.1405644419999996</c:v>
                </c:pt>
                <c:pt idx="154">
                  <c:v>4.1402568820000001</c:v>
                </c:pt>
                <c:pt idx="155">
                  <c:v>4.139949799</c:v>
                </c:pt>
                <c:pt idx="156">
                  <c:v>4.139949799</c:v>
                </c:pt>
                <c:pt idx="157">
                  <c:v>4.1396422389999996</c:v>
                </c:pt>
                <c:pt idx="158">
                  <c:v>4.1393351550000004</c:v>
                </c:pt>
                <c:pt idx="159">
                  <c:v>4.1387205119999999</c:v>
                </c:pt>
                <c:pt idx="160">
                  <c:v>4.1387205119999999</c:v>
                </c:pt>
                <c:pt idx="161">
                  <c:v>4.1384129520000004</c:v>
                </c:pt>
                <c:pt idx="162">
                  <c:v>4.1384129520000004</c:v>
                </c:pt>
                <c:pt idx="163">
                  <c:v>4.1384129520000004</c:v>
                </c:pt>
                <c:pt idx="164">
                  <c:v>4.1377983089999999</c:v>
                </c:pt>
                <c:pt idx="165">
                  <c:v>4.1377983089999999</c:v>
                </c:pt>
                <c:pt idx="166">
                  <c:v>4.1374912259999999</c:v>
                </c:pt>
                <c:pt idx="167">
                  <c:v>4.1371836660000003</c:v>
                </c:pt>
                <c:pt idx="168">
                  <c:v>4.1365690229999998</c:v>
                </c:pt>
                <c:pt idx="169">
                  <c:v>4.1365690229999998</c:v>
                </c:pt>
                <c:pt idx="170">
                  <c:v>4.1368765830000003</c:v>
                </c:pt>
                <c:pt idx="171">
                  <c:v>4.1362619399999998</c:v>
                </c:pt>
                <c:pt idx="172">
                  <c:v>4.1359543800000003</c:v>
                </c:pt>
                <c:pt idx="173">
                  <c:v>4.1356472970000002</c:v>
                </c:pt>
                <c:pt idx="174">
                  <c:v>4.1356472970000002</c:v>
                </c:pt>
                <c:pt idx="175">
                  <c:v>4.1350326539999998</c:v>
                </c:pt>
                <c:pt idx="176">
                  <c:v>4.1347250940000002</c:v>
                </c:pt>
                <c:pt idx="177">
                  <c:v>4.1347250940000002</c:v>
                </c:pt>
                <c:pt idx="178">
                  <c:v>4.1344180110000002</c:v>
                </c:pt>
                <c:pt idx="179">
                  <c:v>4.1341104509999997</c:v>
                </c:pt>
                <c:pt idx="180">
                  <c:v>4.1338033679999997</c:v>
                </c:pt>
                <c:pt idx="181">
                  <c:v>4.1334958080000002</c:v>
                </c:pt>
                <c:pt idx="182">
                  <c:v>4.1334958080000002</c:v>
                </c:pt>
                <c:pt idx="183">
                  <c:v>4.1334958080000002</c:v>
                </c:pt>
                <c:pt idx="184">
                  <c:v>4.1328811649999997</c:v>
                </c:pt>
                <c:pt idx="185">
                  <c:v>4.1328811649999997</c:v>
                </c:pt>
                <c:pt idx="186">
                  <c:v>4.1325736050000001</c:v>
                </c:pt>
                <c:pt idx="187">
                  <c:v>4.1325736050000001</c:v>
                </c:pt>
                <c:pt idx="188">
                  <c:v>4.1319589609999996</c:v>
                </c:pt>
                <c:pt idx="189">
                  <c:v>4.1319589609999996</c:v>
                </c:pt>
                <c:pt idx="190">
                  <c:v>4.1316518780000004</c:v>
                </c:pt>
                <c:pt idx="191">
                  <c:v>4.131344318</c:v>
                </c:pt>
                <c:pt idx="192">
                  <c:v>4.131037235</c:v>
                </c:pt>
                <c:pt idx="193">
                  <c:v>4.131037235</c:v>
                </c:pt>
                <c:pt idx="194">
                  <c:v>4.1304225920000004</c:v>
                </c:pt>
                <c:pt idx="195">
                  <c:v>4.130115032</c:v>
                </c:pt>
                <c:pt idx="196">
                  <c:v>4.1304225920000004</c:v>
                </c:pt>
                <c:pt idx="197">
                  <c:v>4.1295003890000004</c:v>
                </c:pt>
                <c:pt idx="198">
                  <c:v>4.1295003890000004</c:v>
                </c:pt>
                <c:pt idx="199">
                  <c:v>4.1291933060000003</c:v>
                </c:pt>
                <c:pt idx="200">
                  <c:v>4.1291933060000003</c:v>
                </c:pt>
                <c:pt idx="201">
                  <c:v>4.1288857459999999</c:v>
                </c:pt>
                <c:pt idx="202">
                  <c:v>4.1285786629999999</c:v>
                </c:pt>
                <c:pt idx="203">
                  <c:v>4.1285786629999999</c:v>
                </c:pt>
                <c:pt idx="204">
                  <c:v>4.1282711030000003</c:v>
                </c:pt>
                <c:pt idx="205">
                  <c:v>4.1276564599999999</c:v>
                </c:pt>
                <c:pt idx="206">
                  <c:v>4.1276564599999999</c:v>
                </c:pt>
                <c:pt idx="207">
                  <c:v>4.1273493769999998</c:v>
                </c:pt>
                <c:pt idx="208">
                  <c:v>4.1270418170000003</c:v>
                </c:pt>
                <c:pt idx="209">
                  <c:v>4.1270418170000003</c:v>
                </c:pt>
                <c:pt idx="210">
                  <c:v>4.1267342569999999</c:v>
                </c:pt>
                <c:pt idx="211">
                  <c:v>4.1267342569999999</c:v>
                </c:pt>
                <c:pt idx="212">
                  <c:v>4.1261196140000003</c:v>
                </c:pt>
                <c:pt idx="213">
                  <c:v>4.1261196140000003</c:v>
                </c:pt>
                <c:pt idx="214">
                  <c:v>4.1258125310000002</c:v>
                </c:pt>
                <c:pt idx="215">
                  <c:v>4.1258125310000002</c:v>
                </c:pt>
                <c:pt idx="216">
                  <c:v>4.1255049709999998</c:v>
                </c:pt>
                <c:pt idx="217">
                  <c:v>4.1251978869999997</c:v>
                </c:pt>
                <c:pt idx="218">
                  <c:v>4.1248903270000001</c:v>
                </c:pt>
                <c:pt idx="219">
                  <c:v>4.1248903270000001</c:v>
                </c:pt>
                <c:pt idx="220">
                  <c:v>4.1239686009999996</c:v>
                </c:pt>
                <c:pt idx="221">
                  <c:v>4.1242756839999997</c:v>
                </c:pt>
                <c:pt idx="222">
                  <c:v>4.1236610410000001</c:v>
                </c:pt>
                <c:pt idx="223">
                  <c:v>4.1236610410000001</c:v>
                </c:pt>
                <c:pt idx="224">
                  <c:v>4.1236610410000001</c:v>
                </c:pt>
                <c:pt idx="225">
                  <c:v>4.123353958</c:v>
                </c:pt>
                <c:pt idx="226">
                  <c:v>4.1230463979999996</c:v>
                </c:pt>
                <c:pt idx="227">
                  <c:v>4.1227393149999996</c:v>
                </c:pt>
                <c:pt idx="228">
                  <c:v>4.122431755</c:v>
                </c:pt>
                <c:pt idx="229">
                  <c:v>4.122124672</c:v>
                </c:pt>
                <c:pt idx="230">
                  <c:v>4.122431755</c:v>
                </c:pt>
                <c:pt idx="231">
                  <c:v>4.1218171119999996</c:v>
                </c:pt>
                <c:pt idx="232">
                  <c:v>4.1215100290000004</c:v>
                </c:pt>
                <c:pt idx="233">
                  <c:v>4.121202469</c:v>
                </c:pt>
                <c:pt idx="234">
                  <c:v>4.121202469</c:v>
                </c:pt>
                <c:pt idx="235">
                  <c:v>4.1208953859999999</c:v>
                </c:pt>
                <c:pt idx="236">
                  <c:v>4.1208953859999999</c:v>
                </c:pt>
                <c:pt idx="237">
                  <c:v>4.1205878260000004</c:v>
                </c:pt>
                <c:pt idx="238">
                  <c:v>4.1202807430000004</c:v>
                </c:pt>
                <c:pt idx="239">
                  <c:v>4.1202807430000004</c:v>
                </c:pt>
                <c:pt idx="240">
                  <c:v>4.1196656230000004</c:v>
                </c:pt>
                <c:pt idx="241">
                  <c:v>4.1190509799999999</c:v>
                </c:pt>
                <c:pt idx="242">
                  <c:v>4.1193585400000003</c:v>
                </c:pt>
                <c:pt idx="243">
                  <c:v>4.1190509799999999</c:v>
                </c:pt>
                <c:pt idx="244">
                  <c:v>4.1187438959999998</c:v>
                </c:pt>
                <c:pt idx="245">
                  <c:v>4.1184363370000003</c:v>
                </c:pt>
                <c:pt idx="246">
                  <c:v>4.1184363370000003</c:v>
                </c:pt>
                <c:pt idx="247">
                  <c:v>4.1178216929999998</c:v>
                </c:pt>
                <c:pt idx="248">
                  <c:v>4.1178216929999998</c:v>
                </c:pt>
                <c:pt idx="249">
                  <c:v>4.1178216929999998</c:v>
                </c:pt>
                <c:pt idx="250">
                  <c:v>4.1178216929999998</c:v>
                </c:pt>
                <c:pt idx="251">
                  <c:v>4.1172070500000002</c:v>
                </c:pt>
                <c:pt idx="252">
                  <c:v>4.1168999670000002</c:v>
                </c:pt>
                <c:pt idx="253">
                  <c:v>4.1165924069999997</c:v>
                </c:pt>
                <c:pt idx="254">
                  <c:v>4.1162853239999997</c:v>
                </c:pt>
                <c:pt idx="255">
                  <c:v>4.1165924069999997</c:v>
                </c:pt>
                <c:pt idx="256">
                  <c:v>4.1159777640000001</c:v>
                </c:pt>
                <c:pt idx="257">
                  <c:v>4.1159777640000001</c:v>
                </c:pt>
                <c:pt idx="258">
                  <c:v>4.1159777640000001</c:v>
                </c:pt>
                <c:pt idx="259">
                  <c:v>4.1153631209999997</c:v>
                </c:pt>
                <c:pt idx="260">
                  <c:v>4.1153631209999997</c:v>
                </c:pt>
                <c:pt idx="261">
                  <c:v>4.1150560379999996</c:v>
                </c:pt>
                <c:pt idx="262">
                  <c:v>4.1144413950000001</c:v>
                </c:pt>
                <c:pt idx="263">
                  <c:v>4.1144413950000001</c:v>
                </c:pt>
                <c:pt idx="264">
                  <c:v>4.1141338349999996</c:v>
                </c:pt>
                <c:pt idx="265">
                  <c:v>4.1141338349999996</c:v>
                </c:pt>
                <c:pt idx="266">
                  <c:v>4.1138267519999996</c:v>
                </c:pt>
                <c:pt idx="267">
                  <c:v>4.113519192</c:v>
                </c:pt>
                <c:pt idx="268">
                  <c:v>4.113519192</c:v>
                </c:pt>
                <c:pt idx="269">
                  <c:v>4.1132116319999996</c:v>
                </c:pt>
                <c:pt idx="270">
                  <c:v>4.1129045489999996</c:v>
                </c:pt>
                <c:pt idx="271">
                  <c:v>4.1129045489999996</c:v>
                </c:pt>
                <c:pt idx="272">
                  <c:v>4.112596989</c:v>
                </c:pt>
                <c:pt idx="273">
                  <c:v>4.1119823459999996</c:v>
                </c:pt>
                <c:pt idx="274">
                  <c:v>4.1116752620000003</c:v>
                </c:pt>
                <c:pt idx="275">
                  <c:v>4.1116752620000003</c:v>
                </c:pt>
                <c:pt idx="276">
                  <c:v>4.1116752620000003</c:v>
                </c:pt>
                <c:pt idx="277">
                  <c:v>4.1113677019999999</c:v>
                </c:pt>
                <c:pt idx="278">
                  <c:v>4.1107530590000003</c:v>
                </c:pt>
                <c:pt idx="279">
                  <c:v>4.1107530590000003</c:v>
                </c:pt>
                <c:pt idx="280">
                  <c:v>4.1107530590000003</c:v>
                </c:pt>
                <c:pt idx="281">
                  <c:v>4.1104459760000003</c:v>
                </c:pt>
                <c:pt idx="282">
                  <c:v>4.1101384159999999</c:v>
                </c:pt>
                <c:pt idx="283">
                  <c:v>4.1098313329999998</c:v>
                </c:pt>
                <c:pt idx="284">
                  <c:v>4.1101384159999999</c:v>
                </c:pt>
                <c:pt idx="285">
                  <c:v>4.1095237730000003</c:v>
                </c:pt>
                <c:pt idx="286">
                  <c:v>4.1092166900000002</c:v>
                </c:pt>
                <c:pt idx="287">
                  <c:v>4.1092166900000002</c:v>
                </c:pt>
                <c:pt idx="288">
                  <c:v>4.1089091299999998</c:v>
                </c:pt>
                <c:pt idx="289">
                  <c:v>4.1086020469999998</c:v>
                </c:pt>
                <c:pt idx="290">
                  <c:v>4.1082944870000002</c:v>
                </c:pt>
                <c:pt idx="291">
                  <c:v>4.1082944870000002</c:v>
                </c:pt>
                <c:pt idx="292">
                  <c:v>4.1079874040000002</c:v>
                </c:pt>
                <c:pt idx="293">
                  <c:v>4.1076798439999997</c:v>
                </c:pt>
                <c:pt idx="294">
                  <c:v>4.1076798439999997</c:v>
                </c:pt>
                <c:pt idx="295">
                  <c:v>4.1073727609999997</c:v>
                </c:pt>
                <c:pt idx="296">
                  <c:v>4.1070652010000002</c:v>
                </c:pt>
                <c:pt idx="297">
                  <c:v>4.1070652010000002</c:v>
                </c:pt>
                <c:pt idx="298">
                  <c:v>4.1064505579999997</c:v>
                </c:pt>
                <c:pt idx="299">
                  <c:v>4.1064505579999997</c:v>
                </c:pt>
                <c:pt idx="300">
                  <c:v>4.1064505579999997</c:v>
                </c:pt>
                <c:pt idx="301">
                  <c:v>4.1058359150000001</c:v>
                </c:pt>
                <c:pt idx="302">
                  <c:v>4.1061429980000002</c:v>
                </c:pt>
                <c:pt idx="303">
                  <c:v>4.1055283549999997</c:v>
                </c:pt>
                <c:pt idx="304">
                  <c:v>4.1052212719999996</c:v>
                </c:pt>
                <c:pt idx="305">
                  <c:v>4.1052212719999996</c:v>
                </c:pt>
                <c:pt idx="306">
                  <c:v>4.1049137120000001</c:v>
                </c:pt>
                <c:pt idx="307">
                  <c:v>4.1042990680000004</c:v>
                </c:pt>
                <c:pt idx="308">
                  <c:v>4.1042990680000004</c:v>
                </c:pt>
                <c:pt idx="309">
                  <c:v>4.1042990680000004</c:v>
                </c:pt>
                <c:pt idx="310">
                  <c:v>4.1042990680000004</c:v>
                </c:pt>
                <c:pt idx="311">
                  <c:v>4.103684425</c:v>
                </c:pt>
                <c:pt idx="312">
                  <c:v>4.1033773419999999</c:v>
                </c:pt>
                <c:pt idx="313">
                  <c:v>4.1033773419999999</c:v>
                </c:pt>
                <c:pt idx="314">
                  <c:v>4.1030697820000004</c:v>
                </c:pt>
                <c:pt idx="315">
                  <c:v>4.1030697820000004</c:v>
                </c:pt>
                <c:pt idx="316">
                  <c:v>4.1027626990000003</c:v>
                </c:pt>
                <c:pt idx="317">
                  <c:v>4.1027626990000003</c:v>
                </c:pt>
                <c:pt idx="318">
                  <c:v>4.1021480559999999</c:v>
                </c:pt>
                <c:pt idx="319">
                  <c:v>4.1021480559999999</c:v>
                </c:pt>
                <c:pt idx="320">
                  <c:v>4.1018404960000003</c:v>
                </c:pt>
                <c:pt idx="321">
                  <c:v>4.1015334130000003</c:v>
                </c:pt>
                <c:pt idx="322">
                  <c:v>4.1015334130000003</c:v>
                </c:pt>
                <c:pt idx="323">
                  <c:v>4.1012258529999999</c:v>
                </c:pt>
                <c:pt idx="324">
                  <c:v>4.1009187699999998</c:v>
                </c:pt>
                <c:pt idx="325">
                  <c:v>4.1006112100000003</c:v>
                </c:pt>
                <c:pt idx="326">
                  <c:v>4.1009187699999998</c:v>
                </c:pt>
                <c:pt idx="327">
                  <c:v>4.1003041270000002</c:v>
                </c:pt>
                <c:pt idx="328">
                  <c:v>4.1003041270000002</c:v>
                </c:pt>
                <c:pt idx="329">
                  <c:v>4.0999965669999998</c:v>
                </c:pt>
                <c:pt idx="330">
                  <c:v>4.0993819240000002</c:v>
                </c:pt>
                <c:pt idx="331">
                  <c:v>4.0993819240000002</c:v>
                </c:pt>
                <c:pt idx="332">
                  <c:v>4.0990743639999998</c:v>
                </c:pt>
                <c:pt idx="333">
                  <c:v>4.0990743639999998</c:v>
                </c:pt>
                <c:pt idx="334">
                  <c:v>4.0990743639999998</c:v>
                </c:pt>
                <c:pt idx="335">
                  <c:v>4.0981526370000001</c:v>
                </c:pt>
                <c:pt idx="336">
                  <c:v>4.0984597210000002</c:v>
                </c:pt>
                <c:pt idx="337">
                  <c:v>4.0981526370000001</c:v>
                </c:pt>
                <c:pt idx="338">
                  <c:v>4.0978450779999998</c:v>
                </c:pt>
                <c:pt idx="339">
                  <c:v>4.0978450779999998</c:v>
                </c:pt>
                <c:pt idx="340">
                  <c:v>4.0975379939999996</c:v>
                </c:pt>
                <c:pt idx="341">
                  <c:v>4.0975379939999996</c:v>
                </c:pt>
                <c:pt idx="342">
                  <c:v>4.096923351</c:v>
                </c:pt>
                <c:pt idx="343">
                  <c:v>4.096923351</c:v>
                </c:pt>
                <c:pt idx="344">
                  <c:v>4.0966157909999996</c:v>
                </c:pt>
                <c:pt idx="345">
                  <c:v>4.0966157909999996</c:v>
                </c:pt>
                <c:pt idx="346">
                  <c:v>4.0963087079999996</c:v>
                </c:pt>
                <c:pt idx="347">
                  <c:v>4.096001148</c:v>
                </c:pt>
                <c:pt idx="348">
                  <c:v>4.096001148</c:v>
                </c:pt>
                <c:pt idx="349">
                  <c:v>4.0953865049999996</c:v>
                </c:pt>
                <c:pt idx="350">
                  <c:v>4.0950794220000004</c:v>
                </c:pt>
                <c:pt idx="351">
                  <c:v>4.0950794220000004</c:v>
                </c:pt>
                <c:pt idx="352">
                  <c:v>4.094771862</c:v>
                </c:pt>
                <c:pt idx="353">
                  <c:v>4.0944647789999999</c:v>
                </c:pt>
                <c:pt idx="354">
                  <c:v>4.0944647789999999</c:v>
                </c:pt>
                <c:pt idx="355">
                  <c:v>4.0941572190000004</c:v>
                </c:pt>
                <c:pt idx="356">
                  <c:v>4.0938501360000004</c:v>
                </c:pt>
                <c:pt idx="357">
                  <c:v>4.0938501360000004</c:v>
                </c:pt>
                <c:pt idx="358">
                  <c:v>4.0938501360000004</c:v>
                </c:pt>
                <c:pt idx="359">
                  <c:v>4.0935425759999999</c:v>
                </c:pt>
                <c:pt idx="360">
                  <c:v>4.0929279330000004</c:v>
                </c:pt>
                <c:pt idx="361">
                  <c:v>4.0929279330000004</c:v>
                </c:pt>
                <c:pt idx="362">
                  <c:v>4.0926203729999999</c:v>
                </c:pt>
                <c:pt idx="363">
                  <c:v>4.0923132899999999</c:v>
                </c:pt>
                <c:pt idx="364">
                  <c:v>4.0923132899999999</c:v>
                </c:pt>
                <c:pt idx="365">
                  <c:v>4.0916986470000003</c:v>
                </c:pt>
                <c:pt idx="366">
                  <c:v>4.0916986470000003</c:v>
                </c:pt>
                <c:pt idx="367">
                  <c:v>4.0916986470000003</c:v>
                </c:pt>
                <c:pt idx="368">
                  <c:v>4.0913910869999999</c:v>
                </c:pt>
                <c:pt idx="369">
                  <c:v>4.0910840029999997</c:v>
                </c:pt>
                <c:pt idx="370">
                  <c:v>4.0910840029999997</c:v>
                </c:pt>
                <c:pt idx="371">
                  <c:v>4.0907764430000002</c:v>
                </c:pt>
                <c:pt idx="372">
                  <c:v>4.0904693600000002</c:v>
                </c:pt>
                <c:pt idx="373">
                  <c:v>4.0901617999999997</c:v>
                </c:pt>
                <c:pt idx="374">
                  <c:v>4.0898547169999997</c:v>
                </c:pt>
                <c:pt idx="375">
                  <c:v>4.0895471570000002</c:v>
                </c:pt>
                <c:pt idx="376">
                  <c:v>4.0895471570000002</c:v>
                </c:pt>
                <c:pt idx="377">
                  <c:v>4.0892400740000001</c:v>
                </c:pt>
                <c:pt idx="378">
                  <c:v>4.0892400740000001</c:v>
                </c:pt>
                <c:pt idx="379">
                  <c:v>4.0889325139999997</c:v>
                </c:pt>
                <c:pt idx="380">
                  <c:v>4.0889325139999997</c:v>
                </c:pt>
                <c:pt idx="381">
                  <c:v>4.0886254309999996</c:v>
                </c:pt>
                <c:pt idx="382">
                  <c:v>4.0883178710000001</c:v>
                </c:pt>
                <c:pt idx="383">
                  <c:v>4.0883178710000001</c:v>
                </c:pt>
                <c:pt idx="384">
                  <c:v>4.0880107880000001</c:v>
                </c:pt>
                <c:pt idx="385">
                  <c:v>4.0877032279999996</c:v>
                </c:pt>
                <c:pt idx="386">
                  <c:v>4.0873961449999996</c:v>
                </c:pt>
                <c:pt idx="387">
                  <c:v>4.0873961449999996</c:v>
                </c:pt>
                <c:pt idx="388">
                  <c:v>4.0870885850000001</c:v>
                </c:pt>
                <c:pt idx="389">
                  <c:v>4.0870885850000001</c:v>
                </c:pt>
                <c:pt idx="390">
                  <c:v>4.086781502</c:v>
                </c:pt>
                <c:pt idx="391">
                  <c:v>4.0864739419999996</c:v>
                </c:pt>
                <c:pt idx="392">
                  <c:v>4.0861668590000004</c:v>
                </c:pt>
                <c:pt idx="393">
                  <c:v>4.0861668590000004</c:v>
                </c:pt>
                <c:pt idx="394">
                  <c:v>4.085859299</c:v>
                </c:pt>
                <c:pt idx="395">
                  <c:v>4.085859299</c:v>
                </c:pt>
                <c:pt idx="396">
                  <c:v>4.0855517389999996</c:v>
                </c:pt>
                <c:pt idx="397">
                  <c:v>4.0855517389999996</c:v>
                </c:pt>
                <c:pt idx="398">
                  <c:v>4.0843224530000004</c:v>
                </c:pt>
                <c:pt idx="399">
                  <c:v>4.084937096</c:v>
                </c:pt>
                <c:pt idx="400">
                  <c:v>4.0843224530000004</c:v>
                </c:pt>
                <c:pt idx="401">
                  <c:v>4.0843224530000004</c:v>
                </c:pt>
                <c:pt idx="402">
                  <c:v>4.0843224530000004</c:v>
                </c:pt>
                <c:pt idx="403">
                  <c:v>4.0840153690000003</c:v>
                </c:pt>
                <c:pt idx="404">
                  <c:v>4.0837078089999999</c:v>
                </c:pt>
                <c:pt idx="405">
                  <c:v>4.0834007259999998</c:v>
                </c:pt>
                <c:pt idx="406">
                  <c:v>4.0834007259999998</c:v>
                </c:pt>
                <c:pt idx="407">
                  <c:v>4.0830931660000003</c:v>
                </c:pt>
                <c:pt idx="408">
                  <c:v>4.0827860830000002</c:v>
                </c:pt>
                <c:pt idx="409">
                  <c:v>4.0824785229999998</c:v>
                </c:pt>
                <c:pt idx="410">
                  <c:v>4.0821714399999998</c:v>
                </c:pt>
                <c:pt idx="411">
                  <c:v>4.0821714399999998</c:v>
                </c:pt>
                <c:pt idx="412">
                  <c:v>4.0821714399999998</c:v>
                </c:pt>
                <c:pt idx="413">
                  <c:v>4.0818638800000002</c:v>
                </c:pt>
                <c:pt idx="414">
                  <c:v>4.0815567970000002</c:v>
                </c:pt>
                <c:pt idx="415">
                  <c:v>4.0815567970000002</c:v>
                </c:pt>
                <c:pt idx="416">
                  <c:v>4.0812492369999998</c:v>
                </c:pt>
                <c:pt idx="417">
                  <c:v>4.0809421539999997</c:v>
                </c:pt>
                <c:pt idx="418">
                  <c:v>4.0806345940000002</c:v>
                </c:pt>
                <c:pt idx="419">
                  <c:v>4.0803275110000001</c:v>
                </c:pt>
                <c:pt idx="420">
                  <c:v>4.0803275110000001</c:v>
                </c:pt>
                <c:pt idx="421">
                  <c:v>4.0800199509999997</c:v>
                </c:pt>
                <c:pt idx="422">
                  <c:v>4.0797128679999997</c:v>
                </c:pt>
                <c:pt idx="423">
                  <c:v>4.0797128679999997</c:v>
                </c:pt>
                <c:pt idx="424">
                  <c:v>4.0794053080000001</c:v>
                </c:pt>
                <c:pt idx="425">
                  <c:v>4.0790982250000001</c:v>
                </c:pt>
                <c:pt idx="426">
                  <c:v>4.0790982250000001</c:v>
                </c:pt>
                <c:pt idx="427">
                  <c:v>4.0787906649999996</c:v>
                </c:pt>
                <c:pt idx="428">
                  <c:v>4.0784831050000001</c:v>
                </c:pt>
                <c:pt idx="429">
                  <c:v>4.0784831050000001</c:v>
                </c:pt>
                <c:pt idx="430">
                  <c:v>4.0781760220000001</c:v>
                </c:pt>
                <c:pt idx="431">
                  <c:v>4.0778684619999996</c:v>
                </c:pt>
                <c:pt idx="432">
                  <c:v>4.0778684619999996</c:v>
                </c:pt>
                <c:pt idx="433">
                  <c:v>4.0775613780000004</c:v>
                </c:pt>
                <c:pt idx="434">
                  <c:v>4.0772538190000001</c:v>
                </c:pt>
                <c:pt idx="435">
                  <c:v>4.0769467349999999</c:v>
                </c:pt>
                <c:pt idx="436">
                  <c:v>4.0769467349999999</c:v>
                </c:pt>
                <c:pt idx="437">
                  <c:v>4.0769467349999999</c:v>
                </c:pt>
                <c:pt idx="438">
                  <c:v>4.0763320920000004</c:v>
                </c:pt>
                <c:pt idx="439">
                  <c:v>4.0760245319999999</c:v>
                </c:pt>
                <c:pt idx="440">
                  <c:v>4.0757174489999999</c:v>
                </c:pt>
                <c:pt idx="441">
                  <c:v>4.0760245319999999</c:v>
                </c:pt>
                <c:pt idx="442">
                  <c:v>4.0757174489999999</c:v>
                </c:pt>
                <c:pt idx="443">
                  <c:v>4.0757174489999999</c:v>
                </c:pt>
                <c:pt idx="444">
                  <c:v>4.0751028060000003</c:v>
                </c:pt>
                <c:pt idx="445">
                  <c:v>4.0747952459999999</c:v>
                </c:pt>
                <c:pt idx="446">
                  <c:v>4.0744881629999998</c:v>
                </c:pt>
                <c:pt idx="447">
                  <c:v>4.0744881629999998</c:v>
                </c:pt>
                <c:pt idx="448">
                  <c:v>4.0744881629999998</c:v>
                </c:pt>
                <c:pt idx="449">
                  <c:v>4.0741806030000003</c:v>
                </c:pt>
                <c:pt idx="450">
                  <c:v>4.0738735200000002</c:v>
                </c:pt>
                <c:pt idx="451">
                  <c:v>4.0738735200000002</c:v>
                </c:pt>
                <c:pt idx="452">
                  <c:v>4.0735659599999998</c:v>
                </c:pt>
                <c:pt idx="453">
                  <c:v>4.0732588769999998</c:v>
                </c:pt>
                <c:pt idx="454">
                  <c:v>4.0732588769999998</c:v>
                </c:pt>
                <c:pt idx="455">
                  <c:v>4.0729513170000002</c:v>
                </c:pt>
                <c:pt idx="456">
                  <c:v>4.0726442340000002</c:v>
                </c:pt>
                <c:pt idx="457">
                  <c:v>4.0726442340000002</c:v>
                </c:pt>
                <c:pt idx="458">
                  <c:v>4.0723366739999998</c:v>
                </c:pt>
                <c:pt idx="459">
                  <c:v>4.0720291140000002</c:v>
                </c:pt>
                <c:pt idx="460">
                  <c:v>4.0717220310000002</c:v>
                </c:pt>
                <c:pt idx="461">
                  <c:v>4.0717220310000002</c:v>
                </c:pt>
                <c:pt idx="462">
                  <c:v>4.0717220310000002</c:v>
                </c:pt>
                <c:pt idx="463">
                  <c:v>4.0714144709999998</c:v>
                </c:pt>
                <c:pt idx="464">
                  <c:v>4.0711073879999997</c:v>
                </c:pt>
                <c:pt idx="465">
                  <c:v>4.0711073879999997</c:v>
                </c:pt>
                <c:pt idx="466">
                  <c:v>4.0707998280000002</c:v>
                </c:pt>
                <c:pt idx="467">
                  <c:v>4.0704927440000001</c:v>
                </c:pt>
                <c:pt idx="468">
                  <c:v>4.0701851839999996</c:v>
                </c:pt>
                <c:pt idx="469">
                  <c:v>4.0701851839999996</c:v>
                </c:pt>
                <c:pt idx="470">
                  <c:v>4.069570541</c:v>
                </c:pt>
                <c:pt idx="471">
                  <c:v>4.069570541</c:v>
                </c:pt>
                <c:pt idx="472">
                  <c:v>4.069570541</c:v>
                </c:pt>
                <c:pt idx="473">
                  <c:v>4.069263458</c:v>
                </c:pt>
                <c:pt idx="474">
                  <c:v>4.0689558979999996</c:v>
                </c:pt>
                <c:pt idx="475">
                  <c:v>4.0686488150000004</c:v>
                </c:pt>
                <c:pt idx="476">
                  <c:v>4.0686488150000004</c:v>
                </c:pt>
                <c:pt idx="477">
                  <c:v>4.068341255</c:v>
                </c:pt>
                <c:pt idx="478">
                  <c:v>4.068341255</c:v>
                </c:pt>
                <c:pt idx="479">
                  <c:v>4.0680341719999999</c:v>
                </c:pt>
                <c:pt idx="480">
                  <c:v>4.0677266120000004</c:v>
                </c:pt>
                <c:pt idx="481">
                  <c:v>4.0674195290000004</c:v>
                </c:pt>
                <c:pt idx="482">
                  <c:v>4.0674195290000004</c:v>
                </c:pt>
                <c:pt idx="483">
                  <c:v>4.0668048859999999</c:v>
                </c:pt>
                <c:pt idx="484">
                  <c:v>4.0668048859999999</c:v>
                </c:pt>
                <c:pt idx="485">
                  <c:v>4.0664973260000004</c:v>
                </c:pt>
                <c:pt idx="486">
                  <c:v>4.0664973260000004</c:v>
                </c:pt>
                <c:pt idx="487">
                  <c:v>4.0661902430000003</c:v>
                </c:pt>
                <c:pt idx="488">
                  <c:v>4.0661902430000003</c:v>
                </c:pt>
                <c:pt idx="489">
                  <c:v>4.0658826829999999</c:v>
                </c:pt>
                <c:pt idx="490">
                  <c:v>4.0655755999999998</c:v>
                </c:pt>
                <c:pt idx="491">
                  <c:v>4.0655755999999998</c:v>
                </c:pt>
                <c:pt idx="492">
                  <c:v>4.0649604799999999</c:v>
                </c:pt>
                <c:pt idx="493">
                  <c:v>4.0649604799999999</c:v>
                </c:pt>
                <c:pt idx="494">
                  <c:v>4.0646533969999998</c:v>
                </c:pt>
                <c:pt idx="495">
                  <c:v>4.0643458370000003</c:v>
                </c:pt>
                <c:pt idx="496">
                  <c:v>4.0646533969999998</c:v>
                </c:pt>
                <c:pt idx="497">
                  <c:v>4.0640387540000003</c:v>
                </c:pt>
                <c:pt idx="498">
                  <c:v>4.0640387540000003</c:v>
                </c:pt>
                <c:pt idx="499">
                  <c:v>4.0640387540000003</c:v>
                </c:pt>
                <c:pt idx="500">
                  <c:v>4.0637311939999998</c:v>
                </c:pt>
                <c:pt idx="501">
                  <c:v>4.0634241099999997</c:v>
                </c:pt>
                <c:pt idx="502">
                  <c:v>4.0631165500000002</c:v>
                </c:pt>
                <c:pt idx="503">
                  <c:v>4.0628094670000001</c:v>
                </c:pt>
                <c:pt idx="504">
                  <c:v>4.0625019069999997</c:v>
                </c:pt>
                <c:pt idx="505">
                  <c:v>4.0625019069999997</c:v>
                </c:pt>
                <c:pt idx="506">
                  <c:v>4.0621948239999996</c:v>
                </c:pt>
                <c:pt idx="507">
                  <c:v>4.0621948239999996</c:v>
                </c:pt>
                <c:pt idx="508">
                  <c:v>4.0618872640000001</c:v>
                </c:pt>
                <c:pt idx="509">
                  <c:v>4.0615801810000001</c:v>
                </c:pt>
                <c:pt idx="510">
                  <c:v>4.0612726209999996</c:v>
                </c:pt>
                <c:pt idx="511">
                  <c:v>4.0612726209999996</c:v>
                </c:pt>
                <c:pt idx="512">
                  <c:v>4.0612726209999996</c:v>
                </c:pt>
                <c:pt idx="513">
                  <c:v>4.0609655379999996</c:v>
                </c:pt>
                <c:pt idx="514">
                  <c:v>4.060350895</c:v>
                </c:pt>
                <c:pt idx="515">
                  <c:v>4.0606579780000001</c:v>
                </c:pt>
                <c:pt idx="516">
                  <c:v>4.0606579780000001</c:v>
                </c:pt>
                <c:pt idx="517">
                  <c:v>4.0600433349999996</c:v>
                </c:pt>
                <c:pt idx="518">
                  <c:v>4.059428692</c:v>
                </c:pt>
                <c:pt idx="519">
                  <c:v>4.0597362520000004</c:v>
                </c:pt>
                <c:pt idx="520">
                  <c:v>4.059428692</c:v>
                </c:pt>
                <c:pt idx="521">
                  <c:v>4.059428692</c:v>
                </c:pt>
                <c:pt idx="522">
                  <c:v>4.059121609</c:v>
                </c:pt>
                <c:pt idx="523">
                  <c:v>4.058506489</c:v>
                </c:pt>
                <c:pt idx="524">
                  <c:v>4.058506489</c:v>
                </c:pt>
                <c:pt idx="525">
                  <c:v>4.058506489</c:v>
                </c:pt>
                <c:pt idx="526">
                  <c:v>4.058199406</c:v>
                </c:pt>
                <c:pt idx="527">
                  <c:v>4.058199406</c:v>
                </c:pt>
                <c:pt idx="528">
                  <c:v>4.0578918460000004</c:v>
                </c:pt>
                <c:pt idx="529">
                  <c:v>4.0575847630000004</c:v>
                </c:pt>
                <c:pt idx="530">
                  <c:v>4.0572772029999999</c:v>
                </c:pt>
                <c:pt idx="531">
                  <c:v>4.0569701189999998</c:v>
                </c:pt>
                <c:pt idx="532">
                  <c:v>4.0566625600000004</c:v>
                </c:pt>
                <c:pt idx="533">
                  <c:v>4.0566625600000004</c:v>
                </c:pt>
                <c:pt idx="534">
                  <c:v>4.0566625600000004</c:v>
                </c:pt>
                <c:pt idx="535">
                  <c:v>4.0563554760000002</c:v>
                </c:pt>
                <c:pt idx="536">
                  <c:v>4.0560479159999998</c:v>
                </c:pt>
                <c:pt idx="537">
                  <c:v>4.0557408329999998</c:v>
                </c:pt>
                <c:pt idx="538">
                  <c:v>4.0554332730000002</c:v>
                </c:pt>
                <c:pt idx="539">
                  <c:v>4.0557408329999998</c:v>
                </c:pt>
                <c:pt idx="540">
                  <c:v>4.0554332730000002</c:v>
                </c:pt>
                <c:pt idx="541">
                  <c:v>4.0551261900000002</c:v>
                </c:pt>
                <c:pt idx="542">
                  <c:v>4.0548186299999998</c:v>
                </c:pt>
                <c:pt idx="543">
                  <c:v>4.0548186299999998</c:v>
                </c:pt>
                <c:pt idx="544">
                  <c:v>4.0548186299999998</c:v>
                </c:pt>
                <c:pt idx="545">
                  <c:v>4.0542039870000002</c:v>
                </c:pt>
                <c:pt idx="546">
                  <c:v>4.0538969040000001</c:v>
                </c:pt>
                <c:pt idx="547">
                  <c:v>4.0535893439999997</c:v>
                </c:pt>
                <c:pt idx="548">
                  <c:v>4.0535893439999997</c:v>
                </c:pt>
                <c:pt idx="549">
                  <c:v>4.0535893439999997</c:v>
                </c:pt>
                <c:pt idx="550">
                  <c:v>4.0529747010000001</c:v>
                </c:pt>
                <c:pt idx="551">
                  <c:v>4.0526676180000001</c:v>
                </c:pt>
                <c:pt idx="552">
                  <c:v>4.0526676180000001</c:v>
                </c:pt>
                <c:pt idx="553">
                  <c:v>4.0526676180000001</c:v>
                </c:pt>
                <c:pt idx="554">
                  <c:v>4.0526676180000001</c:v>
                </c:pt>
                <c:pt idx="555">
                  <c:v>4.0523600579999997</c:v>
                </c:pt>
                <c:pt idx="556">
                  <c:v>4.0523600579999997</c:v>
                </c:pt>
                <c:pt idx="557">
                  <c:v>4.0517454150000001</c:v>
                </c:pt>
                <c:pt idx="558">
                  <c:v>4.0514378549999996</c:v>
                </c:pt>
                <c:pt idx="559">
                  <c:v>4.0517454150000001</c:v>
                </c:pt>
                <c:pt idx="560">
                  <c:v>4.0511307719999996</c:v>
                </c:pt>
                <c:pt idx="561">
                  <c:v>4.0508232120000001</c:v>
                </c:pt>
                <c:pt idx="562">
                  <c:v>4.0508232120000001</c:v>
                </c:pt>
                <c:pt idx="563">
                  <c:v>4.0502085689999996</c:v>
                </c:pt>
                <c:pt idx="564">
                  <c:v>4.0502085689999996</c:v>
                </c:pt>
                <c:pt idx="565">
                  <c:v>4.0499014850000004</c:v>
                </c:pt>
                <c:pt idx="566">
                  <c:v>4.0499014850000004</c:v>
                </c:pt>
                <c:pt idx="567">
                  <c:v>4.0499014850000004</c:v>
                </c:pt>
                <c:pt idx="568">
                  <c:v>4.0495939249999999</c:v>
                </c:pt>
                <c:pt idx="569">
                  <c:v>4.0492868419999999</c:v>
                </c:pt>
                <c:pt idx="570">
                  <c:v>4.0492868419999999</c:v>
                </c:pt>
                <c:pt idx="571">
                  <c:v>4.0489792820000003</c:v>
                </c:pt>
                <c:pt idx="572">
                  <c:v>4.0486721990000003</c:v>
                </c:pt>
                <c:pt idx="573">
                  <c:v>4.0483646389999999</c:v>
                </c:pt>
                <c:pt idx="574">
                  <c:v>4.0483646389999999</c:v>
                </c:pt>
                <c:pt idx="575">
                  <c:v>4.0480575559999998</c:v>
                </c:pt>
                <c:pt idx="576">
                  <c:v>4.0480575559999998</c:v>
                </c:pt>
                <c:pt idx="577">
                  <c:v>4.0477499960000003</c:v>
                </c:pt>
                <c:pt idx="578">
                  <c:v>4.0474429130000003</c:v>
                </c:pt>
                <c:pt idx="579">
                  <c:v>4.0474429130000003</c:v>
                </c:pt>
                <c:pt idx="580">
                  <c:v>4.0474429130000003</c:v>
                </c:pt>
                <c:pt idx="581">
                  <c:v>4.0471353529999998</c:v>
                </c:pt>
                <c:pt idx="582">
                  <c:v>4.0468282699999998</c:v>
                </c:pt>
                <c:pt idx="583">
                  <c:v>4.0468282699999998</c:v>
                </c:pt>
                <c:pt idx="584">
                  <c:v>4.0465207100000002</c:v>
                </c:pt>
                <c:pt idx="585">
                  <c:v>4.0462136270000002</c:v>
                </c:pt>
                <c:pt idx="586">
                  <c:v>4.0459060669999998</c:v>
                </c:pt>
                <c:pt idx="587">
                  <c:v>4.0455989839999997</c:v>
                </c:pt>
                <c:pt idx="588">
                  <c:v>4.0452914240000002</c:v>
                </c:pt>
                <c:pt idx="589">
                  <c:v>4.0449843410000001</c:v>
                </c:pt>
                <c:pt idx="590">
                  <c:v>4.0449843410000001</c:v>
                </c:pt>
                <c:pt idx="591">
                  <c:v>4.0446767809999997</c:v>
                </c:pt>
                <c:pt idx="592">
                  <c:v>4.0446767809999997</c:v>
                </c:pt>
                <c:pt idx="593">
                  <c:v>4.0443692210000002</c:v>
                </c:pt>
                <c:pt idx="594">
                  <c:v>4.0443692210000002</c:v>
                </c:pt>
                <c:pt idx="595">
                  <c:v>4.0440621380000001</c:v>
                </c:pt>
                <c:pt idx="596">
                  <c:v>4.0437545779999997</c:v>
                </c:pt>
                <c:pt idx="597">
                  <c:v>4.0437545779999997</c:v>
                </c:pt>
                <c:pt idx="598">
                  <c:v>4.0434474949999997</c:v>
                </c:pt>
                <c:pt idx="599">
                  <c:v>4.0431399350000001</c:v>
                </c:pt>
                <c:pt idx="600">
                  <c:v>4.042832851</c:v>
                </c:pt>
                <c:pt idx="601">
                  <c:v>4.042832851</c:v>
                </c:pt>
                <c:pt idx="602">
                  <c:v>4.042832851</c:v>
                </c:pt>
                <c:pt idx="603">
                  <c:v>4.0422182080000004</c:v>
                </c:pt>
                <c:pt idx="604">
                  <c:v>4.0422182080000004</c:v>
                </c:pt>
                <c:pt idx="605">
                  <c:v>4.0422182080000004</c:v>
                </c:pt>
                <c:pt idx="606">
                  <c:v>4.041910648</c:v>
                </c:pt>
                <c:pt idx="607">
                  <c:v>4.041603565</c:v>
                </c:pt>
                <c:pt idx="608">
                  <c:v>4.041603565</c:v>
                </c:pt>
                <c:pt idx="609">
                  <c:v>4.041603565</c:v>
                </c:pt>
                <c:pt idx="610">
                  <c:v>4.0409889220000004</c:v>
                </c:pt>
                <c:pt idx="611">
                  <c:v>4.0409889220000004</c:v>
                </c:pt>
                <c:pt idx="612">
                  <c:v>4.0406813619999999</c:v>
                </c:pt>
                <c:pt idx="613">
                  <c:v>4.0403742789999999</c:v>
                </c:pt>
                <c:pt idx="614">
                  <c:v>4.0400667190000004</c:v>
                </c:pt>
                <c:pt idx="615">
                  <c:v>4.0400667190000004</c:v>
                </c:pt>
                <c:pt idx="616">
                  <c:v>4.0397596360000003</c:v>
                </c:pt>
                <c:pt idx="617">
                  <c:v>4.0397596360000003</c:v>
                </c:pt>
                <c:pt idx="618">
                  <c:v>4.0397596360000003</c:v>
                </c:pt>
                <c:pt idx="619">
                  <c:v>4.0391449929999999</c:v>
                </c:pt>
                <c:pt idx="620">
                  <c:v>4.0394520759999999</c:v>
                </c:pt>
                <c:pt idx="621">
                  <c:v>4.0388374330000003</c:v>
                </c:pt>
                <c:pt idx="622">
                  <c:v>4.0385303500000003</c:v>
                </c:pt>
                <c:pt idx="623">
                  <c:v>4.0385303500000003</c:v>
                </c:pt>
                <c:pt idx="624">
                  <c:v>4.0382227899999998</c:v>
                </c:pt>
                <c:pt idx="625">
                  <c:v>4.0379152300000003</c:v>
                </c:pt>
                <c:pt idx="626">
                  <c:v>4.0379152300000003</c:v>
                </c:pt>
                <c:pt idx="627">
                  <c:v>4.0376081470000003</c:v>
                </c:pt>
                <c:pt idx="628">
                  <c:v>4.0376081470000003</c:v>
                </c:pt>
                <c:pt idx="629">
                  <c:v>4.0373005869999998</c:v>
                </c:pt>
                <c:pt idx="630">
                  <c:v>4.0369935039999998</c:v>
                </c:pt>
                <c:pt idx="631">
                  <c:v>4.0369935039999998</c:v>
                </c:pt>
                <c:pt idx="632">
                  <c:v>4.0366859440000002</c:v>
                </c:pt>
                <c:pt idx="633">
                  <c:v>4.0366859440000002</c:v>
                </c:pt>
                <c:pt idx="634">
                  <c:v>4.0363788600000001</c:v>
                </c:pt>
                <c:pt idx="635">
                  <c:v>4.0360713009999998</c:v>
                </c:pt>
                <c:pt idx="636">
                  <c:v>4.0357642169999997</c:v>
                </c:pt>
                <c:pt idx="637">
                  <c:v>4.0354566570000001</c:v>
                </c:pt>
                <c:pt idx="638">
                  <c:v>4.0354566570000001</c:v>
                </c:pt>
                <c:pt idx="639">
                  <c:v>4.0351495740000001</c:v>
                </c:pt>
                <c:pt idx="640">
                  <c:v>4.0351495740000001</c:v>
                </c:pt>
                <c:pt idx="641">
                  <c:v>4.0348420139999996</c:v>
                </c:pt>
                <c:pt idx="642">
                  <c:v>4.0345349309999996</c:v>
                </c:pt>
                <c:pt idx="643">
                  <c:v>4.0342273710000001</c:v>
                </c:pt>
                <c:pt idx="644">
                  <c:v>4.033920288</c:v>
                </c:pt>
                <c:pt idx="645">
                  <c:v>4.033920288</c:v>
                </c:pt>
                <c:pt idx="646">
                  <c:v>4.0336127279999996</c:v>
                </c:pt>
                <c:pt idx="647">
                  <c:v>4.0336127279999996</c:v>
                </c:pt>
                <c:pt idx="648">
                  <c:v>4.032998085</c:v>
                </c:pt>
                <c:pt idx="649">
                  <c:v>4.032998085</c:v>
                </c:pt>
                <c:pt idx="650">
                  <c:v>4.032998085</c:v>
                </c:pt>
                <c:pt idx="651">
                  <c:v>4.032691002</c:v>
                </c:pt>
                <c:pt idx="652">
                  <c:v>4.032691002</c:v>
                </c:pt>
                <c:pt idx="653">
                  <c:v>4.0323834420000004</c:v>
                </c:pt>
                <c:pt idx="654">
                  <c:v>4.0320763590000004</c:v>
                </c:pt>
                <c:pt idx="655">
                  <c:v>4.0320763590000004</c:v>
                </c:pt>
                <c:pt idx="656">
                  <c:v>4.031768799</c:v>
                </c:pt>
                <c:pt idx="657">
                  <c:v>4.031768799</c:v>
                </c:pt>
                <c:pt idx="658">
                  <c:v>4.0314617159999999</c:v>
                </c:pt>
                <c:pt idx="659">
                  <c:v>4.0308465959999999</c:v>
                </c:pt>
                <c:pt idx="660">
                  <c:v>4.0308465959999999</c:v>
                </c:pt>
                <c:pt idx="661">
                  <c:v>4.0308465959999999</c:v>
                </c:pt>
                <c:pt idx="662">
                  <c:v>4.0305395129999999</c:v>
                </c:pt>
                <c:pt idx="663">
                  <c:v>4.0302319530000004</c:v>
                </c:pt>
                <c:pt idx="664">
                  <c:v>4.0302319530000004</c:v>
                </c:pt>
                <c:pt idx="665">
                  <c:v>4.0299248700000003</c:v>
                </c:pt>
                <c:pt idx="666">
                  <c:v>4.0299248700000003</c:v>
                </c:pt>
                <c:pt idx="667">
                  <c:v>4.0299248700000003</c:v>
                </c:pt>
                <c:pt idx="668">
                  <c:v>4.0293102259999998</c:v>
                </c:pt>
                <c:pt idx="669">
                  <c:v>4.0296173099999999</c:v>
                </c:pt>
                <c:pt idx="670">
                  <c:v>4.0286955830000002</c:v>
                </c:pt>
                <c:pt idx="671">
                  <c:v>4.0286955830000002</c:v>
                </c:pt>
                <c:pt idx="672">
                  <c:v>4.0286955830000002</c:v>
                </c:pt>
                <c:pt idx="673">
                  <c:v>4.0283880229999998</c:v>
                </c:pt>
                <c:pt idx="674">
                  <c:v>4.0277733800000002</c:v>
                </c:pt>
                <c:pt idx="675">
                  <c:v>4.0277733800000002</c:v>
                </c:pt>
                <c:pt idx="676">
                  <c:v>4.0277733800000002</c:v>
                </c:pt>
                <c:pt idx="677">
                  <c:v>4.0274662970000001</c:v>
                </c:pt>
                <c:pt idx="678">
                  <c:v>4.0274662970000001</c:v>
                </c:pt>
                <c:pt idx="679">
                  <c:v>4.0271587369999997</c:v>
                </c:pt>
                <c:pt idx="680">
                  <c:v>4.0268516539999997</c:v>
                </c:pt>
                <c:pt idx="681">
                  <c:v>4.0268516539999997</c:v>
                </c:pt>
                <c:pt idx="682">
                  <c:v>4.0268516539999997</c:v>
                </c:pt>
                <c:pt idx="683">
                  <c:v>4.0265440940000001</c:v>
                </c:pt>
                <c:pt idx="684">
                  <c:v>4.0259294509999997</c:v>
                </c:pt>
                <c:pt idx="685">
                  <c:v>4.0262370110000001</c:v>
                </c:pt>
                <c:pt idx="686">
                  <c:v>4.0259294509999997</c:v>
                </c:pt>
                <c:pt idx="687">
                  <c:v>4.0256223679999996</c:v>
                </c:pt>
                <c:pt idx="688">
                  <c:v>4.0253148080000001</c:v>
                </c:pt>
                <c:pt idx="689">
                  <c:v>4.0253148080000001</c:v>
                </c:pt>
                <c:pt idx="690">
                  <c:v>4.0253148080000001</c:v>
                </c:pt>
                <c:pt idx="691">
                  <c:v>4.0243930819999996</c:v>
                </c:pt>
                <c:pt idx="692">
                  <c:v>4.0247001649999996</c:v>
                </c:pt>
                <c:pt idx="693">
                  <c:v>4.024085522</c:v>
                </c:pt>
                <c:pt idx="694">
                  <c:v>4.0243930819999996</c:v>
                </c:pt>
                <c:pt idx="695">
                  <c:v>4.0243930819999996</c:v>
                </c:pt>
                <c:pt idx="696">
                  <c:v>4.0234708790000004</c:v>
                </c:pt>
                <c:pt idx="697">
                  <c:v>4.0234708790000004</c:v>
                </c:pt>
                <c:pt idx="698">
                  <c:v>4.0234708790000004</c:v>
                </c:pt>
                <c:pt idx="699">
                  <c:v>4.0234708790000004</c:v>
                </c:pt>
                <c:pt idx="700">
                  <c:v>4.023163319</c:v>
                </c:pt>
                <c:pt idx="701">
                  <c:v>4.022856236</c:v>
                </c:pt>
                <c:pt idx="702">
                  <c:v>4.0225486760000004</c:v>
                </c:pt>
                <c:pt idx="703">
                  <c:v>4.0222415920000003</c:v>
                </c:pt>
                <c:pt idx="704">
                  <c:v>4.0219340319999999</c:v>
                </c:pt>
                <c:pt idx="705">
                  <c:v>4.0222415920000003</c:v>
                </c:pt>
                <c:pt idx="706">
                  <c:v>4.0216269489999998</c:v>
                </c:pt>
                <c:pt idx="707">
                  <c:v>4.0216269489999998</c:v>
                </c:pt>
                <c:pt idx="708">
                  <c:v>4.0216269489999998</c:v>
                </c:pt>
                <c:pt idx="709">
                  <c:v>4.0207047459999998</c:v>
                </c:pt>
                <c:pt idx="710">
                  <c:v>4.0207047459999998</c:v>
                </c:pt>
                <c:pt idx="711">
                  <c:v>4.0203976629999998</c:v>
                </c:pt>
                <c:pt idx="712">
                  <c:v>4.0207047459999998</c:v>
                </c:pt>
                <c:pt idx="713">
                  <c:v>4.0207047459999998</c:v>
                </c:pt>
                <c:pt idx="714">
                  <c:v>4.0200901030000002</c:v>
                </c:pt>
                <c:pt idx="715">
                  <c:v>4.0197830200000002</c:v>
                </c:pt>
                <c:pt idx="716">
                  <c:v>4.0197830200000002</c:v>
                </c:pt>
                <c:pt idx="717">
                  <c:v>4.0194754599999998</c:v>
                </c:pt>
                <c:pt idx="718">
                  <c:v>4.0194754599999998</c:v>
                </c:pt>
                <c:pt idx="719">
                  <c:v>4.0191683769999997</c:v>
                </c:pt>
                <c:pt idx="720">
                  <c:v>4.0188608170000002</c:v>
                </c:pt>
                <c:pt idx="721">
                  <c:v>4.0188608170000002</c:v>
                </c:pt>
                <c:pt idx="722">
                  <c:v>4.0185537340000002</c:v>
                </c:pt>
                <c:pt idx="723">
                  <c:v>4.0185537340000002</c:v>
                </c:pt>
                <c:pt idx="724">
                  <c:v>4.0179390909999997</c:v>
                </c:pt>
                <c:pt idx="725">
                  <c:v>4.0179390909999997</c:v>
                </c:pt>
                <c:pt idx="726">
                  <c:v>4.0176315310000001</c:v>
                </c:pt>
                <c:pt idx="727">
                  <c:v>4.0173239709999997</c:v>
                </c:pt>
                <c:pt idx="728">
                  <c:v>4.0173239709999997</c:v>
                </c:pt>
                <c:pt idx="729">
                  <c:v>4.0173239709999997</c:v>
                </c:pt>
                <c:pt idx="730">
                  <c:v>4.0170168879999997</c:v>
                </c:pt>
                <c:pt idx="731">
                  <c:v>4.0170168879999997</c:v>
                </c:pt>
                <c:pt idx="732">
                  <c:v>4.0167093280000001</c:v>
                </c:pt>
                <c:pt idx="733">
                  <c:v>4.0164022450000001</c:v>
                </c:pt>
                <c:pt idx="734">
                  <c:v>4.0164022450000001</c:v>
                </c:pt>
                <c:pt idx="735">
                  <c:v>4.0157876010000004</c:v>
                </c:pt>
                <c:pt idx="736">
                  <c:v>4.0157876010000004</c:v>
                </c:pt>
                <c:pt idx="737">
                  <c:v>4.0154800420000001</c:v>
                </c:pt>
                <c:pt idx="738">
                  <c:v>4.0154800420000001</c:v>
                </c:pt>
                <c:pt idx="739">
                  <c:v>4.0154800420000001</c:v>
                </c:pt>
                <c:pt idx="740">
                  <c:v>4.015172958</c:v>
                </c:pt>
                <c:pt idx="741">
                  <c:v>4.0148653980000004</c:v>
                </c:pt>
                <c:pt idx="742">
                  <c:v>4.0148653980000004</c:v>
                </c:pt>
                <c:pt idx="743">
                  <c:v>4.0142507549999999</c:v>
                </c:pt>
                <c:pt idx="744">
                  <c:v>4.0139436719999999</c:v>
                </c:pt>
                <c:pt idx="745">
                  <c:v>4.0139436719999999</c:v>
                </c:pt>
                <c:pt idx="746">
                  <c:v>4.0139436719999999</c:v>
                </c:pt>
                <c:pt idx="747">
                  <c:v>4.0136361120000004</c:v>
                </c:pt>
                <c:pt idx="748">
                  <c:v>4.0136361120000004</c:v>
                </c:pt>
                <c:pt idx="749">
                  <c:v>4.0133290290000003</c:v>
                </c:pt>
                <c:pt idx="750">
                  <c:v>4.0130214689999999</c:v>
                </c:pt>
                <c:pt idx="751">
                  <c:v>4.0127143859999999</c:v>
                </c:pt>
                <c:pt idx="752">
                  <c:v>4.0127143859999999</c:v>
                </c:pt>
                <c:pt idx="753">
                  <c:v>4.0124068260000003</c:v>
                </c:pt>
                <c:pt idx="754">
                  <c:v>4.0124068260000003</c:v>
                </c:pt>
                <c:pt idx="755">
                  <c:v>4.0117921829999998</c:v>
                </c:pt>
                <c:pt idx="756">
                  <c:v>4.0117921829999998</c:v>
                </c:pt>
                <c:pt idx="757">
                  <c:v>4.0114850999999998</c:v>
                </c:pt>
                <c:pt idx="758">
                  <c:v>4.0108704570000002</c:v>
                </c:pt>
                <c:pt idx="759">
                  <c:v>4.0111775400000003</c:v>
                </c:pt>
                <c:pt idx="760">
                  <c:v>4.0108704570000002</c:v>
                </c:pt>
                <c:pt idx="761">
                  <c:v>4.0108704570000002</c:v>
                </c:pt>
                <c:pt idx="762">
                  <c:v>4.0105628969999998</c:v>
                </c:pt>
                <c:pt idx="763">
                  <c:v>4.0105628969999998</c:v>
                </c:pt>
                <c:pt idx="764">
                  <c:v>4.0105628969999998</c:v>
                </c:pt>
                <c:pt idx="765">
                  <c:v>4.0099482540000002</c:v>
                </c:pt>
                <c:pt idx="766">
                  <c:v>4.0099482540000002</c:v>
                </c:pt>
                <c:pt idx="767">
                  <c:v>4.0093336109999997</c:v>
                </c:pt>
                <c:pt idx="768">
                  <c:v>4.0096406939999998</c:v>
                </c:pt>
                <c:pt idx="769">
                  <c:v>4.0090260510000002</c:v>
                </c:pt>
                <c:pt idx="770">
                  <c:v>4.0093336109999997</c:v>
                </c:pt>
                <c:pt idx="771">
                  <c:v>4.0090260510000002</c:v>
                </c:pt>
                <c:pt idx="772">
                  <c:v>4.0090260510000002</c:v>
                </c:pt>
                <c:pt idx="773">
                  <c:v>4.0084114069999996</c:v>
                </c:pt>
                <c:pt idx="774">
                  <c:v>4.0081043239999996</c:v>
                </c:pt>
                <c:pt idx="775">
                  <c:v>4.0081043239999996</c:v>
                </c:pt>
                <c:pt idx="776">
                  <c:v>4.0081043239999996</c:v>
                </c:pt>
                <c:pt idx="777">
                  <c:v>4.007489681</c:v>
                </c:pt>
                <c:pt idx="778">
                  <c:v>4.0077967640000001</c:v>
                </c:pt>
                <c:pt idx="779">
                  <c:v>4.0077967640000001</c:v>
                </c:pt>
                <c:pt idx="780">
                  <c:v>4.0071821209999996</c:v>
                </c:pt>
                <c:pt idx="781">
                  <c:v>4.0068750380000004</c:v>
                </c:pt>
                <c:pt idx="782">
                  <c:v>4.006567478</c:v>
                </c:pt>
                <c:pt idx="783">
                  <c:v>4.006567478</c:v>
                </c:pt>
                <c:pt idx="784">
                  <c:v>4.006260395</c:v>
                </c:pt>
                <c:pt idx="785">
                  <c:v>4.006260395</c:v>
                </c:pt>
                <c:pt idx="786">
                  <c:v>4.0059528350000004</c:v>
                </c:pt>
                <c:pt idx="787">
                  <c:v>4.0056457520000004</c:v>
                </c:pt>
                <c:pt idx="788">
                  <c:v>4.0056457520000004</c:v>
                </c:pt>
                <c:pt idx="789">
                  <c:v>4.0056457520000004</c:v>
                </c:pt>
                <c:pt idx="790">
                  <c:v>4.0056457520000004</c:v>
                </c:pt>
                <c:pt idx="791">
                  <c:v>4.005338192</c:v>
                </c:pt>
                <c:pt idx="792">
                  <c:v>4.0050311089999999</c:v>
                </c:pt>
                <c:pt idx="793">
                  <c:v>4.0044164660000003</c:v>
                </c:pt>
                <c:pt idx="794">
                  <c:v>4.0041089059999999</c:v>
                </c:pt>
                <c:pt idx="795">
                  <c:v>4.0044164660000003</c:v>
                </c:pt>
                <c:pt idx="796">
                  <c:v>4.0034942630000003</c:v>
                </c:pt>
                <c:pt idx="797">
                  <c:v>4.0038018229999999</c:v>
                </c:pt>
                <c:pt idx="798">
                  <c:v>4.0034942630000003</c:v>
                </c:pt>
                <c:pt idx="799">
                  <c:v>4.0034942630000003</c:v>
                </c:pt>
                <c:pt idx="800">
                  <c:v>4.0031867029999999</c:v>
                </c:pt>
                <c:pt idx="801">
                  <c:v>4.0028796199999999</c:v>
                </c:pt>
                <c:pt idx="802">
                  <c:v>4.0028796199999999</c:v>
                </c:pt>
                <c:pt idx="803">
                  <c:v>4.0025720600000003</c:v>
                </c:pt>
                <c:pt idx="804">
                  <c:v>4.0025720600000003</c:v>
                </c:pt>
                <c:pt idx="805">
                  <c:v>4.0019574169999999</c:v>
                </c:pt>
                <c:pt idx="806">
                  <c:v>4.0019574169999999</c:v>
                </c:pt>
                <c:pt idx="807">
                  <c:v>4.0019574169999999</c:v>
                </c:pt>
                <c:pt idx="808">
                  <c:v>4.0019574169999999</c:v>
                </c:pt>
                <c:pt idx="809">
                  <c:v>4.0013427730000002</c:v>
                </c:pt>
                <c:pt idx="810">
                  <c:v>4.0013427730000002</c:v>
                </c:pt>
                <c:pt idx="811">
                  <c:v>4.0013427730000002</c:v>
                </c:pt>
                <c:pt idx="812">
                  <c:v>4.0007281299999997</c:v>
                </c:pt>
                <c:pt idx="813">
                  <c:v>4.0007281299999997</c:v>
                </c:pt>
                <c:pt idx="814">
                  <c:v>4.0007281299999997</c:v>
                </c:pt>
                <c:pt idx="815">
                  <c:v>4.0004210469999997</c:v>
                </c:pt>
                <c:pt idx="816">
                  <c:v>4.0001134870000001</c:v>
                </c:pt>
                <c:pt idx="817">
                  <c:v>4.0001134870000001</c:v>
                </c:pt>
                <c:pt idx="818">
                  <c:v>3.9998061659999999</c:v>
                </c:pt>
                <c:pt idx="819">
                  <c:v>3.9994988440000001</c:v>
                </c:pt>
                <c:pt idx="820">
                  <c:v>3.9994988440000001</c:v>
                </c:pt>
                <c:pt idx="821">
                  <c:v>3.9988842010000001</c:v>
                </c:pt>
                <c:pt idx="822">
                  <c:v>3.9991915229999999</c:v>
                </c:pt>
                <c:pt idx="824">
                  <c:v>3.9985768799999999</c:v>
                </c:pt>
                <c:pt idx="825">
                  <c:v>3.9982695580000001</c:v>
                </c:pt>
                <c:pt idx="826">
                  <c:v>3.9985768799999999</c:v>
                </c:pt>
                <c:pt idx="827">
                  <c:v>3.9985768799999999</c:v>
                </c:pt>
                <c:pt idx="828">
                  <c:v>3.9979622359999998</c:v>
                </c:pt>
                <c:pt idx="829">
                  <c:v>3.997654915</c:v>
                </c:pt>
                <c:pt idx="830">
                  <c:v>3.997654915</c:v>
                </c:pt>
                <c:pt idx="831">
                  <c:v>3.997654915</c:v>
                </c:pt>
                <c:pt idx="832">
                  <c:v>3.9973475930000002</c:v>
                </c:pt>
                <c:pt idx="833">
                  <c:v>3.997040272</c:v>
                </c:pt>
                <c:pt idx="834">
                  <c:v>3.9967329500000002</c:v>
                </c:pt>
                <c:pt idx="835">
                  <c:v>3.996425629</c:v>
                </c:pt>
                <c:pt idx="836">
                  <c:v>3.9967329500000002</c:v>
                </c:pt>
                <c:pt idx="837">
                  <c:v>3.9961183070000001</c:v>
                </c:pt>
                <c:pt idx="838">
                  <c:v>3.9961183070000001</c:v>
                </c:pt>
                <c:pt idx="839">
                  <c:v>3.995810986</c:v>
                </c:pt>
                <c:pt idx="840">
                  <c:v>3.995810986</c:v>
                </c:pt>
                <c:pt idx="841">
                  <c:v>3.9955036640000001</c:v>
                </c:pt>
                <c:pt idx="842">
                  <c:v>3.9951963419999998</c:v>
                </c:pt>
                <c:pt idx="843">
                  <c:v>3.9951963419999998</c:v>
                </c:pt>
                <c:pt idx="844">
                  <c:v>3.9945816989999998</c:v>
                </c:pt>
                <c:pt idx="845">
                  <c:v>3.9948890210000001</c:v>
                </c:pt>
                <c:pt idx="846">
                  <c:v>3.9945816989999998</c:v>
                </c:pt>
                <c:pt idx="847">
                  <c:v>3.9942743780000001</c:v>
                </c:pt>
                <c:pt idx="848">
                  <c:v>3.9942743780000001</c:v>
                </c:pt>
                <c:pt idx="849">
                  <c:v>3.9939670559999998</c:v>
                </c:pt>
                <c:pt idx="850">
                  <c:v>3.993659735</c:v>
                </c:pt>
                <c:pt idx="851">
                  <c:v>3.993659735</c:v>
                </c:pt>
                <c:pt idx="852">
                  <c:v>3.9933521750000001</c:v>
                </c:pt>
                <c:pt idx="853">
                  <c:v>3.9933521750000001</c:v>
                </c:pt>
                <c:pt idx="854">
                  <c:v>3.992737532</c:v>
                </c:pt>
                <c:pt idx="855">
                  <c:v>3.992737532</c:v>
                </c:pt>
                <c:pt idx="856">
                  <c:v>3.9924302100000002</c:v>
                </c:pt>
                <c:pt idx="857">
                  <c:v>3.992122889</c:v>
                </c:pt>
                <c:pt idx="858">
                  <c:v>3.992122889</c:v>
                </c:pt>
                <c:pt idx="859">
                  <c:v>3.992122889</c:v>
                </c:pt>
                <c:pt idx="860">
                  <c:v>3.9918155670000002</c:v>
                </c:pt>
                <c:pt idx="861">
                  <c:v>3.9915082449999999</c:v>
                </c:pt>
                <c:pt idx="862">
                  <c:v>3.9918155670000002</c:v>
                </c:pt>
                <c:pt idx="863">
                  <c:v>3.9908936019999999</c:v>
                </c:pt>
                <c:pt idx="864">
                  <c:v>3.9908936019999999</c:v>
                </c:pt>
                <c:pt idx="865">
                  <c:v>3.9905862810000001</c:v>
                </c:pt>
                <c:pt idx="866">
                  <c:v>3.9905862810000001</c:v>
                </c:pt>
                <c:pt idx="867">
                  <c:v>3.9905862810000001</c:v>
                </c:pt>
                <c:pt idx="868">
                  <c:v>3.9902789589999998</c:v>
                </c:pt>
                <c:pt idx="869">
                  <c:v>3.9899716380000001</c:v>
                </c:pt>
                <c:pt idx="870">
                  <c:v>3.9899716380000001</c:v>
                </c:pt>
                <c:pt idx="871">
                  <c:v>3.9899716380000001</c:v>
                </c:pt>
                <c:pt idx="872">
                  <c:v>3.9896643159999998</c:v>
                </c:pt>
                <c:pt idx="873">
                  <c:v>3.9893569950000001</c:v>
                </c:pt>
                <c:pt idx="874">
                  <c:v>3.9890496729999998</c:v>
                </c:pt>
                <c:pt idx="875">
                  <c:v>3.9890496729999998</c:v>
                </c:pt>
                <c:pt idx="876">
                  <c:v>3.988742352</c:v>
                </c:pt>
                <c:pt idx="877">
                  <c:v>3.9884350300000002</c:v>
                </c:pt>
                <c:pt idx="878">
                  <c:v>3.9884350300000002</c:v>
                </c:pt>
                <c:pt idx="879">
                  <c:v>3.9881277079999999</c:v>
                </c:pt>
                <c:pt idx="880">
                  <c:v>3.9878203870000002</c:v>
                </c:pt>
                <c:pt idx="881">
                  <c:v>3.9878203870000002</c:v>
                </c:pt>
                <c:pt idx="882">
                  <c:v>3.9875130649999999</c:v>
                </c:pt>
                <c:pt idx="883">
                  <c:v>3.9872057440000002</c:v>
                </c:pt>
                <c:pt idx="884">
                  <c:v>3.9872057440000002</c:v>
                </c:pt>
                <c:pt idx="885">
                  <c:v>3.9868984219999999</c:v>
                </c:pt>
                <c:pt idx="886">
                  <c:v>3.9865908619999999</c:v>
                </c:pt>
                <c:pt idx="887">
                  <c:v>3.9868984219999999</c:v>
                </c:pt>
                <c:pt idx="888">
                  <c:v>3.9862835410000002</c:v>
                </c:pt>
                <c:pt idx="889">
                  <c:v>3.9862835410000002</c:v>
                </c:pt>
                <c:pt idx="890">
                  <c:v>3.9859762189999999</c:v>
                </c:pt>
                <c:pt idx="891">
                  <c:v>3.9859762189999999</c:v>
                </c:pt>
                <c:pt idx="892">
                  <c:v>3.9856688980000001</c:v>
                </c:pt>
                <c:pt idx="893">
                  <c:v>3.9856688980000001</c:v>
                </c:pt>
                <c:pt idx="894">
                  <c:v>3.9853615759999999</c:v>
                </c:pt>
                <c:pt idx="895">
                  <c:v>3.9850542550000001</c:v>
                </c:pt>
                <c:pt idx="896">
                  <c:v>3.9847469329999998</c:v>
                </c:pt>
                <c:pt idx="897">
                  <c:v>3.9847469329999998</c:v>
                </c:pt>
                <c:pt idx="898">
                  <c:v>3.9847469329999998</c:v>
                </c:pt>
                <c:pt idx="899">
                  <c:v>3.9841322899999998</c:v>
                </c:pt>
                <c:pt idx="900">
                  <c:v>3.9841322899999998</c:v>
                </c:pt>
                <c:pt idx="901">
                  <c:v>3.983824968</c:v>
                </c:pt>
                <c:pt idx="902">
                  <c:v>3.983824968</c:v>
                </c:pt>
                <c:pt idx="903">
                  <c:v>3.9835176470000002</c:v>
                </c:pt>
                <c:pt idx="904">
                  <c:v>3.9832103249999999</c:v>
                </c:pt>
                <c:pt idx="905">
                  <c:v>3.9832103249999999</c:v>
                </c:pt>
                <c:pt idx="906">
                  <c:v>3.9832103249999999</c:v>
                </c:pt>
                <c:pt idx="907">
                  <c:v>3.9825956819999999</c:v>
                </c:pt>
                <c:pt idx="908">
                  <c:v>3.9825956819999999</c:v>
                </c:pt>
                <c:pt idx="909">
                  <c:v>3.9825956819999999</c:v>
                </c:pt>
                <c:pt idx="910">
                  <c:v>3.9822883610000002</c:v>
                </c:pt>
                <c:pt idx="911">
                  <c:v>3.9822883610000002</c:v>
                </c:pt>
                <c:pt idx="912">
                  <c:v>3.9819810389999999</c:v>
                </c:pt>
                <c:pt idx="913">
                  <c:v>3.9813663959999999</c:v>
                </c:pt>
                <c:pt idx="914">
                  <c:v>3.981059074</c:v>
                </c:pt>
                <c:pt idx="915">
                  <c:v>3.9813663959999999</c:v>
                </c:pt>
                <c:pt idx="916">
                  <c:v>3.981059074</c:v>
                </c:pt>
                <c:pt idx="917">
                  <c:v>3.981059074</c:v>
                </c:pt>
                <c:pt idx="918">
                  <c:v>3.9807517529999998</c:v>
                </c:pt>
                <c:pt idx="919">
                  <c:v>3.980444431</c:v>
                </c:pt>
                <c:pt idx="920">
                  <c:v>3.980444431</c:v>
                </c:pt>
                <c:pt idx="921">
                  <c:v>3.9801371099999998</c:v>
                </c:pt>
                <c:pt idx="922">
                  <c:v>3.9801371099999998</c:v>
                </c:pt>
                <c:pt idx="923">
                  <c:v>3.979522228</c:v>
                </c:pt>
                <c:pt idx="924">
                  <c:v>3.9792149069999998</c:v>
                </c:pt>
                <c:pt idx="925">
                  <c:v>3.9792149069999998</c:v>
                </c:pt>
                <c:pt idx="926">
                  <c:v>3.978907585</c:v>
                </c:pt>
                <c:pt idx="927">
                  <c:v>3.9792149069999998</c:v>
                </c:pt>
                <c:pt idx="928">
                  <c:v>3.978907585</c:v>
                </c:pt>
                <c:pt idx="929">
                  <c:v>3.9782929419999999</c:v>
                </c:pt>
                <c:pt idx="930">
                  <c:v>3.9782929419999999</c:v>
                </c:pt>
                <c:pt idx="931">
                  <c:v>3.9782929419999999</c:v>
                </c:pt>
                <c:pt idx="932">
                  <c:v>3.9779856200000001</c:v>
                </c:pt>
                <c:pt idx="933">
                  <c:v>3.9779856200000001</c:v>
                </c:pt>
                <c:pt idx="934">
                  <c:v>3.9776782989999999</c:v>
                </c:pt>
                <c:pt idx="935">
                  <c:v>3.9773709770000001</c:v>
                </c:pt>
                <c:pt idx="936">
                  <c:v>3.9773709770000001</c:v>
                </c:pt>
                <c:pt idx="937">
                  <c:v>3.9773709770000001</c:v>
                </c:pt>
                <c:pt idx="938">
                  <c:v>3.9767563340000001</c:v>
                </c:pt>
                <c:pt idx="939">
                  <c:v>3.9764490129999999</c:v>
                </c:pt>
                <c:pt idx="940">
                  <c:v>3.9764490129999999</c:v>
                </c:pt>
                <c:pt idx="941">
                  <c:v>3.976141691</c:v>
                </c:pt>
                <c:pt idx="942">
                  <c:v>3.976141691</c:v>
                </c:pt>
                <c:pt idx="943">
                  <c:v>3.976141691</c:v>
                </c:pt>
                <c:pt idx="944">
                  <c:v>3.9758343699999998</c:v>
                </c:pt>
                <c:pt idx="945">
                  <c:v>3.9758343699999998</c:v>
                </c:pt>
                <c:pt idx="946">
                  <c:v>3.9752197269999998</c:v>
                </c:pt>
                <c:pt idx="947">
                  <c:v>3.9752197269999998</c:v>
                </c:pt>
                <c:pt idx="948">
                  <c:v>3.974912405</c:v>
                </c:pt>
                <c:pt idx="949">
                  <c:v>3.9746050830000001</c:v>
                </c:pt>
                <c:pt idx="950">
                  <c:v>3.9746050830000001</c:v>
                </c:pt>
                <c:pt idx="951">
                  <c:v>3.9746050830000001</c:v>
                </c:pt>
                <c:pt idx="952">
                  <c:v>3.974297762</c:v>
                </c:pt>
                <c:pt idx="953">
                  <c:v>3.974297762</c:v>
                </c:pt>
                <c:pt idx="954">
                  <c:v>3.9739904400000001</c:v>
                </c:pt>
                <c:pt idx="955">
                  <c:v>3.9739904400000001</c:v>
                </c:pt>
                <c:pt idx="956">
                  <c:v>3.9733757970000001</c:v>
                </c:pt>
                <c:pt idx="957">
                  <c:v>3.9733757970000001</c:v>
                </c:pt>
                <c:pt idx="958">
                  <c:v>3.9730684759999999</c:v>
                </c:pt>
                <c:pt idx="959">
                  <c:v>3.9727609159999999</c:v>
                </c:pt>
                <c:pt idx="960">
                  <c:v>3.9727609159999999</c:v>
                </c:pt>
                <c:pt idx="961">
                  <c:v>3.9727609159999999</c:v>
                </c:pt>
                <c:pt idx="962">
                  <c:v>3.9721462729999999</c:v>
                </c:pt>
                <c:pt idx="963">
                  <c:v>3.9718389510000001</c:v>
                </c:pt>
                <c:pt idx="964">
                  <c:v>3.9718389510000001</c:v>
                </c:pt>
                <c:pt idx="965">
                  <c:v>3.9715316299999999</c:v>
                </c:pt>
                <c:pt idx="966">
                  <c:v>3.9715316299999999</c:v>
                </c:pt>
                <c:pt idx="967">
                  <c:v>3.971224308</c:v>
                </c:pt>
                <c:pt idx="968">
                  <c:v>3.971224308</c:v>
                </c:pt>
                <c:pt idx="969">
                  <c:v>3.971224308</c:v>
                </c:pt>
                <c:pt idx="970">
                  <c:v>3.970609665</c:v>
                </c:pt>
                <c:pt idx="971">
                  <c:v>3.970609665</c:v>
                </c:pt>
                <c:pt idx="972">
                  <c:v>3.970609665</c:v>
                </c:pt>
                <c:pt idx="973">
                  <c:v>3.970609665</c:v>
                </c:pt>
                <c:pt idx="974">
                  <c:v>3.9703023430000002</c:v>
                </c:pt>
                <c:pt idx="975">
                  <c:v>3.969995022</c:v>
                </c:pt>
                <c:pt idx="976">
                  <c:v>3.9696877000000002</c:v>
                </c:pt>
                <c:pt idx="977">
                  <c:v>3.9696877000000002</c:v>
                </c:pt>
                <c:pt idx="978">
                  <c:v>3.9696877000000002</c:v>
                </c:pt>
                <c:pt idx="979">
                  <c:v>3.9690730570000001</c:v>
                </c:pt>
                <c:pt idx="980">
                  <c:v>3.9687657359999999</c:v>
                </c:pt>
                <c:pt idx="981">
                  <c:v>3.9690730570000001</c:v>
                </c:pt>
                <c:pt idx="982">
                  <c:v>3.9687657359999999</c:v>
                </c:pt>
                <c:pt idx="983">
                  <c:v>3.9684584140000001</c:v>
                </c:pt>
                <c:pt idx="984">
                  <c:v>3.9684584140000001</c:v>
                </c:pt>
                <c:pt idx="985">
                  <c:v>3.9681510929999999</c:v>
                </c:pt>
                <c:pt idx="986">
                  <c:v>3.9678437710000001</c:v>
                </c:pt>
                <c:pt idx="987">
                  <c:v>3.9678437710000001</c:v>
                </c:pt>
                <c:pt idx="988">
                  <c:v>3.9675364489999998</c:v>
                </c:pt>
                <c:pt idx="989">
                  <c:v>3.967229128</c:v>
                </c:pt>
                <c:pt idx="990">
                  <c:v>3.967229128</c:v>
                </c:pt>
                <c:pt idx="991">
                  <c:v>3.9669218060000002</c:v>
                </c:pt>
                <c:pt idx="992">
                  <c:v>3.966614485</c:v>
                </c:pt>
                <c:pt idx="993">
                  <c:v>3.966614485</c:v>
                </c:pt>
                <c:pt idx="994">
                  <c:v>3.9663071630000002</c:v>
                </c:pt>
                <c:pt idx="995">
                  <c:v>3.9659996030000002</c:v>
                </c:pt>
                <c:pt idx="996">
                  <c:v>3.965692282</c:v>
                </c:pt>
                <c:pt idx="997">
                  <c:v>3.9659996030000002</c:v>
                </c:pt>
                <c:pt idx="998">
                  <c:v>3.965692282</c:v>
                </c:pt>
                <c:pt idx="999">
                  <c:v>3.9653849600000002</c:v>
                </c:pt>
                <c:pt idx="1000">
                  <c:v>3.965077639</c:v>
                </c:pt>
                <c:pt idx="1001">
                  <c:v>3.965077639</c:v>
                </c:pt>
                <c:pt idx="1002">
                  <c:v>3.9647703170000002</c:v>
                </c:pt>
                <c:pt idx="1003">
                  <c:v>3.964462996</c:v>
                </c:pt>
                <c:pt idx="1004">
                  <c:v>3.9641556740000001</c:v>
                </c:pt>
                <c:pt idx="1005">
                  <c:v>3.964462996</c:v>
                </c:pt>
                <c:pt idx="1006">
                  <c:v>3.9641556740000001</c:v>
                </c:pt>
                <c:pt idx="1007">
                  <c:v>3.9638483519999999</c:v>
                </c:pt>
                <c:pt idx="1008">
                  <c:v>3.9638483519999999</c:v>
                </c:pt>
                <c:pt idx="1009">
                  <c:v>3.9632337089999998</c:v>
                </c:pt>
                <c:pt idx="1010">
                  <c:v>3.9635410310000001</c:v>
                </c:pt>
                <c:pt idx="1011">
                  <c:v>3.9632337089999998</c:v>
                </c:pt>
                <c:pt idx="1012">
                  <c:v>3.9629263880000001</c:v>
                </c:pt>
                <c:pt idx="1013">
                  <c:v>3.9629263880000001</c:v>
                </c:pt>
                <c:pt idx="1014">
                  <c:v>3.9626190659999998</c:v>
                </c:pt>
                <c:pt idx="1015">
                  <c:v>3.9623117450000001</c:v>
                </c:pt>
                <c:pt idx="1016">
                  <c:v>3.9620044230000002</c:v>
                </c:pt>
                <c:pt idx="1017">
                  <c:v>3.9623117450000001</c:v>
                </c:pt>
                <c:pt idx="1018">
                  <c:v>3.9613897800000002</c:v>
                </c:pt>
                <c:pt idx="1019">
                  <c:v>3.961697102</c:v>
                </c:pt>
                <c:pt idx="1020">
                  <c:v>3.9613897800000002</c:v>
                </c:pt>
                <c:pt idx="1021">
                  <c:v>3.9613897800000002</c:v>
                </c:pt>
                <c:pt idx="1022">
                  <c:v>3.9610824579999999</c:v>
                </c:pt>
                <c:pt idx="1023">
                  <c:v>3.9610824579999999</c:v>
                </c:pt>
                <c:pt idx="1024">
                  <c:v>3.9607751370000002</c:v>
                </c:pt>
                <c:pt idx="1025">
                  <c:v>3.9604678149999999</c:v>
                </c:pt>
                <c:pt idx="1026">
                  <c:v>3.9604678149999999</c:v>
                </c:pt>
                <c:pt idx="1027">
                  <c:v>3.9601604940000001</c:v>
                </c:pt>
                <c:pt idx="1028">
                  <c:v>3.9601604940000001</c:v>
                </c:pt>
                <c:pt idx="1029">
                  <c:v>3.9598531719999999</c:v>
                </c:pt>
                <c:pt idx="1030">
                  <c:v>3.9595458510000001</c:v>
                </c:pt>
                <c:pt idx="1031">
                  <c:v>3.9592382910000001</c:v>
                </c:pt>
                <c:pt idx="1032">
                  <c:v>3.9592382910000001</c:v>
                </c:pt>
                <c:pt idx="1033">
                  <c:v>3.9592382910000001</c:v>
                </c:pt>
                <c:pt idx="1034">
                  <c:v>3.9586236480000001</c:v>
                </c:pt>
                <c:pt idx="1035">
                  <c:v>3.9586236480000001</c:v>
                </c:pt>
                <c:pt idx="1036">
                  <c:v>3.9586236480000001</c:v>
                </c:pt>
                <c:pt idx="1037">
                  <c:v>3.9583163259999998</c:v>
                </c:pt>
                <c:pt idx="1038">
                  <c:v>3.9580090050000001</c:v>
                </c:pt>
                <c:pt idx="1039">
                  <c:v>3.9580090050000001</c:v>
                </c:pt>
                <c:pt idx="1040">
                  <c:v>3.957394361</c:v>
                </c:pt>
                <c:pt idx="1041">
                  <c:v>3.9580090050000001</c:v>
                </c:pt>
                <c:pt idx="1042">
                  <c:v>3.957394361</c:v>
                </c:pt>
                <c:pt idx="1043">
                  <c:v>3.9570870400000002</c:v>
                </c:pt>
                <c:pt idx="1044">
                  <c:v>3.9570870400000002</c:v>
                </c:pt>
                <c:pt idx="1045">
                  <c:v>3.9567797179999999</c:v>
                </c:pt>
                <c:pt idx="1046">
                  <c:v>3.9564723970000002</c:v>
                </c:pt>
                <c:pt idx="1047">
                  <c:v>3.9564723970000002</c:v>
                </c:pt>
                <c:pt idx="1048">
                  <c:v>3.9561650749999999</c:v>
                </c:pt>
                <c:pt idx="1049">
                  <c:v>3.9555504319999999</c:v>
                </c:pt>
                <c:pt idx="1050">
                  <c:v>3.9558577540000002</c:v>
                </c:pt>
                <c:pt idx="1051">
                  <c:v>3.9555504319999999</c:v>
                </c:pt>
                <c:pt idx="1052">
                  <c:v>3.9555504319999999</c:v>
                </c:pt>
                <c:pt idx="1053">
                  <c:v>3.9555504319999999</c:v>
                </c:pt>
                <c:pt idx="1054">
                  <c:v>3.9552431110000001</c:v>
                </c:pt>
                <c:pt idx="1055">
                  <c:v>3.9549357889999999</c:v>
                </c:pt>
                <c:pt idx="1056">
                  <c:v>3.9549357889999999</c:v>
                </c:pt>
                <c:pt idx="1057">
                  <c:v>3.9543211459999998</c:v>
                </c:pt>
                <c:pt idx="1058">
                  <c:v>3.9543211459999998</c:v>
                </c:pt>
                <c:pt idx="1059">
                  <c:v>3.954013824</c:v>
                </c:pt>
                <c:pt idx="1060">
                  <c:v>3.954013824</c:v>
                </c:pt>
                <c:pt idx="1061">
                  <c:v>3.954013824</c:v>
                </c:pt>
                <c:pt idx="1062">
                  <c:v>3.9537065029999998</c:v>
                </c:pt>
                <c:pt idx="1063">
                  <c:v>3.953399181</c:v>
                </c:pt>
                <c:pt idx="1064">
                  <c:v>3.9530918599999998</c:v>
                </c:pt>
                <c:pt idx="1065">
                  <c:v>3.952784538</c:v>
                </c:pt>
                <c:pt idx="1066">
                  <c:v>3.952784538</c:v>
                </c:pt>
                <c:pt idx="1067">
                  <c:v>3.952784538</c:v>
                </c:pt>
                <c:pt idx="1068">
                  <c:v>3.9524772170000002</c:v>
                </c:pt>
                <c:pt idx="1069">
                  <c:v>3.9521696569999998</c:v>
                </c:pt>
                <c:pt idx="1070">
                  <c:v>3.9518623349999999</c:v>
                </c:pt>
                <c:pt idx="1071">
                  <c:v>3.9518623349999999</c:v>
                </c:pt>
                <c:pt idx="1072">
                  <c:v>3.9515550140000002</c:v>
                </c:pt>
                <c:pt idx="1073">
                  <c:v>3.9515550140000002</c:v>
                </c:pt>
                <c:pt idx="1074">
                  <c:v>3.9512476919999999</c:v>
                </c:pt>
                <c:pt idx="1075">
                  <c:v>3.9515550140000002</c:v>
                </c:pt>
                <c:pt idx="1076">
                  <c:v>3.9509403710000002</c:v>
                </c:pt>
                <c:pt idx="1077">
                  <c:v>3.9512476919999999</c:v>
                </c:pt>
                <c:pt idx="1078">
                  <c:v>3.9509403710000002</c:v>
                </c:pt>
                <c:pt idx="1079">
                  <c:v>3.9503257270000001</c:v>
                </c:pt>
                <c:pt idx="1080">
                  <c:v>3.9503257270000001</c:v>
                </c:pt>
                <c:pt idx="1081">
                  <c:v>3.9500184059999999</c:v>
                </c:pt>
                <c:pt idx="1082">
                  <c:v>3.9500184059999999</c:v>
                </c:pt>
                <c:pt idx="1083">
                  <c:v>3.9500184059999999</c:v>
                </c:pt>
                <c:pt idx="1084">
                  <c:v>3.949711084</c:v>
                </c:pt>
                <c:pt idx="1085">
                  <c:v>3.9494037629999998</c:v>
                </c:pt>
                <c:pt idx="1086">
                  <c:v>3.9494037629999998</c:v>
                </c:pt>
                <c:pt idx="1087">
                  <c:v>3.949096441</c:v>
                </c:pt>
                <c:pt idx="1088">
                  <c:v>3.9487891199999998</c:v>
                </c:pt>
                <c:pt idx="1089">
                  <c:v>3.948481798</c:v>
                </c:pt>
                <c:pt idx="1090">
                  <c:v>3.9481744769999998</c:v>
                </c:pt>
                <c:pt idx="1091">
                  <c:v>3.9481744769999998</c:v>
                </c:pt>
                <c:pt idx="1092">
                  <c:v>3.947867155</c:v>
                </c:pt>
                <c:pt idx="1093">
                  <c:v>3.947867155</c:v>
                </c:pt>
                <c:pt idx="1094">
                  <c:v>3.9475598340000002</c:v>
                </c:pt>
                <c:pt idx="1095">
                  <c:v>3.9475598340000002</c:v>
                </c:pt>
                <c:pt idx="1096">
                  <c:v>3.9472525119999999</c:v>
                </c:pt>
                <c:pt idx="1097">
                  <c:v>3.9472525119999999</c:v>
                </c:pt>
                <c:pt idx="1098">
                  <c:v>3.9466378689999999</c:v>
                </c:pt>
                <c:pt idx="1099">
                  <c:v>3.9466378689999999</c:v>
                </c:pt>
                <c:pt idx="1100">
                  <c:v>3.9466378689999999</c:v>
                </c:pt>
                <c:pt idx="1101">
                  <c:v>3.9463305470000001</c:v>
                </c:pt>
                <c:pt idx="1102">
                  <c:v>3.9466378689999999</c:v>
                </c:pt>
                <c:pt idx="1103">
                  <c:v>3.9460232259999999</c:v>
                </c:pt>
                <c:pt idx="1104">
                  <c:v>3.9460232259999999</c:v>
                </c:pt>
                <c:pt idx="1105">
                  <c:v>3.9457159040000001</c:v>
                </c:pt>
                <c:pt idx="1106">
                  <c:v>3.9457159040000001</c:v>
                </c:pt>
                <c:pt idx="1107">
                  <c:v>3.9451010229999999</c:v>
                </c:pt>
                <c:pt idx="1108">
                  <c:v>3.9451010229999999</c:v>
                </c:pt>
                <c:pt idx="1109">
                  <c:v>3.9451010229999999</c:v>
                </c:pt>
                <c:pt idx="1110">
                  <c:v>3.944793701</c:v>
                </c:pt>
                <c:pt idx="1111">
                  <c:v>3.944793701</c:v>
                </c:pt>
                <c:pt idx="1112">
                  <c:v>3.944179058</c:v>
                </c:pt>
                <c:pt idx="1113">
                  <c:v>3.9444863799999998</c:v>
                </c:pt>
                <c:pt idx="1114">
                  <c:v>3.944179058</c:v>
                </c:pt>
                <c:pt idx="1115">
                  <c:v>3.9438717369999998</c:v>
                </c:pt>
                <c:pt idx="1116">
                  <c:v>3.943564415</c:v>
                </c:pt>
                <c:pt idx="1117">
                  <c:v>3.9438717369999998</c:v>
                </c:pt>
                <c:pt idx="1118">
                  <c:v>3.9432570930000002</c:v>
                </c:pt>
                <c:pt idx="1119">
                  <c:v>3.9432570930000002</c:v>
                </c:pt>
                <c:pt idx="1120">
                  <c:v>3.942949772</c:v>
                </c:pt>
                <c:pt idx="1121">
                  <c:v>3.942949772</c:v>
                </c:pt>
                <c:pt idx="1122">
                  <c:v>3.942949772</c:v>
                </c:pt>
                <c:pt idx="1123">
                  <c:v>3.9423351289999999</c:v>
                </c:pt>
                <c:pt idx="1124">
                  <c:v>3.9420278070000001</c:v>
                </c:pt>
                <c:pt idx="1125">
                  <c:v>3.9420278070000001</c:v>
                </c:pt>
                <c:pt idx="1126">
                  <c:v>3.9417204859999999</c:v>
                </c:pt>
                <c:pt idx="1127">
                  <c:v>3.9417204859999999</c:v>
                </c:pt>
                <c:pt idx="1128">
                  <c:v>3.9414131640000001</c:v>
                </c:pt>
                <c:pt idx="1129">
                  <c:v>3.9414131640000001</c:v>
                </c:pt>
                <c:pt idx="1130">
                  <c:v>3.9414131640000001</c:v>
                </c:pt>
                <c:pt idx="1131">
                  <c:v>3.9411058429999999</c:v>
                </c:pt>
                <c:pt idx="1132">
                  <c:v>3.9407985210000001</c:v>
                </c:pt>
                <c:pt idx="1133">
                  <c:v>3.9404911990000002</c:v>
                </c:pt>
                <c:pt idx="1134">
                  <c:v>3.9404911990000002</c:v>
                </c:pt>
                <c:pt idx="1135">
                  <c:v>3.940183878</c:v>
                </c:pt>
                <c:pt idx="1136">
                  <c:v>3.940183878</c:v>
                </c:pt>
                <c:pt idx="1137">
                  <c:v>3.9398765560000002</c:v>
                </c:pt>
                <c:pt idx="1138">
                  <c:v>3.9398765560000002</c:v>
                </c:pt>
                <c:pt idx="1139">
                  <c:v>3.939569235</c:v>
                </c:pt>
                <c:pt idx="1140">
                  <c:v>3.939569235</c:v>
                </c:pt>
                <c:pt idx="1141">
                  <c:v>3.938954592</c:v>
                </c:pt>
                <c:pt idx="1142">
                  <c:v>3.938954592</c:v>
                </c:pt>
                <c:pt idx="1143">
                  <c:v>3.938647032</c:v>
                </c:pt>
                <c:pt idx="1144">
                  <c:v>3.938647032</c:v>
                </c:pt>
                <c:pt idx="1145">
                  <c:v>3.9383397100000002</c:v>
                </c:pt>
                <c:pt idx="1146">
                  <c:v>3.938032389</c:v>
                </c:pt>
                <c:pt idx="1147">
                  <c:v>3.938032389</c:v>
                </c:pt>
                <c:pt idx="1148">
                  <c:v>3.9377250670000001</c:v>
                </c:pt>
                <c:pt idx="1149">
                  <c:v>3.9377250670000001</c:v>
                </c:pt>
                <c:pt idx="1150">
                  <c:v>3.9374177459999999</c:v>
                </c:pt>
                <c:pt idx="1151">
                  <c:v>3.9371104240000001</c:v>
                </c:pt>
                <c:pt idx="1152">
                  <c:v>3.9374177459999999</c:v>
                </c:pt>
                <c:pt idx="1153">
                  <c:v>3.9371104240000001</c:v>
                </c:pt>
                <c:pt idx="1154">
                  <c:v>3.9368031019999998</c:v>
                </c:pt>
                <c:pt idx="1155">
                  <c:v>3.9364957810000001</c:v>
                </c:pt>
                <c:pt idx="1156">
                  <c:v>3.9364957810000001</c:v>
                </c:pt>
                <c:pt idx="1157">
                  <c:v>3.9358811380000001</c:v>
                </c:pt>
                <c:pt idx="1158">
                  <c:v>3.9361884589999998</c:v>
                </c:pt>
                <c:pt idx="1159">
                  <c:v>3.9355738159999998</c:v>
                </c:pt>
                <c:pt idx="1160">
                  <c:v>3.9358811380000001</c:v>
                </c:pt>
                <c:pt idx="1161">
                  <c:v>3.935266495</c:v>
                </c:pt>
                <c:pt idx="1162">
                  <c:v>3.9349591730000002</c:v>
                </c:pt>
                <c:pt idx="1163">
                  <c:v>3.9349591730000002</c:v>
                </c:pt>
                <c:pt idx="1164">
                  <c:v>3.934651852</c:v>
                </c:pt>
                <c:pt idx="1165">
                  <c:v>3.934651852</c:v>
                </c:pt>
                <c:pt idx="1166">
                  <c:v>3.934651852</c:v>
                </c:pt>
                <c:pt idx="1167">
                  <c:v>3.934037209</c:v>
                </c:pt>
                <c:pt idx="1168">
                  <c:v>3.9343445300000002</c:v>
                </c:pt>
                <c:pt idx="1169">
                  <c:v>3.934037209</c:v>
                </c:pt>
                <c:pt idx="1170">
                  <c:v>3.9337298870000001</c:v>
                </c:pt>
                <c:pt idx="1171">
                  <c:v>3.9337298870000001</c:v>
                </c:pt>
                <c:pt idx="1172">
                  <c:v>3.9334225649999999</c:v>
                </c:pt>
                <c:pt idx="1173">
                  <c:v>3.9337298870000001</c:v>
                </c:pt>
                <c:pt idx="1174">
                  <c:v>3.9325006010000001</c:v>
                </c:pt>
                <c:pt idx="1175">
                  <c:v>3.9325006010000001</c:v>
                </c:pt>
                <c:pt idx="1176">
                  <c:v>3.9325006010000001</c:v>
                </c:pt>
                <c:pt idx="1177">
                  <c:v>3.9321932789999998</c:v>
                </c:pt>
                <c:pt idx="1178">
                  <c:v>3.9321932789999998</c:v>
                </c:pt>
                <c:pt idx="1179">
                  <c:v>3.9318857189999998</c:v>
                </c:pt>
                <c:pt idx="1180">
                  <c:v>3.9321932789999998</c:v>
                </c:pt>
                <c:pt idx="1181">
                  <c:v>3.9315783980000001</c:v>
                </c:pt>
                <c:pt idx="1182">
                  <c:v>3.9318857189999998</c:v>
                </c:pt>
                <c:pt idx="1183">
                  <c:v>3.9318857189999998</c:v>
                </c:pt>
                <c:pt idx="1184">
                  <c:v>3.9315783980000001</c:v>
                </c:pt>
                <c:pt idx="1185">
                  <c:v>3.9315783980000001</c:v>
                </c:pt>
                <c:pt idx="1186">
                  <c:v>3.9309637550000001</c:v>
                </c:pt>
                <c:pt idx="1187">
                  <c:v>3.9309637550000001</c:v>
                </c:pt>
                <c:pt idx="1188">
                  <c:v>3.9306564329999998</c:v>
                </c:pt>
                <c:pt idx="1189">
                  <c:v>3.9300417900000002</c:v>
                </c:pt>
                <c:pt idx="1190">
                  <c:v>3.930349112</c:v>
                </c:pt>
                <c:pt idx="1191">
                  <c:v>3.9300417900000002</c:v>
                </c:pt>
                <c:pt idx="1192">
                  <c:v>3.9297344679999999</c:v>
                </c:pt>
                <c:pt idx="1193">
                  <c:v>3.9297344679999999</c:v>
                </c:pt>
                <c:pt idx="1194">
                  <c:v>3.9294271470000002</c:v>
                </c:pt>
                <c:pt idx="1195">
                  <c:v>3.9294271470000002</c:v>
                </c:pt>
                <c:pt idx="1196">
                  <c:v>3.9291198249999999</c:v>
                </c:pt>
                <c:pt idx="1197">
                  <c:v>3.9291198249999999</c:v>
                </c:pt>
                <c:pt idx="1198">
                  <c:v>3.9285051819999999</c:v>
                </c:pt>
                <c:pt idx="1199">
                  <c:v>3.9288125040000001</c:v>
                </c:pt>
                <c:pt idx="1200">
                  <c:v>3.9281978610000001</c:v>
                </c:pt>
                <c:pt idx="1201">
                  <c:v>3.9281978610000001</c:v>
                </c:pt>
                <c:pt idx="1202">
                  <c:v>3.9281978610000001</c:v>
                </c:pt>
                <c:pt idx="1203">
                  <c:v>3.9278905389999998</c:v>
                </c:pt>
                <c:pt idx="1204">
                  <c:v>3.9278905389999998</c:v>
                </c:pt>
                <c:pt idx="1205">
                  <c:v>3.9275832180000001</c:v>
                </c:pt>
                <c:pt idx="1206">
                  <c:v>3.9272758959999998</c:v>
                </c:pt>
                <c:pt idx="1207">
                  <c:v>3.9269685750000001</c:v>
                </c:pt>
                <c:pt idx="1208">
                  <c:v>3.9269685750000001</c:v>
                </c:pt>
                <c:pt idx="1209">
                  <c:v>3.9269685750000001</c:v>
                </c:pt>
                <c:pt idx="1210">
                  <c:v>3.9266612529999998</c:v>
                </c:pt>
                <c:pt idx="1211">
                  <c:v>3.9266612529999998</c:v>
                </c:pt>
                <c:pt idx="1212">
                  <c:v>3.926353931</c:v>
                </c:pt>
                <c:pt idx="1213">
                  <c:v>3.9260466100000002</c:v>
                </c:pt>
                <c:pt idx="1214">
                  <c:v>3.9257392879999999</c:v>
                </c:pt>
                <c:pt idx="1215">
                  <c:v>3.9257392879999999</c:v>
                </c:pt>
                <c:pt idx="1216">
                  <c:v>3.9257392879999999</c:v>
                </c:pt>
                <c:pt idx="1217">
                  <c:v>3.9251246449999999</c:v>
                </c:pt>
                <c:pt idx="1218">
                  <c:v>3.9251246449999999</c:v>
                </c:pt>
                <c:pt idx="1219">
                  <c:v>3.9251246449999999</c:v>
                </c:pt>
                <c:pt idx="1220">
                  <c:v>3.9245097640000002</c:v>
                </c:pt>
                <c:pt idx="1221">
                  <c:v>3.9245097640000002</c:v>
                </c:pt>
                <c:pt idx="1222">
                  <c:v>3.9245097640000002</c:v>
                </c:pt>
                <c:pt idx="1223">
                  <c:v>3.9242024419999999</c:v>
                </c:pt>
                <c:pt idx="1224">
                  <c:v>3.9242024419999999</c:v>
                </c:pt>
                <c:pt idx="1225">
                  <c:v>3.9238951210000002</c:v>
                </c:pt>
                <c:pt idx="1226">
                  <c:v>3.9238951210000002</c:v>
                </c:pt>
                <c:pt idx="1227">
                  <c:v>3.9232804780000001</c:v>
                </c:pt>
                <c:pt idx="1228">
                  <c:v>3.9232804780000001</c:v>
                </c:pt>
                <c:pt idx="1229">
                  <c:v>3.9229731559999999</c:v>
                </c:pt>
                <c:pt idx="1230">
                  <c:v>3.9229731559999999</c:v>
                </c:pt>
                <c:pt idx="1231">
                  <c:v>3.9229731559999999</c:v>
                </c:pt>
                <c:pt idx="1232">
                  <c:v>3.922665834</c:v>
                </c:pt>
                <c:pt idx="1233">
                  <c:v>3.922051191</c:v>
                </c:pt>
                <c:pt idx="1234">
                  <c:v>3.922051191</c:v>
                </c:pt>
                <c:pt idx="1235">
                  <c:v>3.9223585129999998</c:v>
                </c:pt>
                <c:pt idx="1236">
                  <c:v>3.9217438699999998</c:v>
                </c:pt>
                <c:pt idx="1237">
                  <c:v>3.9217438699999998</c:v>
                </c:pt>
                <c:pt idx="1238">
                  <c:v>3.9217438699999998</c:v>
                </c:pt>
                <c:pt idx="1239">
                  <c:v>3.921436548</c:v>
                </c:pt>
                <c:pt idx="1240">
                  <c:v>3.9211292270000002</c:v>
                </c:pt>
                <c:pt idx="1241">
                  <c:v>3.921436548</c:v>
                </c:pt>
                <c:pt idx="1242">
                  <c:v>3.9208219049999999</c:v>
                </c:pt>
                <c:pt idx="1243">
                  <c:v>3.9208219049999999</c:v>
                </c:pt>
                <c:pt idx="1244">
                  <c:v>3.9205145840000002</c:v>
                </c:pt>
                <c:pt idx="1245">
                  <c:v>3.9202072619999999</c:v>
                </c:pt>
                <c:pt idx="1246">
                  <c:v>3.9198999400000001</c:v>
                </c:pt>
                <c:pt idx="1247">
                  <c:v>3.9195926189999999</c:v>
                </c:pt>
                <c:pt idx="1248">
                  <c:v>3.9195926189999999</c:v>
                </c:pt>
                <c:pt idx="1249">
                  <c:v>3.9195926189999999</c:v>
                </c:pt>
                <c:pt idx="1250">
                  <c:v>3.9195926189999999</c:v>
                </c:pt>
                <c:pt idx="1251">
                  <c:v>3.9189779759999999</c:v>
                </c:pt>
                <c:pt idx="1252">
                  <c:v>3.9189779759999999</c:v>
                </c:pt>
                <c:pt idx="1253">
                  <c:v>3.9189779759999999</c:v>
                </c:pt>
                <c:pt idx="1254">
                  <c:v>3.918670654</c:v>
                </c:pt>
                <c:pt idx="1255">
                  <c:v>3.9183633329999998</c:v>
                </c:pt>
                <c:pt idx="1256">
                  <c:v>3.9183633329999998</c:v>
                </c:pt>
                <c:pt idx="1257">
                  <c:v>3.9180557729999999</c:v>
                </c:pt>
                <c:pt idx="1258">
                  <c:v>3.9180557729999999</c:v>
                </c:pt>
                <c:pt idx="1259">
                  <c:v>3.9174411299999998</c:v>
                </c:pt>
                <c:pt idx="1260">
                  <c:v>3.917748451</c:v>
                </c:pt>
                <c:pt idx="1261">
                  <c:v>3.917133808</c:v>
                </c:pt>
                <c:pt idx="1262">
                  <c:v>3.917133808</c:v>
                </c:pt>
                <c:pt idx="1263">
                  <c:v>3.917133808</c:v>
                </c:pt>
                <c:pt idx="1264">
                  <c:v>3.916519165</c:v>
                </c:pt>
                <c:pt idx="1265">
                  <c:v>3.916519165</c:v>
                </c:pt>
                <c:pt idx="1266">
                  <c:v>3.916519165</c:v>
                </c:pt>
                <c:pt idx="1267">
                  <c:v>3.9162118430000001</c:v>
                </c:pt>
                <c:pt idx="1268">
                  <c:v>3.9162118430000001</c:v>
                </c:pt>
                <c:pt idx="1269">
                  <c:v>3.9162118430000001</c:v>
                </c:pt>
                <c:pt idx="1270">
                  <c:v>3.9155972000000001</c:v>
                </c:pt>
                <c:pt idx="1271">
                  <c:v>3.9155972000000001</c:v>
                </c:pt>
                <c:pt idx="1272">
                  <c:v>3.9155972000000001</c:v>
                </c:pt>
                <c:pt idx="1273">
                  <c:v>3.9149825570000001</c:v>
                </c:pt>
                <c:pt idx="1274">
                  <c:v>3.9149825570000001</c:v>
                </c:pt>
                <c:pt idx="1275">
                  <c:v>3.9149825570000001</c:v>
                </c:pt>
                <c:pt idx="1276">
                  <c:v>3.9146752359999999</c:v>
                </c:pt>
                <c:pt idx="1277">
                  <c:v>3.9146752359999999</c:v>
                </c:pt>
                <c:pt idx="1278">
                  <c:v>3.9143679140000001</c:v>
                </c:pt>
                <c:pt idx="1279">
                  <c:v>3.9143679140000001</c:v>
                </c:pt>
                <c:pt idx="1280">
                  <c:v>3.9140605929999999</c:v>
                </c:pt>
                <c:pt idx="1281">
                  <c:v>3.913753271</c:v>
                </c:pt>
                <c:pt idx="1282">
                  <c:v>3.913753271</c:v>
                </c:pt>
                <c:pt idx="1283">
                  <c:v>3.9134459499999998</c:v>
                </c:pt>
                <c:pt idx="1284">
                  <c:v>3.913138628</c:v>
                </c:pt>
                <c:pt idx="1285">
                  <c:v>3.913138628</c:v>
                </c:pt>
                <c:pt idx="1286">
                  <c:v>3.9128313060000002</c:v>
                </c:pt>
                <c:pt idx="1287">
                  <c:v>3.9128313060000002</c:v>
                </c:pt>
                <c:pt idx="1288">
                  <c:v>3.9128313060000002</c:v>
                </c:pt>
                <c:pt idx="1289">
                  <c:v>3.9122166630000001</c:v>
                </c:pt>
                <c:pt idx="1290">
                  <c:v>3.912523985</c:v>
                </c:pt>
                <c:pt idx="1291">
                  <c:v>3.9122166630000001</c:v>
                </c:pt>
                <c:pt idx="1292">
                  <c:v>3.9122166630000001</c:v>
                </c:pt>
                <c:pt idx="1293">
                  <c:v>3.9116020200000001</c:v>
                </c:pt>
                <c:pt idx="1294">
                  <c:v>3.9112944600000001</c:v>
                </c:pt>
                <c:pt idx="1295">
                  <c:v>3.9109871389999999</c:v>
                </c:pt>
                <c:pt idx="1296">
                  <c:v>3.9112944600000001</c:v>
                </c:pt>
                <c:pt idx="1297">
                  <c:v>3.9112944600000001</c:v>
                </c:pt>
                <c:pt idx="1298">
                  <c:v>3.9106798170000001</c:v>
                </c:pt>
                <c:pt idx="1299">
                  <c:v>3.9106798170000001</c:v>
                </c:pt>
                <c:pt idx="1300">
                  <c:v>3.9106798170000001</c:v>
                </c:pt>
                <c:pt idx="1301">
                  <c:v>3.9103724959999999</c:v>
                </c:pt>
                <c:pt idx="1302">
                  <c:v>3.9100651740000001</c:v>
                </c:pt>
                <c:pt idx="1303">
                  <c:v>3.9097578529999999</c:v>
                </c:pt>
                <c:pt idx="1304">
                  <c:v>3.9097578529999999</c:v>
                </c:pt>
                <c:pt idx="1305">
                  <c:v>3.9097578529999999</c:v>
                </c:pt>
                <c:pt idx="1306">
                  <c:v>3.9094505310000001</c:v>
                </c:pt>
                <c:pt idx="1307">
                  <c:v>3.9091432089999998</c:v>
                </c:pt>
                <c:pt idx="1308">
                  <c:v>3.908835888</c:v>
                </c:pt>
                <c:pt idx="1309">
                  <c:v>3.9085285660000002</c:v>
                </c:pt>
                <c:pt idx="1310">
                  <c:v>3.9085285660000002</c:v>
                </c:pt>
                <c:pt idx="1311">
                  <c:v>3.9085285660000002</c:v>
                </c:pt>
                <c:pt idx="1312">
                  <c:v>3.908221245</c:v>
                </c:pt>
                <c:pt idx="1313">
                  <c:v>3.9079139230000002</c:v>
                </c:pt>
                <c:pt idx="1314">
                  <c:v>3.908221245</c:v>
                </c:pt>
                <c:pt idx="1315">
                  <c:v>3.907606602</c:v>
                </c:pt>
                <c:pt idx="1316">
                  <c:v>3.907606602</c:v>
                </c:pt>
                <c:pt idx="1317">
                  <c:v>3.907606602</c:v>
                </c:pt>
                <c:pt idx="1318">
                  <c:v>3.9072992800000002</c:v>
                </c:pt>
                <c:pt idx="1319">
                  <c:v>3.906991959</c:v>
                </c:pt>
                <c:pt idx="1320">
                  <c:v>3.906991959</c:v>
                </c:pt>
                <c:pt idx="1321">
                  <c:v>3.9066846370000001</c:v>
                </c:pt>
                <c:pt idx="1322">
                  <c:v>3.9063773159999999</c:v>
                </c:pt>
                <c:pt idx="1323">
                  <c:v>3.9063773159999999</c:v>
                </c:pt>
                <c:pt idx="1324">
                  <c:v>3.9063773159999999</c:v>
                </c:pt>
                <c:pt idx="1325">
                  <c:v>3.9060699940000001</c:v>
                </c:pt>
                <c:pt idx="1326">
                  <c:v>3.9057626719999998</c:v>
                </c:pt>
                <c:pt idx="1327">
                  <c:v>3.9054553510000001</c:v>
                </c:pt>
                <c:pt idx="1328">
                  <c:v>3.9054553510000001</c:v>
                </c:pt>
                <c:pt idx="1329">
                  <c:v>3.9051480289999998</c:v>
                </c:pt>
                <c:pt idx="1330">
                  <c:v>3.904840708</c:v>
                </c:pt>
                <c:pt idx="1331">
                  <c:v>3.904840708</c:v>
                </c:pt>
                <c:pt idx="1332">
                  <c:v>3.9045331480000001</c:v>
                </c:pt>
                <c:pt idx="1333">
                  <c:v>3.9045331480000001</c:v>
                </c:pt>
                <c:pt idx="1334">
                  <c:v>3.9042258259999998</c:v>
                </c:pt>
                <c:pt idx="1335">
                  <c:v>3.9042258259999998</c:v>
                </c:pt>
                <c:pt idx="1336">
                  <c:v>3.903918505</c:v>
                </c:pt>
                <c:pt idx="1337">
                  <c:v>3.9036111830000002</c:v>
                </c:pt>
                <c:pt idx="1338">
                  <c:v>3.903918505</c:v>
                </c:pt>
                <c:pt idx="1339">
                  <c:v>3.903303862</c:v>
                </c:pt>
                <c:pt idx="1340">
                  <c:v>3.903303862</c:v>
                </c:pt>
                <c:pt idx="1341">
                  <c:v>3.902689219</c:v>
                </c:pt>
                <c:pt idx="1342">
                  <c:v>3.9029965400000002</c:v>
                </c:pt>
                <c:pt idx="1343">
                  <c:v>3.902689219</c:v>
                </c:pt>
                <c:pt idx="1344">
                  <c:v>3.9023818970000002</c:v>
                </c:pt>
                <c:pt idx="1345">
                  <c:v>3.9023818970000002</c:v>
                </c:pt>
                <c:pt idx="1346">
                  <c:v>3.9023818970000002</c:v>
                </c:pt>
                <c:pt idx="1347">
                  <c:v>3.9020745749999999</c:v>
                </c:pt>
                <c:pt idx="1348">
                  <c:v>3.9017672540000001</c:v>
                </c:pt>
                <c:pt idx="1349">
                  <c:v>3.9017672540000001</c:v>
                </c:pt>
                <c:pt idx="1350">
                  <c:v>3.9014599319999999</c:v>
                </c:pt>
                <c:pt idx="1351">
                  <c:v>3.9011526110000001</c:v>
                </c:pt>
                <c:pt idx="1352">
                  <c:v>3.9014599319999999</c:v>
                </c:pt>
                <c:pt idx="1353">
                  <c:v>3.9011526110000001</c:v>
                </c:pt>
                <c:pt idx="1354">
                  <c:v>3.9008452889999998</c:v>
                </c:pt>
                <c:pt idx="1355">
                  <c:v>3.9008452889999998</c:v>
                </c:pt>
                <c:pt idx="1356">
                  <c:v>3.9002306459999998</c:v>
                </c:pt>
                <c:pt idx="1357">
                  <c:v>3.9002306459999998</c:v>
                </c:pt>
                <c:pt idx="1358">
                  <c:v>3.8999233250000001</c:v>
                </c:pt>
                <c:pt idx="1359">
                  <c:v>3.9002306459999998</c:v>
                </c:pt>
                <c:pt idx="1360">
                  <c:v>3.8996160030000002</c:v>
                </c:pt>
                <c:pt idx="1361">
                  <c:v>3.8996160030000002</c:v>
                </c:pt>
                <c:pt idx="1362">
                  <c:v>3.8993086809999999</c:v>
                </c:pt>
                <c:pt idx="1363">
                  <c:v>3.8990013600000002</c:v>
                </c:pt>
                <c:pt idx="1364">
                  <c:v>3.8986940379999999</c:v>
                </c:pt>
                <c:pt idx="1365">
                  <c:v>3.8986940379999999</c:v>
                </c:pt>
                <c:pt idx="1366">
                  <c:v>3.8986940379999999</c:v>
                </c:pt>
                <c:pt idx="1367">
                  <c:v>3.8983867170000002</c:v>
                </c:pt>
                <c:pt idx="1368">
                  <c:v>3.8980793949999999</c:v>
                </c:pt>
                <c:pt idx="1369">
                  <c:v>3.8980793949999999</c:v>
                </c:pt>
                <c:pt idx="1370">
                  <c:v>3.8977720740000001</c:v>
                </c:pt>
                <c:pt idx="1371">
                  <c:v>3.8974645140000002</c:v>
                </c:pt>
                <c:pt idx="1372">
                  <c:v>3.8974645140000002</c:v>
                </c:pt>
                <c:pt idx="1373">
                  <c:v>3.8974645140000002</c:v>
                </c:pt>
                <c:pt idx="1374">
                  <c:v>3.8974645140000002</c:v>
                </c:pt>
                <c:pt idx="1375">
                  <c:v>3.8971571919999999</c:v>
                </c:pt>
                <c:pt idx="1376">
                  <c:v>3.8971571919999999</c:v>
                </c:pt>
                <c:pt idx="1377">
                  <c:v>3.8962352280000001</c:v>
                </c:pt>
                <c:pt idx="1378">
                  <c:v>3.8965425489999999</c:v>
                </c:pt>
                <c:pt idx="1379">
                  <c:v>3.8962352280000001</c:v>
                </c:pt>
                <c:pt idx="1380">
                  <c:v>3.8959279059999998</c:v>
                </c:pt>
                <c:pt idx="1381">
                  <c:v>3.8959279059999998</c:v>
                </c:pt>
                <c:pt idx="1382">
                  <c:v>3.895620584</c:v>
                </c:pt>
                <c:pt idx="1383">
                  <c:v>3.8959279059999998</c:v>
                </c:pt>
                <c:pt idx="1384">
                  <c:v>3.8953132629999998</c:v>
                </c:pt>
                <c:pt idx="1385">
                  <c:v>3.895005941</c:v>
                </c:pt>
                <c:pt idx="1386">
                  <c:v>3.8953132629999998</c:v>
                </c:pt>
                <c:pt idx="1387">
                  <c:v>3.895005941</c:v>
                </c:pt>
                <c:pt idx="1388">
                  <c:v>3.8946986200000002</c:v>
                </c:pt>
                <c:pt idx="1389">
                  <c:v>3.8946986200000002</c:v>
                </c:pt>
                <c:pt idx="1390">
                  <c:v>3.8943912979999999</c:v>
                </c:pt>
                <c:pt idx="1391">
                  <c:v>3.8940839770000002</c:v>
                </c:pt>
                <c:pt idx="1392">
                  <c:v>3.8937766549999999</c:v>
                </c:pt>
                <c:pt idx="1393">
                  <c:v>3.8934693340000002</c:v>
                </c:pt>
                <c:pt idx="1394">
                  <c:v>3.8934693340000002</c:v>
                </c:pt>
                <c:pt idx="1395">
                  <c:v>3.8934693340000002</c:v>
                </c:pt>
                <c:pt idx="1396">
                  <c:v>3.8928546910000001</c:v>
                </c:pt>
                <c:pt idx="1397">
                  <c:v>3.8928546910000001</c:v>
                </c:pt>
                <c:pt idx="1398">
                  <c:v>3.8928546910000001</c:v>
                </c:pt>
                <c:pt idx="1399">
                  <c:v>3.8925473689999999</c:v>
                </c:pt>
                <c:pt idx="1400">
                  <c:v>3.8925473689999999</c:v>
                </c:pt>
                <c:pt idx="1401">
                  <c:v>3.892240047</c:v>
                </c:pt>
                <c:pt idx="1402">
                  <c:v>3.892240047</c:v>
                </c:pt>
                <c:pt idx="1403">
                  <c:v>3.892240047</c:v>
                </c:pt>
                <c:pt idx="1404">
                  <c:v>3.8919327259999998</c:v>
                </c:pt>
                <c:pt idx="1405">
                  <c:v>3.891625404</c:v>
                </c:pt>
                <c:pt idx="1406">
                  <c:v>3.8913180829999998</c:v>
                </c:pt>
                <c:pt idx="1407">
                  <c:v>3.8913180829999998</c:v>
                </c:pt>
                <c:pt idx="1408">
                  <c:v>3.8913180829999998</c:v>
                </c:pt>
                <c:pt idx="1409">
                  <c:v>3.890703201</c:v>
                </c:pt>
                <c:pt idx="1410">
                  <c:v>3.890703201</c:v>
                </c:pt>
                <c:pt idx="1411">
                  <c:v>3.8903958799999998</c:v>
                </c:pt>
                <c:pt idx="1412">
                  <c:v>3.8903958799999998</c:v>
                </c:pt>
                <c:pt idx="1413">
                  <c:v>3.890088558</c:v>
                </c:pt>
                <c:pt idx="1414">
                  <c:v>3.890088558</c:v>
                </c:pt>
                <c:pt idx="1415">
                  <c:v>3.8897812369999998</c:v>
                </c:pt>
                <c:pt idx="1416">
                  <c:v>3.8897812369999998</c:v>
                </c:pt>
                <c:pt idx="1417">
                  <c:v>3.8894739149999999</c:v>
                </c:pt>
                <c:pt idx="1418">
                  <c:v>3.8894739149999999</c:v>
                </c:pt>
                <c:pt idx="1419">
                  <c:v>3.8894739149999999</c:v>
                </c:pt>
                <c:pt idx="1420">
                  <c:v>3.8891665940000002</c:v>
                </c:pt>
                <c:pt idx="1421">
                  <c:v>3.8888592719999999</c:v>
                </c:pt>
                <c:pt idx="1422">
                  <c:v>3.8885519500000001</c:v>
                </c:pt>
                <c:pt idx="1423">
                  <c:v>3.8885519500000001</c:v>
                </c:pt>
                <c:pt idx="1424">
                  <c:v>3.8879373070000001</c:v>
                </c:pt>
                <c:pt idx="1425">
                  <c:v>3.8879373070000001</c:v>
                </c:pt>
                <c:pt idx="1426">
                  <c:v>3.8879373070000001</c:v>
                </c:pt>
                <c:pt idx="1427">
                  <c:v>3.8876299859999999</c:v>
                </c:pt>
                <c:pt idx="1428">
                  <c:v>3.887322664</c:v>
                </c:pt>
                <c:pt idx="1429">
                  <c:v>3.887322664</c:v>
                </c:pt>
                <c:pt idx="1430">
                  <c:v>3.8870153429999998</c:v>
                </c:pt>
                <c:pt idx="1431">
                  <c:v>3.886708021</c:v>
                </c:pt>
                <c:pt idx="1432">
                  <c:v>3.886708021</c:v>
                </c:pt>
                <c:pt idx="1433">
                  <c:v>3.8864006999999998</c:v>
                </c:pt>
                <c:pt idx="1434">
                  <c:v>3.886708021</c:v>
                </c:pt>
                <c:pt idx="1435">
                  <c:v>3.8864006999999998</c:v>
                </c:pt>
                <c:pt idx="1436">
                  <c:v>3.8857860569999998</c:v>
                </c:pt>
                <c:pt idx="1437">
                  <c:v>3.8857860569999998</c:v>
                </c:pt>
                <c:pt idx="1438">
                  <c:v>3.885478735</c:v>
                </c:pt>
                <c:pt idx="1439">
                  <c:v>3.8857860569999998</c:v>
                </c:pt>
                <c:pt idx="1440">
                  <c:v>3.8851714130000001</c:v>
                </c:pt>
                <c:pt idx="1441">
                  <c:v>3.8851714130000001</c:v>
                </c:pt>
                <c:pt idx="1442">
                  <c:v>3.8848640919999999</c:v>
                </c:pt>
                <c:pt idx="1443">
                  <c:v>3.8848640919999999</c:v>
                </c:pt>
                <c:pt idx="1444">
                  <c:v>3.8848640919999999</c:v>
                </c:pt>
                <c:pt idx="1445">
                  <c:v>3.8845567700000001</c:v>
                </c:pt>
                <c:pt idx="1446">
                  <c:v>3.8845567700000001</c:v>
                </c:pt>
                <c:pt idx="1447">
                  <c:v>3.8839418889999999</c:v>
                </c:pt>
                <c:pt idx="1448">
                  <c:v>3.8839418889999999</c:v>
                </c:pt>
                <c:pt idx="1449">
                  <c:v>3.8836345670000001</c:v>
                </c:pt>
                <c:pt idx="1450">
                  <c:v>3.8836345670000001</c:v>
                </c:pt>
                <c:pt idx="1451">
                  <c:v>3.8833272459999999</c:v>
                </c:pt>
                <c:pt idx="1452">
                  <c:v>3.8830199240000001</c:v>
                </c:pt>
                <c:pt idx="1453">
                  <c:v>3.8830199240000001</c:v>
                </c:pt>
                <c:pt idx="1454">
                  <c:v>3.8830199240000001</c:v>
                </c:pt>
                <c:pt idx="1455">
                  <c:v>3.8827126029999999</c:v>
                </c:pt>
                <c:pt idx="1456">
                  <c:v>3.8827126029999999</c:v>
                </c:pt>
                <c:pt idx="1457">
                  <c:v>3.8827126029999999</c:v>
                </c:pt>
                <c:pt idx="1458">
                  <c:v>3.8820979599999998</c:v>
                </c:pt>
                <c:pt idx="1459">
                  <c:v>3.881790638</c:v>
                </c:pt>
                <c:pt idx="1460">
                  <c:v>3.8820979599999998</c:v>
                </c:pt>
                <c:pt idx="1461">
                  <c:v>3.8814833160000002</c:v>
                </c:pt>
                <c:pt idx="1462">
                  <c:v>3.881175995</c:v>
                </c:pt>
                <c:pt idx="1463">
                  <c:v>3.8814833160000002</c:v>
                </c:pt>
                <c:pt idx="1464">
                  <c:v>3.8808686730000002</c:v>
                </c:pt>
                <c:pt idx="1465">
                  <c:v>3.8808686730000002</c:v>
                </c:pt>
                <c:pt idx="1466">
                  <c:v>3.8808686730000002</c:v>
                </c:pt>
                <c:pt idx="1467">
                  <c:v>3.880561352</c:v>
                </c:pt>
                <c:pt idx="1468">
                  <c:v>3.8802540300000001</c:v>
                </c:pt>
                <c:pt idx="1469">
                  <c:v>3.8802540300000001</c:v>
                </c:pt>
                <c:pt idx="1470">
                  <c:v>3.8802540300000001</c:v>
                </c:pt>
                <c:pt idx="1471">
                  <c:v>3.8799467089999999</c:v>
                </c:pt>
                <c:pt idx="1472">
                  <c:v>3.8796393870000001</c:v>
                </c:pt>
                <c:pt idx="1473">
                  <c:v>3.8796393870000001</c:v>
                </c:pt>
                <c:pt idx="1474">
                  <c:v>3.8793320659999999</c:v>
                </c:pt>
                <c:pt idx="1475">
                  <c:v>3.8790247440000001</c:v>
                </c:pt>
                <c:pt idx="1476">
                  <c:v>3.8787174219999998</c:v>
                </c:pt>
                <c:pt idx="1477">
                  <c:v>3.8787174219999998</c:v>
                </c:pt>
                <c:pt idx="1478">
                  <c:v>3.8784101010000001</c:v>
                </c:pt>
                <c:pt idx="1479">
                  <c:v>3.8784101010000001</c:v>
                </c:pt>
                <c:pt idx="1480">
                  <c:v>3.8781027790000002</c:v>
                </c:pt>
                <c:pt idx="1481">
                  <c:v>3.877795458</c:v>
                </c:pt>
                <c:pt idx="1482">
                  <c:v>3.8781027790000002</c:v>
                </c:pt>
                <c:pt idx="1483">
                  <c:v>3.8774881360000002</c:v>
                </c:pt>
                <c:pt idx="1484">
                  <c:v>3.8774881360000002</c:v>
                </c:pt>
                <c:pt idx="1485">
                  <c:v>3.8774881360000002</c:v>
                </c:pt>
                <c:pt idx="1486">
                  <c:v>3.8771805760000002</c:v>
                </c:pt>
                <c:pt idx="1487">
                  <c:v>3.8771805760000002</c:v>
                </c:pt>
                <c:pt idx="1488">
                  <c:v>3.876873255</c:v>
                </c:pt>
                <c:pt idx="1489">
                  <c:v>3.876873255</c:v>
                </c:pt>
                <c:pt idx="1490">
                  <c:v>3.876258612</c:v>
                </c:pt>
                <c:pt idx="1491">
                  <c:v>3.876258612</c:v>
                </c:pt>
                <c:pt idx="1492">
                  <c:v>3.8759512900000002</c:v>
                </c:pt>
                <c:pt idx="1493">
                  <c:v>3.876258612</c:v>
                </c:pt>
                <c:pt idx="1494">
                  <c:v>3.875643969</c:v>
                </c:pt>
                <c:pt idx="1495">
                  <c:v>3.8753366470000001</c:v>
                </c:pt>
                <c:pt idx="1496">
                  <c:v>3.875643969</c:v>
                </c:pt>
                <c:pt idx="1497">
                  <c:v>3.8753366470000001</c:v>
                </c:pt>
                <c:pt idx="1498">
                  <c:v>3.8753366470000001</c:v>
                </c:pt>
                <c:pt idx="1499">
                  <c:v>3.8750293249999999</c:v>
                </c:pt>
                <c:pt idx="1500">
                  <c:v>3.8747220040000001</c:v>
                </c:pt>
                <c:pt idx="1501">
                  <c:v>3.8741073610000001</c:v>
                </c:pt>
                <c:pt idx="1502">
                  <c:v>3.8741073610000001</c:v>
                </c:pt>
                <c:pt idx="1503">
                  <c:v>3.8741073610000001</c:v>
                </c:pt>
                <c:pt idx="1504">
                  <c:v>3.8741073610000001</c:v>
                </c:pt>
                <c:pt idx="1505">
                  <c:v>3.8734927180000001</c:v>
                </c:pt>
                <c:pt idx="1506">
                  <c:v>3.8731853959999998</c:v>
                </c:pt>
                <c:pt idx="1507">
                  <c:v>3.8734927180000001</c:v>
                </c:pt>
                <c:pt idx="1508">
                  <c:v>3.8731853959999998</c:v>
                </c:pt>
                <c:pt idx="1509">
                  <c:v>3.872878075</c:v>
                </c:pt>
                <c:pt idx="1510">
                  <c:v>3.872878075</c:v>
                </c:pt>
                <c:pt idx="1511">
                  <c:v>3.872878075</c:v>
                </c:pt>
                <c:pt idx="1512">
                  <c:v>3.8725707530000002</c:v>
                </c:pt>
                <c:pt idx="1513">
                  <c:v>3.872263432</c:v>
                </c:pt>
                <c:pt idx="1514">
                  <c:v>3.872263432</c:v>
                </c:pt>
                <c:pt idx="1515">
                  <c:v>3.872263432</c:v>
                </c:pt>
                <c:pt idx="1516">
                  <c:v>3.872263432</c:v>
                </c:pt>
                <c:pt idx="1517">
                  <c:v>3.8719561100000002</c:v>
                </c:pt>
                <c:pt idx="1518">
                  <c:v>3.8716487879999999</c:v>
                </c:pt>
                <c:pt idx="1519">
                  <c:v>3.8713414670000001</c:v>
                </c:pt>
                <c:pt idx="1520">
                  <c:v>3.8710341449999999</c:v>
                </c:pt>
                <c:pt idx="1521">
                  <c:v>3.8707268240000001</c:v>
                </c:pt>
                <c:pt idx="1522">
                  <c:v>3.8707268240000001</c:v>
                </c:pt>
                <c:pt idx="1523">
                  <c:v>3.8707268240000001</c:v>
                </c:pt>
                <c:pt idx="1524">
                  <c:v>3.8704195019999998</c:v>
                </c:pt>
                <c:pt idx="1525">
                  <c:v>3.8701119419999999</c:v>
                </c:pt>
                <c:pt idx="1526">
                  <c:v>3.8701119419999999</c:v>
                </c:pt>
                <c:pt idx="1527">
                  <c:v>3.8701119419999999</c:v>
                </c:pt>
                <c:pt idx="1528">
                  <c:v>3.8701119419999999</c:v>
                </c:pt>
                <c:pt idx="1529">
                  <c:v>3.8694972989999998</c:v>
                </c:pt>
                <c:pt idx="1530">
                  <c:v>3.8691899780000001</c:v>
                </c:pt>
                <c:pt idx="1531">
                  <c:v>3.8691899780000001</c:v>
                </c:pt>
                <c:pt idx="1532">
                  <c:v>3.8688826559999998</c:v>
                </c:pt>
                <c:pt idx="1533">
                  <c:v>3.8688826559999998</c:v>
                </c:pt>
                <c:pt idx="1534">
                  <c:v>3.8685753350000001</c:v>
                </c:pt>
                <c:pt idx="1535">
                  <c:v>3.8685753350000001</c:v>
                </c:pt>
                <c:pt idx="1536">
                  <c:v>3.8682680129999998</c:v>
                </c:pt>
                <c:pt idx="1537">
                  <c:v>3.867960691</c:v>
                </c:pt>
                <c:pt idx="1538">
                  <c:v>3.8676533700000002</c:v>
                </c:pt>
                <c:pt idx="1539">
                  <c:v>3.867960691</c:v>
                </c:pt>
                <c:pt idx="1540">
                  <c:v>3.8673460479999999</c:v>
                </c:pt>
                <c:pt idx="1541">
                  <c:v>3.8673460479999999</c:v>
                </c:pt>
                <c:pt idx="1542">
                  <c:v>3.8673460479999999</c:v>
                </c:pt>
                <c:pt idx="1543">
                  <c:v>3.8670387270000002</c:v>
                </c:pt>
                <c:pt idx="1544">
                  <c:v>3.8670387270000002</c:v>
                </c:pt>
                <c:pt idx="1545">
                  <c:v>3.8670387270000002</c:v>
                </c:pt>
                <c:pt idx="1546">
                  <c:v>3.8664240840000001</c:v>
                </c:pt>
                <c:pt idx="1547">
                  <c:v>3.8661167619999999</c:v>
                </c:pt>
                <c:pt idx="1548">
                  <c:v>3.8661167619999999</c:v>
                </c:pt>
                <c:pt idx="1549">
                  <c:v>3.8658094410000001</c:v>
                </c:pt>
                <c:pt idx="1550">
                  <c:v>3.8655021189999998</c:v>
                </c:pt>
                <c:pt idx="1551">
                  <c:v>3.8658094410000001</c:v>
                </c:pt>
                <c:pt idx="1552">
                  <c:v>3.8651947980000001</c:v>
                </c:pt>
                <c:pt idx="1553">
                  <c:v>3.8651947980000001</c:v>
                </c:pt>
                <c:pt idx="1554">
                  <c:v>3.8648874759999998</c:v>
                </c:pt>
                <c:pt idx="1555">
                  <c:v>3.8651947980000001</c:v>
                </c:pt>
                <c:pt idx="1556">
                  <c:v>3.8648874759999998</c:v>
                </c:pt>
                <c:pt idx="1557">
                  <c:v>3.864580154</c:v>
                </c:pt>
                <c:pt idx="1558">
                  <c:v>3.8642728329999998</c:v>
                </c:pt>
                <c:pt idx="1559">
                  <c:v>3.863965511</c:v>
                </c:pt>
                <c:pt idx="1560">
                  <c:v>3.863965511</c:v>
                </c:pt>
                <c:pt idx="1561">
                  <c:v>3.863965511</c:v>
                </c:pt>
                <c:pt idx="1562">
                  <c:v>3.8633506299999998</c:v>
                </c:pt>
                <c:pt idx="1563">
                  <c:v>3.8633506299999998</c:v>
                </c:pt>
                <c:pt idx="1564">
                  <c:v>3.8633506299999998</c:v>
                </c:pt>
                <c:pt idx="1565">
                  <c:v>3.863043308</c:v>
                </c:pt>
                <c:pt idx="1566">
                  <c:v>3.863043308</c:v>
                </c:pt>
                <c:pt idx="1567">
                  <c:v>3.8627359870000002</c:v>
                </c:pt>
                <c:pt idx="1568">
                  <c:v>3.8624286649999999</c:v>
                </c:pt>
                <c:pt idx="1569">
                  <c:v>3.8627359870000002</c:v>
                </c:pt>
                <c:pt idx="1570">
                  <c:v>3.8621213440000002</c:v>
                </c:pt>
                <c:pt idx="1571">
                  <c:v>3.8621213440000002</c:v>
                </c:pt>
                <c:pt idx="1572">
                  <c:v>3.8618140219999999</c:v>
                </c:pt>
                <c:pt idx="1573">
                  <c:v>3.8621213440000002</c:v>
                </c:pt>
                <c:pt idx="1574">
                  <c:v>3.8615067010000002</c:v>
                </c:pt>
                <c:pt idx="1575">
                  <c:v>3.8615067010000002</c:v>
                </c:pt>
                <c:pt idx="1576">
                  <c:v>3.8611993789999999</c:v>
                </c:pt>
                <c:pt idx="1577">
                  <c:v>3.860892057</c:v>
                </c:pt>
                <c:pt idx="1578">
                  <c:v>3.860892057</c:v>
                </c:pt>
                <c:pt idx="1579">
                  <c:v>3.8605847359999999</c:v>
                </c:pt>
                <c:pt idx="1580">
                  <c:v>3.860277414</c:v>
                </c:pt>
                <c:pt idx="1581">
                  <c:v>3.860277414</c:v>
                </c:pt>
                <c:pt idx="1582">
                  <c:v>3.8599700929999998</c:v>
                </c:pt>
                <c:pt idx="1583">
                  <c:v>3.860277414</c:v>
                </c:pt>
                <c:pt idx="1584">
                  <c:v>3.8599700929999998</c:v>
                </c:pt>
                <c:pt idx="1585">
                  <c:v>3.8593554499999998</c:v>
                </c:pt>
                <c:pt idx="1586">
                  <c:v>3.859662771</c:v>
                </c:pt>
                <c:pt idx="1587">
                  <c:v>3.8593554499999998</c:v>
                </c:pt>
                <c:pt idx="1588">
                  <c:v>3.8587408070000002</c:v>
                </c:pt>
                <c:pt idx="1589">
                  <c:v>3.859048128</c:v>
                </c:pt>
                <c:pt idx="1590">
                  <c:v>3.8587408070000002</c:v>
                </c:pt>
                <c:pt idx="1591">
                  <c:v>3.8584334849999999</c:v>
                </c:pt>
                <c:pt idx="1592">
                  <c:v>3.8584334849999999</c:v>
                </c:pt>
                <c:pt idx="1593">
                  <c:v>3.8581261630000001</c:v>
                </c:pt>
                <c:pt idx="1594">
                  <c:v>3.8575115200000001</c:v>
                </c:pt>
                <c:pt idx="1595">
                  <c:v>3.8578188419999999</c:v>
                </c:pt>
                <c:pt idx="1596">
                  <c:v>3.8578188419999999</c:v>
                </c:pt>
                <c:pt idx="1597">
                  <c:v>3.8578188419999999</c:v>
                </c:pt>
                <c:pt idx="1598">
                  <c:v>3.8575115200000001</c:v>
                </c:pt>
                <c:pt idx="1599">
                  <c:v>3.8568968770000001</c:v>
                </c:pt>
                <c:pt idx="1600">
                  <c:v>3.8568968770000001</c:v>
                </c:pt>
                <c:pt idx="1601">
                  <c:v>3.8565893170000001</c:v>
                </c:pt>
                <c:pt idx="1602">
                  <c:v>3.8565893170000001</c:v>
                </c:pt>
                <c:pt idx="1603">
                  <c:v>3.8562819959999999</c:v>
                </c:pt>
                <c:pt idx="1604">
                  <c:v>3.8562819959999999</c:v>
                </c:pt>
                <c:pt idx="1605">
                  <c:v>3.855974674</c:v>
                </c:pt>
                <c:pt idx="1606">
                  <c:v>3.855974674</c:v>
                </c:pt>
                <c:pt idx="1607">
                  <c:v>3.8556673529999999</c:v>
                </c:pt>
                <c:pt idx="1608">
                  <c:v>3.8556673529999999</c:v>
                </c:pt>
                <c:pt idx="1609">
                  <c:v>3.8556673529999999</c:v>
                </c:pt>
                <c:pt idx="1610">
                  <c:v>3.8550527099999998</c:v>
                </c:pt>
                <c:pt idx="1611">
                  <c:v>3.855360031</c:v>
                </c:pt>
                <c:pt idx="1612">
                  <c:v>3.8550527099999998</c:v>
                </c:pt>
                <c:pt idx="1613">
                  <c:v>3.854745388</c:v>
                </c:pt>
                <c:pt idx="1614">
                  <c:v>3.8544380660000002</c:v>
                </c:pt>
                <c:pt idx="1615">
                  <c:v>3.8538234230000001</c:v>
                </c:pt>
                <c:pt idx="1616">
                  <c:v>3.8538234230000001</c:v>
                </c:pt>
                <c:pt idx="1617">
                  <c:v>3.8538234230000001</c:v>
                </c:pt>
                <c:pt idx="1618">
                  <c:v>3.8535161019999999</c:v>
                </c:pt>
                <c:pt idx="1619">
                  <c:v>3.8535161019999999</c:v>
                </c:pt>
                <c:pt idx="1620">
                  <c:v>3.8532087800000001</c:v>
                </c:pt>
                <c:pt idx="1621">
                  <c:v>3.8532087800000001</c:v>
                </c:pt>
                <c:pt idx="1622">
                  <c:v>3.8529014589999999</c:v>
                </c:pt>
                <c:pt idx="1623">
                  <c:v>3.8529014589999999</c:v>
                </c:pt>
                <c:pt idx="1624">
                  <c:v>3.8529014589999999</c:v>
                </c:pt>
                <c:pt idx="1625">
                  <c:v>3.8522868159999999</c:v>
                </c:pt>
                <c:pt idx="1626">
                  <c:v>3.8522868159999999</c:v>
                </c:pt>
                <c:pt idx="1627">
                  <c:v>3.8519794940000001</c:v>
                </c:pt>
                <c:pt idx="1628">
                  <c:v>3.8519794940000001</c:v>
                </c:pt>
                <c:pt idx="1629">
                  <c:v>3.8516721729999999</c:v>
                </c:pt>
                <c:pt idx="1630">
                  <c:v>3.851364851</c:v>
                </c:pt>
                <c:pt idx="1631">
                  <c:v>3.851364851</c:v>
                </c:pt>
                <c:pt idx="1632">
                  <c:v>3.851364851</c:v>
                </c:pt>
                <c:pt idx="1633">
                  <c:v>3.851364851</c:v>
                </c:pt>
                <c:pt idx="1634">
                  <c:v>3.8510575290000002</c:v>
                </c:pt>
                <c:pt idx="1635">
                  <c:v>3.850750208</c:v>
                </c:pt>
                <c:pt idx="1636">
                  <c:v>3.8504428860000002</c:v>
                </c:pt>
                <c:pt idx="1637">
                  <c:v>3.8504428860000002</c:v>
                </c:pt>
                <c:pt idx="1638">
                  <c:v>3.850135565</c:v>
                </c:pt>
                <c:pt idx="1639">
                  <c:v>3.849828005</c:v>
                </c:pt>
                <c:pt idx="1640">
                  <c:v>3.849828005</c:v>
                </c:pt>
                <c:pt idx="1641">
                  <c:v>3.849828005</c:v>
                </c:pt>
                <c:pt idx="1642">
                  <c:v>3.849213362</c:v>
                </c:pt>
                <c:pt idx="1643">
                  <c:v>3.849213362</c:v>
                </c:pt>
                <c:pt idx="1644">
                  <c:v>3.8489060400000001</c:v>
                </c:pt>
                <c:pt idx="1645">
                  <c:v>3.8485987189999999</c:v>
                </c:pt>
                <c:pt idx="1646">
                  <c:v>3.8485987189999999</c:v>
                </c:pt>
                <c:pt idx="1647">
                  <c:v>3.8485987189999999</c:v>
                </c:pt>
                <c:pt idx="1648">
                  <c:v>3.8482913970000001</c:v>
                </c:pt>
                <c:pt idx="1649">
                  <c:v>3.8479840759999999</c:v>
                </c:pt>
                <c:pt idx="1650">
                  <c:v>3.8482913970000001</c:v>
                </c:pt>
                <c:pt idx="1651">
                  <c:v>3.8479840759999999</c:v>
                </c:pt>
                <c:pt idx="1652">
                  <c:v>3.8476767540000001</c:v>
                </c:pt>
                <c:pt idx="1653">
                  <c:v>3.8473694319999998</c:v>
                </c:pt>
                <c:pt idx="1654">
                  <c:v>3.8473694319999998</c:v>
                </c:pt>
                <c:pt idx="1655">
                  <c:v>3.8467547889999998</c:v>
                </c:pt>
                <c:pt idx="1656">
                  <c:v>3.8470621110000001</c:v>
                </c:pt>
                <c:pt idx="1657">
                  <c:v>3.8467547889999998</c:v>
                </c:pt>
                <c:pt idx="1658">
                  <c:v>3.8467547889999998</c:v>
                </c:pt>
                <c:pt idx="1659">
                  <c:v>3.846447468</c:v>
                </c:pt>
                <c:pt idx="1660">
                  <c:v>3.8461401460000002</c:v>
                </c:pt>
                <c:pt idx="1661">
                  <c:v>3.8461401460000002</c:v>
                </c:pt>
                <c:pt idx="1662">
                  <c:v>3.845832825</c:v>
                </c:pt>
                <c:pt idx="1663">
                  <c:v>3.845832825</c:v>
                </c:pt>
                <c:pt idx="1664">
                  <c:v>3.845832825</c:v>
                </c:pt>
                <c:pt idx="1665">
                  <c:v>3.8455255030000002</c:v>
                </c:pt>
                <c:pt idx="1666">
                  <c:v>3.8455255030000002</c:v>
                </c:pt>
                <c:pt idx="1667">
                  <c:v>3.8449108600000002</c:v>
                </c:pt>
                <c:pt idx="1668">
                  <c:v>3.845218182</c:v>
                </c:pt>
                <c:pt idx="1669">
                  <c:v>3.844603539</c:v>
                </c:pt>
                <c:pt idx="1670">
                  <c:v>3.844603539</c:v>
                </c:pt>
                <c:pt idx="1671">
                  <c:v>3.8442962170000001</c:v>
                </c:pt>
                <c:pt idx="1672">
                  <c:v>3.8439888949999999</c:v>
                </c:pt>
                <c:pt idx="1673">
                  <c:v>3.8436815740000001</c:v>
                </c:pt>
                <c:pt idx="1674">
                  <c:v>3.8436815740000001</c:v>
                </c:pt>
                <c:pt idx="1675">
                  <c:v>3.8433742519999998</c:v>
                </c:pt>
                <c:pt idx="1676">
                  <c:v>3.8433742519999998</c:v>
                </c:pt>
                <c:pt idx="1677">
                  <c:v>3.8430669310000001</c:v>
                </c:pt>
                <c:pt idx="1678">
                  <c:v>3.8430669310000001</c:v>
                </c:pt>
                <c:pt idx="1679">
                  <c:v>3.8427593710000001</c:v>
                </c:pt>
                <c:pt idx="1680">
                  <c:v>3.8424520489999998</c:v>
                </c:pt>
                <c:pt idx="1681">
                  <c:v>3.8427593710000001</c:v>
                </c:pt>
                <c:pt idx="1682">
                  <c:v>3.8424520489999998</c:v>
                </c:pt>
                <c:pt idx="1683">
                  <c:v>3.8421447280000001</c:v>
                </c:pt>
                <c:pt idx="1684">
                  <c:v>3.8418374059999998</c:v>
                </c:pt>
                <c:pt idx="1685">
                  <c:v>3.8418374059999998</c:v>
                </c:pt>
                <c:pt idx="1686">
                  <c:v>3.8418374059999998</c:v>
                </c:pt>
                <c:pt idx="1687">
                  <c:v>3.8412227630000002</c:v>
                </c:pt>
                <c:pt idx="1688">
                  <c:v>3.8412227630000002</c:v>
                </c:pt>
                <c:pt idx="1689">
                  <c:v>3.840915442</c:v>
                </c:pt>
                <c:pt idx="1690">
                  <c:v>3.840915442</c:v>
                </c:pt>
                <c:pt idx="1691">
                  <c:v>3.840915442</c:v>
                </c:pt>
                <c:pt idx="1692">
                  <c:v>3.8406081200000002</c:v>
                </c:pt>
                <c:pt idx="1693">
                  <c:v>3.8406081200000002</c:v>
                </c:pt>
                <c:pt idx="1694">
                  <c:v>3.8403007979999999</c:v>
                </c:pt>
                <c:pt idx="1695">
                  <c:v>3.8399934770000002</c:v>
                </c:pt>
                <c:pt idx="1696">
                  <c:v>3.8399934770000002</c:v>
                </c:pt>
                <c:pt idx="1697">
                  <c:v>3.8396861549999999</c:v>
                </c:pt>
                <c:pt idx="1698">
                  <c:v>3.8396861549999999</c:v>
                </c:pt>
                <c:pt idx="1699">
                  <c:v>3.8393788340000001</c:v>
                </c:pt>
                <c:pt idx="1700">
                  <c:v>3.8393788340000001</c:v>
                </c:pt>
                <c:pt idx="1701">
                  <c:v>3.8387641910000001</c:v>
                </c:pt>
                <c:pt idx="1702">
                  <c:v>3.8387641910000001</c:v>
                </c:pt>
                <c:pt idx="1703">
                  <c:v>3.8387641910000001</c:v>
                </c:pt>
                <c:pt idx="1704">
                  <c:v>3.8384568689999998</c:v>
                </c:pt>
                <c:pt idx="1705">
                  <c:v>3.8384568689999998</c:v>
                </c:pt>
                <c:pt idx="1706">
                  <c:v>3.8381495480000001</c:v>
                </c:pt>
                <c:pt idx="1707">
                  <c:v>3.8381495480000001</c:v>
                </c:pt>
                <c:pt idx="1708">
                  <c:v>3.8378422259999998</c:v>
                </c:pt>
                <c:pt idx="1709">
                  <c:v>3.8378422259999998</c:v>
                </c:pt>
                <c:pt idx="1710">
                  <c:v>3.8372275830000002</c:v>
                </c:pt>
                <c:pt idx="1711">
                  <c:v>3.8372275830000002</c:v>
                </c:pt>
                <c:pt idx="1712">
                  <c:v>3.8366129400000002</c:v>
                </c:pt>
                <c:pt idx="1713">
                  <c:v>3.8363056179999999</c:v>
                </c:pt>
                <c:pt idx="1714">
                  <c:v>3.8369202609999999</c:v>
                </c:pt>
                <c:pt idx="1715">
                  <c:v>3.8363056179999999</c:v>
                </c:pt>
                <c:pt idx="1716">
                  <c:v>3.8359980579999999</c:v>
                </c:pt>
                <c:pt idx="1717">
                  <c:v>3.8359980579999999</c:v>
                </c:pt>
                <c:pt idx="1718">
                  <c:v>3.8359980579999999</c:v>
                </c:pt>
                <c:pt idx="1719">
                  <c:v>3.8356907370000002</c:v>
                </c:pt>
                <c:pt idx="1720">
                  <c:v>3.8356907370000002</c:v>
                </c:pt>
                <c:pt idx="1721">
                  <c:v>3.8353834149999999</c:v>
                </c:pt>
                <c:pt idx="1722">
                  <c:v>3.8350760940000002</c:v>
                </c:pt>
                <c:pt idx="1723">
                  <c:v>3.8350760940000002</c:v>
                </c:pt>
                <c:pt idx="1724">
                  <c:v>3.8350760940000002</c:v>
                </c:pt>
                <c:pt idx="1725">
                  <c:v>3.8344614510000001</c:v>
                </c:pt>
                <c:pt idx="1726">
                  <c:v>3.8344614510000001</c:v>
                </c:pt>
                <c:pt idx="1727">
                  <c:v>3.8344614510000001</c:v>
                </c:pt>
                <c:pt idx="1728">
                  <c:v>3.8341541289999999</c:v>
                </c:pt>
                <c:pt idx="1729">
                  <c:v>3.833846807</c:v>
                </c:pt>
                <c:pt idx="1730">
                  <c:v>3.833846807</c:v>
                </c:pt>
                <c:pt idx="1731">
                  <c:v>3.8335394859999998</c:v>
                </c:pt>
                <c:pt idx="1732">
                  <c:v>3.8335394859999998</c:v>
                </c:pt>
                <c:pt idx="1733">
                  <c:v>3.833232164</c:v>
                </c:pt>
                <c:pt idx="1734">
                  <c:v>3.833232164</c:v>
                </c:pt>
                <c:pt idx="1735">
                  <c:v>3.8329248429999998</c:v>
                </c:pt>
                <c:pt idx="1736">
                  <c:v>3.8329248429999998</c:v>
                </c:pt>
                <c:pt idx="1737">
                  <c:v>3.832617521</c:v>
                </c:pt>
                <c:pt idx="1738">
                  <c:v>3.832617521</c:v>
                </c:pt>
                <c:pt idx="1739">
                  <c:v>3.8323102000000002</c:v>
                </c:pt>
                <c:pt idx="1740">
                  <c:v>3.8323102000000002</c:v>
                </c:pt>
                <c:pt idx="1741">
                  <c:v>3.8320028779999999</c:v>
                </c:pt>
                <c:pt idx="1742">
                  <c:v>3.8320028779999999</c:v>
                </c:pt>
                <c:pt idx="1743">
                  <c:v>3.8313882349999999</c:v>
                </c:pt>
                <c:pt idx="1744">
                  <c:v>3.8310809140000002</c:v>
                </c:pt>
                <c:pt idx="1745">
                  <c:v>3.8310809140000002</c:v>
                </c:pt>
                <c:pt idx="1746">
                  <c:v>3.8310809140000002</c:v>
                </c:pt>
                <c:pt idx="1747">
                  <c:v>3.8307735919999999</c:v>
                </c:pt>
                <c:pt idx="1748">
                  <c:v>3.8307735919999999</c:v>
                </c:pt>
                <c:pt idx="1749">
                  <c:v>3.8301589489999999</c:v>
                </c:pt>
                <c:pt idx="1750">
                  <c:v>3.8304662700000001</c:v>
                </c:pt>
                <c:pt idx="1751">
                  <c:v>3.8301589489999999</c:v>
                </c:pt>
                <c:pt idx="1752">
                  <c:v>3.829851627</c:v>
                </c:pt>
                <c:pt idx="1753">
                  <c:v>3.829851627</c:v>
                </c:pt>
                <c:pt idx="1754">
                  <c:v>3.8295443059999998</c:v>
                </c:pt>
                <c:pt idx="1755">
                  <c:v>3.8292367459999999</c:v>
                </c:pt>
                <c:pt idx="1756">
                  <c:v>3.828929424</c:v>
                </c:pt>
                <c:pt idx="1757">
                  <c:v>3.828929424</c:v>
                </c:pt>
                <c:pt idx="1758">
                  <c:v>3.8286221029999998</c:v>
                </c:pt>
                <c:pt idx="1759">
                  <c:v>3.8286221029999998</c:v>
                </c:pt>
                <c:pt idx="1760">
                  <c:v>3.8286221029999998</c:v>
                </c:pt>
                <c:pt idx="1761">
                  <c:v>3.828314781</c:v>
                </c:pt>
                <c:pt idx="1762">
                  <c:v>3.828314781</c:v>
                </c:pt>
                <c:pt idx="1763">
                  <c:v>3.8280074599999998</c:v>
                </c:pt>
                <c:pt idx="1764">
                  <c:v>3.827700138</c:v>
                </c:pt>
                <c:pt idx="1765">
                  <c:v>3.827700138</c:v>
                </c:pt>
                <c:pt idx="1766">
                  <c:v>3.8273928169999998</c:v>
                </c:pt>
                <c:pt idx="1767">
                  <c:v>3.8273928169999998</c:v>
                </c:pt>
                <c:pt idx="1768">
                  <c:v>3.8270854949999999</c:v>
                </c:pt>
                <c:pt idx="1769">
                  <c:v>3.8267781730000001</c:v>
                </c:pt>
                <c:pt idx="1770">
                  <c:v>3.8267781730000001</c:v>
                </c:pt>
                <c:pt idx="1771">
                  <c:v>3.8264708519999999</c:v>
                </c:pt>
                <c:pt idx="1772">
                  <c:v>3.8261635300000001</c:v>
                </c:pt>
                <c:pt idx="1773">
                  <c:v>3.8261635300000001</c:v>
                </c:pt>
                <c:pt idx="1774">
                  <c:v>3.8261635300000001</c:v>
                </c:pt>
                <c:pt idx="1775">
                  <c:v>3.8258562089999999</c:v>
                </c:pt>
                <c:pt idx="1776">
                  <c:v>3.8252415659999999</c:v>
                </c:pt>
                <c:pt idx="1777">
                  <c:v>3.8255488870000001</c:v>
                </c:pt>
                <c:pt idx="1778">
                  <c:v>3.8252415659999999</c:v>
                </c:pt>
                <c:pt idx="1779">
                  <c:v>3.8252415659999999</c:v>
                </c:pt>
                <c:pt idx="1780">
                  <c:v>3.824934244</c:v>
                </c:pt>
                <c:pt idx="1781">
                  <c:v>3.8246269229999998</c:v>
                </c:pt>
                <c:pt idx="1782">
                  <c:v>3.824319601</c:v>
                </c:pt>
                <c:pt idx="1783">
                  <c:v>3.824319601</c:v>
                </c:pt>
                <c:pt idx="1784">
                  <c:v>3.8240122799999998</c:v>
                </c:pt>
                <c:pt idx="1785">
                  <c:v>3.8240122799999998</c:v>
                </c:pt>
                <c:pt idx="1786">
                  <c:v>3.8240122799999998</c:v>
                </c:pt>
                <c:pt idx="1787">
                  <c:v>3.823704958</c:v>
                </c:pt>
                <c:pt idx="1788">
                  <c:v>3.823704958</c:v>
                </c:pt>
                <c:pt idx="1789">
                  <c:v>3.823090315</c:v>
                </c:pt>
                <c:pt idx="1790">
                  <c:v>3.823090315</c:v>
                </c:pt>
                <c:pt idx="1791">
                  <c:v>3.823090315</c:v>
                </c:pt>
                <c:pt idx="1792">
                  <c:v>3.823090315</c:v>
                </c:pt>
                <c:pt idx="1793">
                  <c:v>3.8227829930000001</c:v>
                </c:pt>
                <c:pt idx="1794">
                  <c:v>3.8224754330000001</c:v>
                </c:pt>
                <c:pt idx="1795">
                  <c:v>3.822168112</c:v>
                </c:pt>
                <c:pt idx="1796">
                  <c:v>3.8218607900000001</c:v>
                </c:pt>
                <c:pt idx="1797">
                  <c:v>3.8218607900000001</c:v>
                </c:pt>
                <c:pt idx="1798">
                  <c:v>3.8218607900000001</c:v>
                </c:pt>
                <c:pt idx="1799">
                  <c:v>3.8212461470000001</c:v>
                </c:pt>
                <c:pt idx="1800">
                  <c:v>3.8215534689999999</c:v>
                </c:pt>
                <c:pt idx="1801">
                  <c:v>3.8209388259999999</c:v>
                </c:pt>
                <c:pt idx="1802">
                  <c:v>3.8209388259999999</c:v>
                </c:pt>
                <c:pt idx="1803">
                  <c:v>3.8206315040000001</c:v>
                </c:pt>
                <c:pt idx="1804">
                  <c:v>3.8206315040000001</c:v>
                </c:pt>
                <c:pt idx="1805">
                  <c:v>3.8203241829999999</c:v>
                </c:pt>
                <c:pt idx="1806">
                  <c:v>3.8203241829999999</c:v>
                </c:pt>
                <c:pt idx="1807">
                  <c:v>3.820016861</c:v>
                </c:pt>
                <c:pt idx="1808">
                  <c:v>3.820016861</c:v>
                </c:pt>
                <c:pt idx="1809">
                  <c:v>3.8197095390000002</c:v>
                </c:pt>
                <c:pt idx="1810">
                  <c:v>3.819402218</c:v>
                </c:pt>
                <c:pt idx="1811">
                  <c:v>3.819402218</c:v>
                </c:pt>
                <c:pt idx="1812">
                  <c:v>3.819402218</c:v>
                </c:pt>
                <c:pt idx="1813">
                  <c:v>3.818787575</c:v>
                </c:pt>
                <c:pt idx="1814">
                  <c:v>3.818787575</c:v>
                </c:pt>
                <c:pt idx="1815">
                  <c:v>3.8184802530000002</c:v>
                </c:pt>
                <c:pt idx="1816">
                  <c:v>3.8184802530000002</c:v>
                </c:pt>
                <c:pt idx="1817">
                  <c:v>3.8184802530000002</c:v>
                </c:pt>
                <c:pt idx="1818">
                  <c:v>3.818172932</c:v>
                </c:pt>
                <c:pt idx="1819">
                  <c:v>3.8178656100000001</c:v>
                </c:pt>
                <c:pt idx="1820">
                  <c:v>3.8175582889999999</c:v>
                </c:pt>
                <c:pt idx="1821">
                  <c:v>3.8175582889999999</c:v>
                </c:pt>
                <c:pt idx="1822">
                  <c:v>3.8175582889999999</c:v>
                </c:pt>
                <c:pt idx="1823">
                  <c:v>3.8169436449999998</c:v>
                </c:pt>
                <c:pt idx="1824">
                  <c:v>3.8172509670000001</c:v>
                </c:pt>
                <c:pt idx="1825">
                  <c:v>3.8172509670000001</c:v>
                </c:pt>
                <c:pt idx="1826">
                  <c:v>3.8169436449999998</c:v>
                </c:pt>
                <c:pt idx="1827">
                  <c:v>3.8163290019999998</c:v>
                </c:pt>
                <c:pt idx="1828">
                  <c:v>3.8163290019999998</c:v>
                </c:pt>
                <c:pt idx="1829">
                  <c:v>3.8160216810000001</c:v>
                </c:pt>
                <c:pt idx="1830">
                  <c:v>3.8160216810000001</c:v>
                </c:pt>
                <c:pt idx="1831">
                  <c:v>3.8160216810000001</c:v>
                </c:pt>
                <c:pt idx="1832">
                  <c:v>3.8157143590000002</c:v>
                </c:pt>
                <c:pt idx="1833">
                  <c:v>3.8157143590000002</c:v>
                </c:pt>
                <c:pt idx="1834">
                  <c:v>3.8154067989999998</c:v>
                </c:pt>
                <c:pt idx="1835">
                  <c:v>3.815099478</c:v>
                </c:pt>
                <c:pt idx="1836">
                  <c:v>3.8147921560000002</c:v>
                </c:pt>
                <c:pt idx="1837">
                  <c:v>3.814484835</c:v>
                </c:pt>
                <c:pt idx="1838">
                  <c:v>3.814484835</c:v>
                </c:pt>
                <c:pt idx="1839">
                  <c:v>3.8141775130000002</c:v>
                </c:pt>
                <c:pt idx="1840">
                  <c:v>3.8141775130000002</c:v>
                </c:pt>
                <c:pt idx="1841">
                  <c:v>3.813870192</c:v>
                </c:pt>
                <c:pt idx="1842">
                  <c:v>3.813870192</c:v>
                </c:pt>
                <c:pt idx="1843">
                  <c:v>3.8135628700000002</c:v>
                </c:pt>
                <c:pt idx="1844">
                  <c:v>3.8135628700000002</c:v>
                </c:pt>
                <c:pt idx="1845">
                  <c:v>3.8129482270000001</c:v>
                </c:pt>
                <c:pt idx="1846">
                  <c:v>3.8132555479999999</c:v>
                </c:pt>
                <c:pt idx="1847">
                  <c:v>3.8132555479999999</c:v>
                </c:pt>
                <c:pt idx="1848">
                  <c:v>3.8126409049999999</c:v>
                </c:pt>
                <c:pt idx="1849">
                  <c:v>3.8126409049999999</c:v>
                </c:pt>
                <c:pt idx="1850">
                  <c:v>3.8123335840000001</c:v>
                </c:pt>
                <c:pt idx="1851">
                  <c:v>3.8123335840000001</c:v>
                </c:pt>
                <c:pt idx="1852">
                  <c:v>3.8120262619999998</c:v>
                </c:pt>
                <c:pt idx="1853">
                  <c:v>3.8117189410000001</c:v>
                </c:pt>
                <c:pt idx="1854">
                  <c:v>3.8120262619999998</c:v>
                </c:pt>
                <c:pt idx="1855">
                  <c:v>3.8117189410000001</c:v>
                </c:pt>
                <c:pt idx="1856">
                  <c:v>3.8114116189999998</c:v>
                </c:pt>
                <c:pt idx="1857">
                  <c:v>3.8111042980000001</c:v>
                </c:pt>
                <c:pt idx="1858">
                  <c:v>3.8111042980000001</c:v>
                </c:pt>
                <c:pt idx="1859">
                  <c:v>3.8107969759999998</c:v>
                </c:pt>
                <c:pt idx="1860">
                  <c:v>3.8107969759999998</c:v>
                </c:pt>
                <c:pt idx="1861">
                  <c:v>3.810489655</c:v>
                </c:pt>
                <c:pt idx="1862">
                  <c:v>3.8101823330000002</c:v>
                </c:pt>
                <c:pt idx="1863">
                  <c:v>3.8101823330000002</c:v>
                </c:pt>
                <c:pt idx="1864">
                  <c:v>3.8101823330000002</c:v>
                </c:pt>
                <c:pt idx="1865">
                  <c:v>3.8101823330000002</c:v>
                </c:pt>
                <c:pt idx="1866">
                  <c:v>3.8098750109999999</c:v>
                </c:pt>
                <c:pt idx="1867">
                  <c:v>3.8095676900000002</c:v>
                </c:pt>
                <c:pt idx="1868">
                  <c:v>3.8092603679999999</c:v>
                </c:pt>
                <c:pt idx="1869">
                  <c:v>3.8089530470000001</c:v>
                </c:pt>
                <c:pt idx="1870">
                  <c:v>3.8086454870000002</c:v>
                </c:pt>
                <c:pt idx="1871">
                  <c:v>3.8086454870000002</c:v>
                </c:pt>
                <c:pt idx="1872">
                  <c:v>3.8086454870000002</c:v>
                </c:pt>
                <c:pt idx="1873">
                  <c:v>3.8083381649999999</c:v>
                </c:pt>
                <c:pt idx="1874">
                  <c:v>3.8080308440000001</c:v>
                </c:pt>
                <c:pt idx="1875">
                  <c:v>3.8080308440000001</c:v>
                </c:pt>
                <c:pt idx="1876">
                  <c:v>3.8077235219999999</c:v>
                </c:pt>
                <c:pt idx="1877">
                  <c:v>3.8077235219999999</c:v>
                </c:pt>
                <c:pt idx="1878">
                  <c:v>3.8077235219999999</c:v>
                </c:pt>
                <c:pt idx="1879">
                  <c:v>3.8074162010000001</c:v>
                </c:pt>
                <c:pt idx="1880">
                  <c:v>3.8071088789999998</c:v>
                </c:pt>
                <c:pt idx="1881">
                  <c:v>3.8068015580000001</c:v>
                </c:pt>
                <c:pt idx="1882">
                  <c:v>3.8064942359999998</c:v>
                </c:pt>
                <c:pt idx="1883">
                  <c:v>3.8064942359999998</c:v>
                </c:pt>
                <c:pt idx="1884">
                  <c:v>3.8064942359999998</c:v>
                </c:pt>
                <c:pt idx="1885">
                  <c:v>3.8064942359999998</c:v>
                </c:pt>
                <c:pt idx="1886">
                  <c:v>3.806186914</c:v>
                </c:pt>
                <c:pt idx="1887">
                  <c:v>3.806186914</c:v>
                </c:pt>
                <c:pt idx="1888">
                  <c:v>3.805572271</c:v>
                </c:pt>
                <c:pt idx="1889">
                  <c:v>3.805572271</c:v>
                </c:pt>
                <c:pt idx="1890">
                  <c:v>3.805572271</c:v>
                </c:pt>
                <c:pt idx="1891">
                  <c:v>3.8052649500000002</c:v>
                </c:pt>
                <c:pt idx="1892">
                  <c:v>3.8052649500000002</c:v>
                </c:pt>
                <c:pt idx="1893">
                  <c:v>3.8046503070000002</c:v>
                </c:pt>
                <c:pt idx="1894">
                  <c:v>3.8043429849999999</c:v>
                </c:pt>
                <c:pt idx="1895">
                  <c:v>3.8043429849999999</c:v>
                </c:pt>
                <c:pt idx="1896">
                  <c:v>3.8040356640000001</c:v>
                </c:pt>
                <c:pt idx="1897">
                  <c:v>3.8040356640000001</c:v>
                </c:pt>
                <c:pt idx="1898">
                  <c:v>3.8040356640000001</c:v>
                </c:pt>
                <c:pt idx="1899">
                  <c:v>3.8037283419999999</c:v>
                </c:pt>
                <c:pt idx="1900">
                  <c:v>3.8034210210000001</c:v>
                </c:pt>
                <c:pt idx="1901">
                  <c:v>3.8037283419999999</c:v>
                </c:pt>
                <c:pt idx="1902">
                  <c:v>3.8034210210000001</c:v>
                </c:pt>
                <c:pt idx="1903">
                  <c:v>3.8031136989999998</c:v>
                </c:pt>
                <c:pt idx="1904">
                  <c:v>3.802806377</c:v>
                </c:pt>
                <c:pt idx="1905">
                  <c:v>3.802806377</c:v>
                </c:pt>
                <c:pt idx="1906">
                  <c:v>3.8024990559999998</c:v>
                </c:pt>
                <c:pt idx="1907">
                  <c:v>3.802191734</c:v>
                </c:pt>
                <c:pt idx="1908">
                  <c:v>3.802191734</c:v>
                </c:pt>
                <c:pt idx="1909">
                  <c:v>3.801884174</c:v>
                </c:pt>
                <c:pt idx="1910">
                  <c:v>3.802191734</c:v>
                </c:pt>
                <c:pt idx="1911">
                  <c:v>3.8015768529999998</c:v>
                </c:pt>
                <c:pt idx="1912">
                  <c:v>3.8015768529999998</c:v>
                </c:pt>
                <c:pt idx="1913">
                  <c:v>3.801269531</c:v>
                </c:pt>
                <c:pt idx="1914">
                  <c:v>3.8009622099999998</c:v>
                </c:pt>
                <c:pt idx="1915">
                  <c:v>3.800654888</c:v>
                </c:pt>
                <c:pt idx="1916">
                  <c:v>3.800654888</c:v>
                </c:pt>
                <c:pt idx="1917">
                  <c:v>3.800654888</c:v>
                </c:pt>
                <c:pt idx="1918">
                  <c:v>3.800654888</c:v>
                </c:pt>
                <c:pt idx="1919">
                  <c:v>3.8003475670000002</c:v>
                </c:pt>
                <c:pt idx="1920">
                  <c:v>3.7997329240000002</c:v>
                </c:pt>
                <c:pt idx="1921">
                  <c:v>3.7997329240000002</c:v>
                </c:pt>
                <c:pt idx="1922">
                  <c:v>3.7997329240000002</c:v>
                </c:pt>
                <c:pt idx="1923">
                  <c:v>3.7994256019999999</c:v>
                </c:pt>
                <c:pt idx="1924">
                  <c:v>3.7994256019999999</c:v>
                </c:pt>
                <c:pt idx="1925">
                  <c:v>3.7991182800000001</c:v>
                </c:pt>
                <c:pt idx="1926">
                  <c:v>3.7988109589999999</c:v>
                </c:pt>
                <c:pt idx="1927">
                  <c:v>3.7988109589999999</c:v>
                </c:pt>
                <c:pt idx="1928">
                  <c:v>3.798503637</c:v>
                </c:pt>
                <c:pt idx="1929">
                  <c:v>3.798503637</c:v>
                </c:pt>
                <c:pt idx="1930">
                  <c:v>3.7981963159999999</c:v>
                </c:pt>
                <c:pt idx="1931">
                  <c:v>3.7981963159999999</c:v>
                </c:pt>
                <c:pt idx="1932">
                  <c:v>3.7975816729999998</c:v>
                </c:pt>
                <c:pt idx="1933">
                  <c:v>3.7975816729999998</c:v>
                </c:pt>
                <c:pt idx="1934">
                  <c:v>3.7975816729999998</c:v>
                </c:pt>
                <c:pt idx="1935">
                  <c:v>3.797274351</c:v>
                </c:pt>
                <c:pt idx="1936">
                  <c:v>3.797274351</c:v>
                </c:pt>
                <c:pt idx="1937">
                  <c:v>3.797274351</c:v>
                </c:pt>
                <c:pt idx="1938">
                  <c:v>3.797274351</c:v>
                </c:pt>
                <c:pt idx="1939">
                  <c:v>3.7963523860000001</c:v>
                </c:pt>
                <c:pt idx="1940">
                  <c:v>3.7963523860000001</c:v>
                </c:pt>
                <c:pt idx="1941">
                  <c:v>3.7963523860000001</c:v>
                </c:pt>
                <c:pt idx="1942">
                  <c:v>3.7960450649999999</c:v>
                </c:pt>
                <c:pt idx="1943">
                  <c:v>3.7960450649999999</c:v>
                </c:pt>
                <c:pt idx="1944">
                  <c:v>3.7957377430000001</c:v>
                </c:pt>
                <c:pt idx="1945">
                  <c:v>3.7954304219999999</c:v>
                </c:pt>
                <c:pt idx="1946">
                  <c:v>3.7954304219999999</c:v>
                </c:pt>
                <c:pt idx="1947">
                  <c:v>3.7954304219999999</c:v>
                </c:pt>
                <c:pt idx="1948">
                  <c:v>3.7951231000000001</c:v>
                </c:pt>
                <c:pt idx="1949">
                  <c:v>3.7948155400000001</c:v>
                </c:pt>
                <c:pt idx="1950">
                  <c:v>3.7945082189999999</c:v>
                </c:pt>
                <c:pt idx="1951">
                  <c:v>3.7945082189999999</c:v>
                </c:pt>
                <c:pt idx="1952">
                  <c:v>3.7942008970000001</c:v>
                </c:pt>
                <c:pt idx="1953">
                  <c:v>3.7942008970000001</c:v>
                </c:pt>
                <c:pt idx="1954">
                  <c:v>3.7938935759999999</c:v>
                </c:pt>
                <c:pt idx="1955">
                  <c:v>3.7938935759999999</c:v>
                </c:pt>
                <c:pt idx="1956">
                  <c:v>3.7932789329999999</c:v>
                </c:pt>
                <c:pt idx="1957">
                  <c:v>3.7932789329999999</c:v>
                </c:pt>
                <c:pt idx="1958">
                  <c:v>3.7932789329999999</c:v>
                </c:pt>
                <c:pt idx="1959">
                  <c:v>3.7932789329999999</c:v>
                </c:pt>
                <c:pt idx="1960">
                  <c:v>3.792971611</c:v>
                </c:pt>
                <c:pt idx="1961">
                  <c:v>3.7926642890000002</c:v>
                </c:pt>
                <c:pt idx="1962">
                  <c:v>3.792971611</c:v>
                </c:pt>
                <c:pt idx="1963">
                  <c:v>3.792356968</c:v>
                </c:pt>
                <c:pt idx="1964">
                  <c:v>3.7920496460000002</c:v>
                </c:pt>
                <c:pt idx="1965">
                  <c:v>3.791742325</c:v>
                </c:pt>
                <c:pt idx="1966">
                  <c:v>3.791742325</c:v>
                </c:pt>
                <c:pt idx="1967">
                  <c:v>3.7914350030000001</c:v>
                </c:pt>
                <c:pt idx="1968">
                  <c:v>3.791742325</c:v>
                </c:pt>
                <c:pt idx="1969">
                  <c:v>3.7914350030000001</c:v>
                </c:pt>
                <c:pt idx="1970">
                  <c:v>3.7911276819999999</c:v>
                </c:pt>
                <c:pt idx="1971">
                  <c:v>3.7911276819999999</c:v>
                </c:pt>
                <c:pt idx="1972">
                  <c:v>3.7908203600000001</c:v>
                </c:pt>
                <c:pt idx="1973">
                  <c:v>3.7905130389999999</c:v>
                </c:pt>
                <c:pt idx="1974">
                  <c:v>3.7905130389999999</c:v>
                </c:pt>
                <c:pt idx="1975">
                  <c:v>3.7902057170000001</c:v>
                </c:pt>
                <c:pt idx="1976">
                  <c:v>3.7902057170000001</c:v>
                </c:pt>
                <c:pt idx="1977">
                  <c:v>3.7898983959999999</c:v>
                </c:pt>
                <c:pt idx="1978">
                  <c:v>3.7895910740000001</c:v>
                </c:pt>
                <c:pt idx="1979">
                  <c:v>3.7895910740000001</c:v>
                </c:pt>
                <c:pt idx="1980">
                  <c:v>3.7892837519999998</c:v>
                </c:pt>
                <c:pt idx="1981">
                  <c:v>3.7892837519999998</c:v>
                </c:pt>
                <c:pt idx="1982">
                  <c:v>3.788976431</c:v>
                </c:pt>
                <c:pt idx="1983">
                  <c:v>3.788976431</c:v>
                </c:pt>
                <c:pt idx="1984">
                  <c:v>3.7886691090000002</c:v>
                </c:pt>
                <c:pt idx="1985">
                  <c:v>3.7886691090000002</c:v>
                </c:pt>
                <c:pt idx="1986">
                  <c:v>3.788361788</c:v>
                </c:pt>
                <c:pt idx="1987">
                  <c:v>3.788361788</c:v>
                </c:pt>
                <c:pt idx="1988">
                  <c:v>3.788054228</c:v>
                </c:pt>
                <c:pt idx="1989">
                  <c:v>3.7877469060000002</c:v>
                </c:pt>
                <c:pt idx="1990">
                  <c:v>3.7871322630000002</c:v>
                </c:pt>
                <c:pt idx="1991">
                  <c:v>3.7871322630000002</c:v>
                </c:pt>
                <c:pt idx="1992">
                  <c:v>3.7871322630000002</c:v>
                </c:pt>
                <c:pt idx="1993">
                  <c:v>3.7871322630000002</c:v>
                </c:pt>
                <c:pt idx="1994">
                  <c:v>3.786824942</c:v>
                </c:pt>
                <c:pt idx="1995">
                  <c:v>3.786824942</c:v>
                </c:pt>
                <c:pt idx="1996">
                  <c:v>3.7865176200000001</c:v>
                </c:pt>
                <c:pt idx="1997">
                  <c:v>3.7862102989999999</c:v>
                </c:pt>
                <c:pt idx="1998">
                  <c:v>3.7862102989999999</c:v>
                </c:pt>
                <c:pt idx="1999">
                  <c:v>3.7859029770000001</c:v>
                </c:pt>
                <c:pt idx="2000">
                  <c:v>3.7862102989999999</c:v>
                </c:pt>
                <c:pt idx="2001">
                  <c:v>3.7855956549999998</c:v>
                </c:pt>
                <c:pt idx="2002">
                  <c:v>3.7855956549999998</c:v>
                </c:pt>
                <c:pt idx="2003">
                  <c:v>3.7852883340000001</c:v>
                </c:pt>
                <c:pt idx="2004">
                  <c:v>3.7849810119999998</c:v>
                </c:pt>
                <c:pt idx="2005">
                  <c:v>3.7846736910000001</c:v>
                </c:pt>
                <c:pt idx="2006">
                  <c:v>3.7846736910000001</c:v>
                </c:pt>
                <c:pt idx="2007">
                  <c:v>3.7846736910000001</c:v>
                </c:pt>
                <c:pt idx="2008">
                  <c:v>3.7843663689999998</c:v>
                </c:pt>
                <c:pt idx="2009">
                  <c:v>3.7843663689999998</c:v>
                </c:pt>
                <c:pt idx="2010">
                  <c:v>3.784059048</c:v>
                </c:pt>
                <c:pt idx="2011">
                  <c:v>3.7837517260000002</c:v>
                </c:pt>
                <c:pt idx="2012">
                  <c:v>3.7837517260000002</c:v>
                </c:pt>
                <c:pt idx="2013">
                  <c:v>3.783444405</c:v>
                </c:pt>
                <c:pt idx="2014">
                  <c:v>3.7831370830000002</c:v>
                </c:pt>
                <c:pt idx="2015">
                  <c:v>3.7831370830000002</c:v>
                </c:pt>
                <c:pt idx="2016">
                  <c:v>3.7831370830000002</c:v>
                </c:pt>
                <c:pt idx="2017">
                  <c:v>3.782829762</c:v>
                </c:pt>
                <c:pt idx="2018">
                  <c:v>3.782829762</c:v>
                </c:pt>
                <c:pt idx="2019">
                  <c:v>3.7825224400000002</c:v>
                </c:pt>
                <c:pt idx="2020">
                  <c:v>3.7822151179999999</c:v>
                </c:pt>
                <c:pt idx="2021">
                  <c:v>3.7819077970000001</c:v>
                </c:pt>
                <c:pt idx="2022">
                  <c:v>3.7819077970000001</c:v>
                </c:pt>
                <c:pt idx="2023">
                  <c:v>3.7816004749999999</c:v>
                </c:pt>
                <c:pt idx="2024">
                  <c:v>3.7816004749999999</c:v>
                </c:pt>
                <c:pt idx="2025">
                  <c:v>3.7816004749999999</c:v>
                </c:pt>
                <c:pt idx="2026">
                  <c:v>3.7812929149999999</c:v>
                </c:pt>
                <c:pt idx="2027">
                  <c:v>3.7812929149999999</c:v>
                </c:pt>
                <c:pt idx="2028">
                  <c:v>3.7806782719999998</c:v>
                </c:pt>
                <c:pt idx="2029">
                  <c:v>3.7809855940000001</c:v>
                </c:pt>
                <c:pt idx="2030">
                  <c:v>3.7806782719999998</c:v>
                </c:pt>
                <c:pt idx="2031">
                  <c:v>3.7803709510000001</c:v>
                </c:pt>
                <c:pt idx="2032">
                  <c:v>3.7800636289999998</c:v>
                </c:pt>
                <c:pt idx="2033">
                  <c:v>3.7797563080000001</c:v>
                </c:pt>
                <c:pt idx="2034">
                  <c:v>3.7797563080000001</c:v>
                </c:pt>
                <c:pt idx="2035">
                  <c:v>3.7794489859999998</c:v>
                </c:pt>
                <c:pt idx="2036">
                  <c:v>3.7794489859999998</c:v>
                </c:pt>
                <c:pt idx="2037">
                  <c:v>3.779141665</c:v>
                </c:pt>
                <c:pt idx="2038">
                  <c:v>3.779141665</c:v>
                </c:pt>
                <c:pt idx="2039">
                  <c:v>3.7788343430000002</c:v>
                </c:pt>
                <c:pt idx="2040">
                  <c:v>3.7788343430000002</c:v>
                </c:pt>
                <c:pt idx="2041">
                  <c:v>3.7785270209999999</c:v>
                </c:pt>
                <c:pt idx="2042">
                  <c:v>3.7782197000000002</c:v>
                </c:pt>
                <c:pt idx="2043">
                  <c:v>3.7782197000000002</c:v>
                </c:pt>
                <c:pt idx="2044">
                  <c:v>3.7782197000000002</c:v>
                </c:pt>
                <c:pt idx="2045">
                  <c:v>3.7782197000000002</c:v>
                </c:pt>
                <c:pt idx="2046">
                  <c:v>3.7772977349999999</c:v>
                </c:pt>
                <c:pt idx="2047">
                  <c:v>3.7776050570000002</c:v>
                </c:pt>
                <c:pt idx="2048">
                  <c:v>3.7772977349999999</c:v>
                </c:pt>
                <c:pt idx="2049">
                  <c:v>3.7772977349999999</c:v>
                </c:pt>
                <c:pt idx="2050">
                  <c:v>3.7766830919999999</c:v>
                </c:pt>
                <c:pt idx="2051">
                  <c:v>3.7769904140000001</c:v>
                </c:pt>
                <c:pt idx="2052">
                  <c:v>3.7763757710000001</c:v>
                </c:pt>
                <c:pt idx="2053">
                  <c:v>3.7760684489999998</c:v>
                </c:pt>
                <c:pt idx="2054">
                  <c:v>3.775146484</c:v>
                </c:pt>
                <c:pt idx="2055">
                  <c:v>3.775761127</c:v>
                </c:pt>
                <c:pt idx="2056">
                  <c:v>3.7748391630000002</c:v>
                </c:pt>
                <c:pt idx="2057">
                  <c:v>3.7748391630000002</c:v>
                </c:pt>
                <c:pt idx="2058">
                  <c:v>3.7748391630000002</c:v>
                </c:pt>
                <c:pt idx="2059">
                  <c:v>3.7748391630000002</c:v>
                </c:pt>
                <c:pt idx="2060">
                  <c:v>3.7745316029999998</c:v>
                </c:pt>
                <c:pt idx="2061">
                  <c:v>3.7745316029999998</c:v>
                </c:pt>
                <c:pt idx="2062">
                  <c:v>3.774224281</c:v>
                </c:pt>
                <c:pt idx="2063">
                  <c:v>3.774224281</c:v>
                </c:pt>
                <c:pt idx="2064">
                  <c:v>3.774224281</c:v>
                </c:pt>
                <c:pt idx="2065">
                  <c:v>3.7739169600000002</c:v>
                </c:pt>
                <c:pt idx="2066">
                  <c:v>3.7739169600000002</c:v>
                </c:pt>
                <c:pt idx="2067">
                  <c:v>3.7736096379999999</c:v>
                </c:pt>
                <c:pt idx="2068">
                  <c:v>3.7736096379999999</c:v>
                </c:pt>
                <c:pt idx="2069">
                  <c:v>3.7736096379999999</c:v>
                </c:pt>
                <c:pt idx="2070">
                  <c:v>3.7729949949999999</c:v>
                </c:pt>
                <c:pt idx="2071">
                  <c:v>3.7729949949999999</c:v>
                </c:pt>
                <c:pt idx="2072">
                  <c:v>3.7733023170000002</c:v>
                </c:pt>
                <c:pt idx="2073">
                  <c:v>3.7726876740000002</c:v>
                </c:pt>
                <c:pt idx="2074">
                  <c:v>3.7723803519999999</c:v>
                </c:pt>
                <c:pt idx="2075">
                  <c:v>3.7723803519999999</c:v>
                </c:pt>
                <c:pt idx="2076">
                  <c:v>3.7717657089999999</c:v>
                </c:pt>
                <c:pt idx="2077">
                  <c:v>3.77207303</c:v>
                </c:pt>
                <c:pt idx="2078">
                  <c:v>3.7717657089999999</c:v>
                </c:pt>
                <c:pt idx="2079">
                  <c:v>3.771458387</c:v>
                </c:pt>
                <c:pt idx="2080">
                  <c:v>3.771458387</c:v>
                </c:pt>
                <c:pt idx="2081">
                  <c:v>3.7711510659999998</c:v>
                </c:pt>
                <c:pt idx="2082">
                  <c:v>3.7711510659999998</c:v>
                </c:pt>
                <c:pt idx="2083">
                  <c:v>3.770843744</c:v>
                </c:pt>
                <c:pt idx="2084">
                  <c:v>3.7705364229999998</c:v>
                </c:pt>
                <c:pt idx="2085">
                  <c:v>3.770229101</c:v>
                </c:pt>
                <c:pt idx="2086">
                  <c:v>3.770229101</c:v>
                </c:pt>
                <c:pt idx="2087">
                  <c:v>3.7699217800000002</c:v>
                </c:pt>
                <c:pt idx="2088">
                  <c:v>3.7696144579999999</c:v>
                </c:pt>
                <c:pt idx="2089">
                  <c:v>3.7699217800000002</c:v>
                </c:pt>
                <c:pt idx="2090">
                  <c:v>3.7696144579999999</c:v>
                </c:pt>
                <c:pt idx="2091">
                  <c:v>3.7696144579999999</c:v>
                </c:pt>
                <c:pt idx="2092">
                  <c:v>3.7693071370000002</c:v>
                </c:pt>
                <c:pt idx="2093">
                  <c:v>3.7689998149999999</c:v>
                </c:pt>
                <c:pt idx="2094">
                  <c:v>3.7689998149999999</c:v>
                </c:pt>
                <c:pt idx="2095">
                  <c:v>3.7683851719999999</c:v>
                </c:pt>
                <c:pt idx="2096">
                  <c:v>3.7686924930000001</c:v>
                </c:pt>
                <c:pt idx="2097">
                  <c:v>3.7683851719999999</c:v>
                </c:pt>
                <c:pt idx="2098">
                  <c:v>3.7680778500000001</c:v>
                </c:pt>
                <c:pt idx="2099">
                  <c:v>3.7677705289999999</c:v>
                </c:pt>
                <c:pt idx="2100">
                  <c:v>3.7677705289999999</c:v>
                </c:pt>
                <c:pt idx="2101">
                  <c:v>3.7674629689999999</c:v>
                </c:pt>
                <c:pt idx="2102">
                  <c:v>3.7674629689999999</c:v>
                </c:pt>
                <c:pt idx="2103">
                  <c:v>3.7671556470000001</c:v>
                </c:pt>
                <c:pt idx="2104">
                  <c:v>3.7671556470000001</c:v>
                </c:pt>
                <c:pt idx="2105">
                  <c:v>3.7668483259999999</c:v>
                </c:pt>
                <c:pt idx="2106">
                  <c:v>3.766541004</c:v>
                </c:pt>
                <c:pt idx="2107">
                  <c:v>3.766541004</c:v>
                </c:pt>
                <c:pt idx="2108">
                  <c:v>3.7662336829999998</c:v>
                </c:pt>
                <c:pt idx="2109">
                  <c:v>3.7662336829999998</c:v>
                </c:pt>
                <c:pt idx="2110">
                  <c:v>3.7662336829999998</c:v>
                </c:pt>
                <c:pt idx="2111">
                  <c:v>3.7662336829999998</c:v>
                </c:pt>
                <c:pt idx="2112">
                  <c:v>3.765311718</c:v>
                </c:pt>
                <c:pt idx="2113">
                  <c:v>3.765311718</c:v>
                </c:pt>
                <c:pt idx="2114">
                  <c:v>3.765311718</c:v>
                </c:pt>
                <c:pt idx="2115">
                  <c:v>3.7646970749999999</c:v>
                </c:pt>
                <c:pt idx="2116">
                  <c:v>3.7646970749999999</c:v>
                </c:pt>
                <c:pt idx="2117">
                  <c:v>3.7646970749999999</c:v>
                </c:pt>
                <c:pt idx="2118">
                  <c:v>3.7643897530000001</c:v>
                </c:pt>
                <c:pt idx="2119">
                  <c:v>3.7640824319999999</c:v>
                </c:pt>
                <c:pt idx="2120">
                  <c:v>3.7643897530000001</c:v>
                </c:pt>
                <c:pt idx="2121">
                  <c:v>3.7640824319999999</c:v>
                </c:pt>
                <c:pt idx="2122">
                  <c:v>3.7637751100000001</c:v>
                </c:pt>
                <c:pt idx="2123">
                  <c:v>3.7637751100000001</c:v>
                </c:pt>
                <c:pt idx="2124">
                  <c:v>3.7634677889999999</c:v>
                </c:pt>
                <c:pt idx="2125">
                  <c:v>3.7637751100000001</c:v>
                </c:pt>
                <c:pt idx="2126">
                  <c:v>3.7631604670000001</c:v>
                </c:pt>
                <c:pt idx="2127">
                  <c:v>3.7631604670000001</c:v>
                </c:pt>
                <c:pt idx="2128">
                  <c:v>3.7628531459999999</c:v>
                </c:pt>
                <c:pt idx="2129">
                  <c:v>3.7622385029999998</c:v>
                </c:pt>
                <c:pt idx="2130">
                  <c:v>3.762545824</c:v>
                </c:pt>
                <c:pt idx="2131">
                  <c:v>3.761931181</c:v>
                </c:pt>
                <c:pt idx="2132">
                  <c:v>3.7622385029999998</c:v>
                </c:pt>
                <c:pt idx="2133">
                  <c:v>3.7616238590000002</c:v>
                </c:pt>
                <c:pt idx="2134">
                  <c:v>3.7616238590000002</c:v>
                </c:pt>
                <c:pt idx="2135">
                  <c:v>3.761316538</c:v>
                </c:pt>
                <c:pt idx="2136">
                  <c:v>3.761316538</c:v>
                </c:pt>
                <c:pt idx="2137">
                  <c:v>3.7610092160000002</c:v>
                </c:pt>
                <c:pt idx="2138">
                  <c:v>3.7607016560000002</c:v>
                </c:pt>
                <c:pt idx="2139">
                  <c:v>3.7610092160000002</c:v>
                </c:pt>
                <c:pt idx="2140">
                  <c:v>3.7607016560000002</c:v>
                </c:pt>
                <c:pt idx="2141">
                  <c:v>3.7600870130000001</c:v>
                </c:pt>
                <c:pt idx="2142">
                  <c:v>3.760394335</c:v>
                </c:pt>
                <c:pt idx="2143">
                  <c:v>3.759779692</c:v>
                </c:pt>
                <c:pt idx="2144">
                  <c:v>3.759779692</c:v>
                </c:pt>
                <c:pt idx="2145">
                  <c:v>3.7594723700000001</c:v>
                </c:pt>
                <c:pt idx="2146">
                  <c:v>3.759779692</c:v>
                </c:pt>
                <c:pt idx="2147">
                  <c:v>3.7591650489999999</c:v>
                </c:pt>
                <c:pt idx="2148">
                  <c:v>3.7588577270000001</c:v>
                </c:pt>
                <c:pt idx="2149">
                  <c:v>3.7588577270000001</c:v>
                </c:pt>
                <c:pt idx="2150">
                  <c:v>3.7588577270000001</c:v>
                </c:pt>
                <c:pt idx="2151">
                  <c:v>3.7585504059999999</c:v>
                </c:pt>
                <c:pt idx="2152">
                  <c:v>3.7585504059999999</c:v>
                </c:pt>
                <c:pt idx="2153">
                  <c:v>3.7582430840000001</c:v>
                </c:pt>
                <c:pt idx="2154">
                  <c:v>3.7582430840000001</c:v>
                </c:pt>
                <c:pt idx="2155">
                  <c:v>3.757628441</c:v>
                </c:pt>
                <c:pt idx="2156">
                  <c:v>3.757628441</c:v>
                </c:pt>
                <c:pt idx="2157">
                  <c:v>3.7573211190000002</c:v>
                </c:pt>
                <c:pt idx="2158">
                  <c:v>3.7573211190000002</c:v>
                </c:pt>
                <c:pt idx="2159">
                  <c:v>3.757013798</c:v>
                </c:pt>
                <c:pt idx="2160">
                  <c:v>3.757013798</c:v>
                </c:pt>
                <c:pt idx="2161">
                  <c:v>3.7567064760000002</c:v>
                </c:pt>
                <c:pt idx="2162">
                  <c:v>3.7567064760000002</c:v>
                </c:pt>
                <c:pt idx="2163">
                  <c:v>3.756399155</c:v>
                </c:pt>
                <c:pt idx="2164">
                  <c:v>3.756399155</c:v>
                </c:pt>
                <c:pt idx="2165">
                  <c:v>3.756399155</c:v>
                </c:pt>
                <c:pt idx="2166">
                  <c:v>3.7554771900000001</c:v>
                </c:pt>
                <c:pt idx="2167">
                  <c:v>3.7551698679999999</c:v>
                </c:pt>
                <c:pt idx="2168">
                  <c:v>3.7551698679999999</c:v>
                </c:pt>
                <c:pt idx="2169">
                  <c:v>3.7551698679999999</c:v>
                </c:pt>
                <c:pt idx="2170">
                  <c:v>3.7548625470000001</c:v>
                </c:pt>
                <c:pt idx="2171">
                  <c:v>3.7548625470000001</c:v>
                </c:pt>
                <c:pt idx="2172">
                  <c:v>3.7548625470000001</c:v>
                </c:pt>
                <c:pt idx="2173">
                  <c:v>3.7548625470000001</c:v>
                </c:pt>
                <c:pt idx="2174">
                  <c:v>3.7545552249999998</c:v>
                </c:pt>
                <c:pt idx="2175">
                  <c:v>3.7542479040000001</c:v>
                </c:pt>
                <c:pt idx="2176">
                  <c:v>3.7539403440000001</c:v>
                </c:pt>
                <c:pt idx="2177">
                  <c:v>3.7542479040000001</c:v>
                </c:pt>
                <c:pt idx="2178">
                  <c:v>3.7539403440000001</c:v>
                </c:pt>
                <c:pt idx="2179">
                  <c:v>3.7533257010000001</c:v>
                </c:pt>
                <c:pt idx="2180">
                  <c:v>3.7530183789999998</c:v>
                </c:pt>
                <c:pt idx="2181">
                  <c:v>3.7533257010000001</c:v>
                </c:pt>
                <c:pt idx="2182">
                  <c:v>3.7530183789999998</c:v>
                </c:pt>
                <c:pt idx="2183">
                  <c:v>3.7524037360000002</c:v>
                </c:pt>
                <c:pt idx="2184">
                  <c:v>3.7530183789999998</c:v>
                </c:pt>
                <c:pt idx="2185">
                  <c:v>3.7524037360000002</c:v>
                </c:pt>
                <c:pt idx="2186">
                  <c:v>3.7524037360000002</c:v>
                </c:pt>
                <c:pt idx="2187">
                  <c:v>3.752096415</c:v>
                </c:pt>
                <c:pt idx="2188">
                  <c:v>3.752096415</c:v>
                </c:pt>
                <c:pt idx="2189">
                  <c:v>3.7517890930000002</c:v>
                </c:pt>
                <c:pt idx="2190">
                  <c:v>3.7514817709999999</c:v>
                </c:pt>
                <c:pt idx="2191">
                  <c:v>3.7514817709999999</c:v>
                </c:pt>
                <c:pt idx="2192">
                  <c:v>3.7511744500000002</c:v>
                </c:pt>
                <c:pt idx="2193">
                  <c:v>3.7508671279999999</c:v>
                </c:pt>
                <c:pt idx="2194">
                  <c:v>3.7508671279999999</c:v>
                </c:pt>
                <c:pt idx="2195">
                  <c:v>3.7502524849999999</c:v>
                </c:pt>
                <c:pt idx="2196">
                  <c:v>3.7502524849999999</c:v>
                </c:pt>
                <c:pt idx="2197">
                  <c:v>3.7499451640000001</c:v>
                </c:pt>
                <c:pt idx="2198">
                  <c:v>3.7499451640000001</c:v>
                </c:pt>
                <c:pt idx="2199">
                  <c:v>3.7499451640000001</c:v>
                </c:pt>
                <c:pt idx="2200">
                  <c:v>3.7499451640000001</c:v>
                </c:pt>
                <c:pt idx="2201">
                  <c:v>3.7496378419999998</c:v>
                </c:pt>
                <c:pt idx="2202">
                  <c:v>3.7490231989999998</c:v>
                </c:pt>
                <c:pt idx="2203">
                  <c:v>3.7490231989999998</c:v>
                </c:pt>
                <c:pt idx="2204">
                  <c:v>3.7490231989999998</c:v>
                </c:pt>
                <c:pt idx="2205">
                  <c:v>3.7487158780000001</c:v>
                </c:pt>
                <c:pt idx="2206">
                  <c:v>3.7484085559999998</c:v>
                </c:pt>
                <c:pt idx="2207">
                  <c:v>3.7481012339999999</c:v>
                </c:pt>
                <c:pt idx="2208">
                  <c:v>3.7484085559999998</c:v>
                </c:pt>
                <c:pt idx="2209">
                  <c:v>3.7477939130000002</c:v>
                </c:pt>
                <c:pt idx="2210">
                  <c:v>3.7477939130000002</c:v>
                </c:pt>
                <c:pt idx="2211">
                  <c:v>3.7474865909999999</c:v>
                </c:pt>
                <c:pt idx="2212">
                  <c:v>3.7474865909999999</c:v>
                </c:pt>
                <c:pt idx="2213">
                  <c:v>3.7474865909999999</c:v>
                </c:pt>
                <c:pt idx="2214">
                  <c:v>3.7471790309999999</c:v>
                </c:pt>
                <c:pt idx="2215">
                  <c:v>3.7468717100000002</c:v>
                </c:pt>
                <c:pt idx="2216">
                  <c:v>3.7468717100000002</c:v>
                </c:pt>
                <c:pt idx="2217">
                  <c:v>3.7465643879999999</c:v>
                </c:pt>
                <c:pt idx="2218">
                  <c:v>3.7465643879999999</c:v>
                </c:pt>
                <c:pt idx="2219">
                  <c:v>3.7459497449999999</c:v>
                </c:pt>
                <c:pt idx="2220">
                  <c:v>3.7459497449999999</c:v>
                </c:pt>
                <c:pt idx="2221">
                  <c:v>3.7459497449999999</c:v>
                </c:pt>
                <c:pt idx="2222">
                  <c:v>3.7453351019999999</c:v>
                </c:pt>
                <c:pt idx="2223">
                  <c:v>3.7453351019999999</c:v>
                </c:pt>
                <c:pt idx="2224">
                  <c:v>3.7453351019999999</c:v>
                </c:pt>
                <c:pt idx="2225">
                  <c:v>3.7447204589999998</c:v>
                </c:pt>
                <c:pt idx="2226">
                  <c:v>3.7447204589999998</c:v>
                </c:pt>
                <c:pt idx="2227">
                  <c:v>3.7447204589999998</c:v>
                </c:pt>
                <c:pt idx="2228">
                  <c:v>3.744413137</c:v>
                </c:pt>
                <c:pt idx="2229">
                  <c:v>3.744413137</c:v>
                </c:pt>
                <c:pt idx="2230">
                  <c:v>3.744413137</c:v>
                </c:pt>
                <c:pt idx="2231">
                  <c:v>3.7441058159999998</c:v>
                </c:pt>
                <c:pt idx="2232">
                  <c:v>3.743798494</c:v>
                </c:pt>
                <c:pt idx="2233">
                  <c:v>3.743798494</c:v>
                </c:pt>
                <c:pt idx="2234">
                  <c:v>3.7434911729999998</c:v>
                </c:pt>
                <c:pt idx="2235">
                  <c:v>3.743183851</c:v>
                </c:pt>
                <c:pt idx="2236">
                  <c:v>3.7428765300000002</c:v>
                </c:pt>
                <c:pt idx="2237">
                  <c:v>3.7428765300000002</c:v>
                </c:pt>
                <c:pt idx="2238">
                  <c:v>3.7425692079999999</c:v>
                </c:pt>
                <c:pt idx="2239">
                  <c:v>3.7425692079999999</c:v>
                </c:pt>
                <c:pt idx="2240">
                  <c:v>3.7422618870000002</c:v>
                </c:pt>
                <c:pt idx="2241">
                  <c:v>3.7422618870000002</c:v>
                </c:pt>
                <c:pt idx="2242">
                  <c:v>3.7419545649999999</c:v>
                </c:pt>
                <c:pt idx="2243">
                  <c:v>3.7416472430000001</c:v>
                </c:pt>
                <c:pt idx="2244">
                  <c:v>3.7416472430000001</c:v>
                </c:pt>
                <c:pt idx="2245">
                  <c:v>3.7416472430000001</c:v>
                </c:pt>
                <c:pt idx="2246">
                  <c:v>3.7410326</c:v>
                </c:pt>
                <c:pt idx="2247">
                  <c:v>3.7410326</c:v>
                </c:pt>
                <c:pt idx="2248">
                  <c:v>3.7410326</c:v>
                </c:pt>
                <c:pt idx="2249">
                  <c:v>3.7407252789999998</c:v>
                </c:pt>
                <c:pt idx="2250">
                  <c:v>3.740417957</c:v>
                </c:pt>
                <c:pt idx="2251">
                  <c:v>3.740110397</c:v>
                </c:pt>
                <c:pt idx="2252">
                  <c:v>3.740110397</c:v>
                </c:pt>
                <c:pt idx="2253">
                  <c:v>3.740110397</c:v>
                </c:pt>
                <c:pt idx="2254">
                  <c:v>3.7398030759999998</c:v>
                </c:pt>
                <c:pt idx="2255">
                  <c:v>3.7398030759999998</c:v>
                </c:pt>
                <c:pt idx="2256">
                  <c:v>3.739495754</c:v>
                </c:pt>
                <c:pt idx="2257">
                  <c:v>3.7391884329999998</c:v>
                </c:pt>
                <c:pt idx="2258">
                  <c:v>3.7391884329999998</c:v>
                </c:pt>
                <c:pt idx="2259">
                  <c:v>3.738881111</c:v>
                </c:pt>
                <c:pt idx="2260">
                  <c:v>3.738881111</c:v>
                </c:pt>
                <c:pt idx="2261">
                  <c:v>3.7385737899999998</c:v>
                </c:pt>
                <c:pt idx="2262">
                  <c:v>3.738266468</c:v>
                </c:pt>
                <c:pt idx="2263">
                  <c:v>3.738266468</c:v>
                </c:pt>
                <c:pt idx="2264">
                  <c:v>3.7379591460000001</c:v>
                </c:pt>
                <c:pt idx="2265">
                  <c:v>3.7376518249999999</c:v>
                </c:pt>
                <c:pt idx="2266">
                  <c:v>3.7373445030000001</c:v>
                </c:pt>
                <c:pt idx="2267">
                  <c:v>3.7373445030000001</c:v>
                </c:pt>
                <c:pt idx="2268">
                  <c:v>3.7373445030000001</c:v>
                </c:pt>
                <c:pt idx="2269">
                  <c:v>3.7370371819999999</c:v>
                </c:pt>
                <c:pt idx="2270">
                  <c:v>3.7370371819999999</c:v>
                </c:pt>
                <c:pt idx="2271">
                  <c:v>3.7367298600000001</c:v>
                </c:pt>
                <c:pt idx="2272">
                  <c:v>3.7364225389999999</c:v>
                </c:pt>
                <c:pt idx="2273">
                  <c:v>3.736115217</c:v>
                </c:pt>
                <c:pt idx="2274">
                  <c:v>3.736115217</c:v>
                </c:pt>
                <c:pt idx="2275">
                  <c:v>3.7358078959999999</c:v>
                </c:pt>
                <c:pt idx="2276">
                  <c:v>3.7358078959999999</c:v>
                </c:pt>
                <c:pt idx="2277">
                  <c:v>3.7351932529999998</c:v>
                </c:pt>
                <c:pt idx="2278">
                  <c:v>3.7351932529999998</c:v>
                </c:pt>
                <c:pt idx="2279">
                  <c:v>3.7351932529999998</c:v>
                </c:pt>
                <c:pt idx="2280">
                  <c:v>3.7351932529999998</c:v>
                </c:pt>
                <c:pt idx="2281">
                  <c:v>3.734885931</c:v>
                </c:pt>
                <c:pt idx="2282">
                  <c:v>3.7345786090000002</c:v>
                </c:pt>
                <c:pt idx="2283">
                  <c:v>3.7345786090000002</c:v>
                </c:pt>
                <c:pt idx="2284">
                  <c:v>3.7345786090000002</c:v>
                </c:pt>
                <c:pt idx="2285">
                  <c:v>3.7339639660000001</c:v>
                </c:pt>
                <c:pt idx="2286">
                  <c:v>3.7339639660000001</c:v>
                </c:pt>
                <c:pt idx="2287">
                  <c:v>3.7339639660000001</c:v>
                </c:pt>
                <c:pt idx="2288">
                  <c:v>3.7336566449999999</c:v>
                </c:pt>
                <c:pt idx="2289">
                  <c:v>3.733349085</c:v>
                </c:pt>
                <c:pt idx="2290">
                  <c:v>3.7330417630000001</c:v>
                </c:pt>
                <c:pt idx="2291">
                  <c:v>3.733349085</c:v>
                </c:pt>
                <c:pt idx="2292">
                  <c:v>3.7330417630000001</c:v>
                </c:pt>
                <c:pt idx="2293">
                  <c:v>3.7327344419999999</c:v>
                </c:pt>
                <c:pt idx="2294">
                  <c:v>3.7324271200000001</c:v>
                </c:pt>
                <c:pt idx="2295">
                  <c:v>3.7324271200000001</c:v>
                </c:pt>
                <c:pt idx="2296">
                  <c:v>3.7321197989999999</c:v>
                </c:pt>
                <c:pt idx="2297">
                  <c:v>3.7321197989999999</c:v>
                </c:pt>
                <c:pt idx="2298">
                  <c:v>3.7318124770000001</c:v>
                </c:pt>
                <c:pt idx="2299">
                  <c:v>3.7318124770000001</c:v>
                </c:pt>
                <c:pt idx="2300">
                  <c:v>3.731197834</c:v>
                </c:pt>
                <c:pt idx="2301">
                  <c:v>3.731197834</c:v>
                </c:pt>
                <c:pt idx="2302">
                  <c:v>3.731197834</c:v>
                </c:pt>
                <c:pt idx="2303">
                  <c:v>3.7308905120000002</c:v>
                </c:pt>
                <c:pt idx="2304">
                  <c:v>3.730583191</c:v>
                </c:pt>
                <c:pt idx="2305">
                  <c:v>3.730583191</c:v>
                </c:pt>
                <c:pt idx="2306">
                  <c:v>3.7302758690000002</c:v>
                </c:pt>
                <c:pt idx="2307">
                  <c:v>3.729968548</c:v>
                </c:pt>
                <c:pt idx="2308">
                  <c:v>3.729968548</c:v>
                </c:pt>
                <c:pt idx="2309">
                  <c:v>3.7296612260000002</c:v>
                </c:pt>
                <c:pt idx="2310">
                  <c:v>3.7296612260000002</c:v>
                </c:pt>
                <c:pt idx="2311">
                  <c:v>3.729353905</c:v>
                </c:pt>
                <c:pt idx="2312">
                  <c:v>3.729353905</c:v>
                </c:pt>
                <c:pt idx="2313">
                  <c:v>3.7290465830000001</c:v>
                </c:pt>
                <c:pt idx="2314">
                  <c:v>3.7287392619999999</c:v>
                </c:pt>
                <c:pt idx="2315">
                  <c:v>3.7287392619999999</c:v>
                </c:pt>
                <c:pt idx="2316">
                  <c:v>3.7284319400000001</c:v>
                </c:pt>
                <c:pt idx="2317">
                  <c:v>3.7281246189999999</c:v>
                </c:pt>
                <c:pt idx="2318">
                  <c:v>3.7281246189999999</c:v>
                </c:pt>
                <c:pt idx="2319">
                  <c:v>3.7281246189999999</c:v>
                </c:pt>
                <c:pt idx="2320">
                  <c:v>3.7278172970000001</c:v>
                </c:pt>
                <c:pt idx="2321">
                  <c:v>3.7278172970000001</c:v>
                </c:pt>
                <c:pt idx="2322">
                  <c:v>3.7278172970000001</c:v>
                </c:pt>
                <c:pt idx="2323">
                  <c:v>3.7275099749999998</c:v>
                </c:pt>
                <c:pt idx="2324">
                  <c:v>3.7272026540000001</c:v>
                </c:pt>
                <c:pt idx="2325">
                  <c:v>3.7272026540000001</c:v>
                </c:pt>
                <c:pt idx="2326">
                  <c:v>3.7265877719999998</c:v>
                </c:pt>
                <c:pt idx="2327">
                  <c:v>3.7265877719999998</c:v>
                </c:pt>
                <c:pt idx="2328">
                  <c:v>3.726280451</c:v>
                </c:pt>
                <c:pt idx="2329">
                  <c:v>3.726280451</c:v>
                </c:pt>
                <c:pt idx="2330">
                  <c:v>3.726280451</c:v>
                </c:pt>
                <c:pt idx="2331">
                  <c:v>3.7259731290000002</c:v>
                </c:pt>
                <c:pt idx="2332">
                  <c:v>3.725665808</c:v>
                </c:pt>
                <c:pt idx="2333">
                  <c:v>3.7253584860000002</c:v>
                </c:pt>
                <c:pt idx="2334">
                  <c:v>3.7253584860000002</c:v>
                </c:pt>
                <c:pt idx="2335">
                  <c:v>3.7253584860000002</c:v>
                </c:pt>
                <c:pt idx="2336">
                  <c:v>3.725051165</c:v>
                </c:pt>
                <c:pt idx="2337">
                  <c:v>3.725051165</c:v>
                </c:pt>
                <c:pt idx="2338">
                  <c:v>3.724436522</c:v>
                </c:pt>
                <c:pt idx="2339">
                  <c:v>3.724436522</c:v>
                </c:pt>
                <c:pt idx="2340">
                  <c:v>3.724436522</c:v>
                </c:pt>
                <c:pt idx="2341">
                  <c:v>3.7241292000000001</c:v>
                </c:pt>
                <c:pt idx="2342">
                  <c:v>3.7235145570000001</c:v>
                </c:pt>
                <c:pt idx="2343">
                  <c:v>3.7238218779999999</c:v>
                </c:pt>
                <c:pt idx="2344">
                  <c:v>3.7238218779999999</c:v>
                </c:pt>
                <c:pt idx="2345">
                  <c:v>3.7235145570000001</c:v>
                </c:pt>
                <c:pt idx="2346">
                  <c:v>3.7232072349999998</c:v>
                </c:pt>
                <c:pt idx="2347">
                  <c:v>3.7235145570000001</c:v>
                </c:pt>
                <c:pt idx="2348">
                  <c:v>3.7228999140000001</c:v>
                </c:pt>
                <c:pt idx="2349">
                  <c:v>3.7228999140000001</c:v>
                </c:pt>
                <c:pt idx="2350">
                  <c:v>3.7228999140000001</c:v>
                </c:pt>
                <c:pt idx="2351">
                  <c:v>3.7222852710000001</c:v>
                </c:pt>
                <c:pt idx="2352">
                  <c:v>3.7225925919999998</c:v>
                </c:pt>
                <c:pt idx="2353">
                  <c:v>3.7222852710000001</c:v>
                </c:pt>
                <c:pt idx="2354">
                  <c:v>3.7219779489999998</c:v>
                </c:pt>
                <c:pt idx="2355">
                  <c:v>3.7219779489999998</c:v>
                </c:pt>
                <c:pt idx="2356">
                  <c:v>3.721670628</c:v>
                </c:pt>
                <c:pt idx="2357">
                  <c:v>3.721670628</c:v>
                </c:pt>
                <c:pt idx="2358">
                  <c:v>3.7210559839999999</c:v>
                </c:pt>
                <c:pt idx="2359">
                  <c:v>3.7207486630000002</c:v>
                </c:pt>
                <c:pt idx="2360">
                  <c:v>3.7207486630000002</c:v>
                </c:pt>
                <c:pt idx="2361">
                  <c:v>3.7207486630000002</c:v>
                </c:pt>
                <c:pt idx="2362">
                  <c:v>3.7201340200000002</c:v>
                </c:pt>
                <c:pt idx="2363">
                  <c:v>3.7204413409999999</c:v>
                </c:pt>
                <c:pt idx="2364">
                  <c:v>3.7201340200000002</c:v>
                </c:pt>
                <c:pt idx="2365">
                  <c:v>3.7201340200000002</c:v>
                </c:pt>
                <c:pt idx="2366">
                  <c:v>3.7198264600000002</c:v>
                </c:pt>
                <c:pt idx="2367">
                  <c:v>3.7198264600000002</c:v>
                </c:pt>
                <c:pt idx="2368">
                  <c:v>3.7195191379999999</c:v>
                </c:pt>
                <c:pt idx="2369">
                  <c:v>3.7192118170000001</c:v>
                </c:pt>
                <c:pt idx="2370">
                  <c:v>3.7192118170000001</c:v>
                </c:pt>
                <c:pt idx="2371">
                  <c:v>3.7189044949999999</c:v>
                </c:pt>
                <c:pt idx="2372">
                  <c:v>3.7189044949999999</c:v>
                </c:pt>
                <c:pt idx="2373">
                  <c:v>3.7189044949999999</c:v>
                </c:pt>
                <c:pt idx="2374">
                  <c:v>3.7182898519999998</c:v>
                </c:pt>
                <c:pt idx="2375">
                  <c:v>3.7182898519999998</c:v>
                </c:pt>
                <c:pt idx="2376">
                  <c:v>3.7179825310000001</c:v>
                </c:pt>
                <c:pt idx="2377">
                  <c:v>3.7179825310000001</c:v>
                </c:pt>
                <c:pt idx="2378">
                  <c:v>3.7179825310000001</c:v>
                </c:pt>
                <c:pt idx="2379">
                  <c:v>3.7176752089999998</c:v>
                </c:pt>
                <c:pt idx="2380">
                  <c:v>3.717367887</c:v>
                </c:pt>
                <c:pt idx="2381">
                  <c:v>3.717367887</c:v>
                </c:pt>
                <c:pt idx="2382">
                  <c:v>3.7170605659999998</c:v>
                </c:pt>
                <c:pt idx="2383">
                  <c:v>3.7170605659999998</c:v>
                </c:pt>
                <c:pt idx="2384">
                  <c:v>3.7170605659999998</c:v>
                </c:pt>
                <c:pt idx="2385">
                  <c:v>3.716753244</c:v>
                </c:pt>
                <c:pt idx="2386">
                  <c:v>3.7164459230000002</c:v>
                </c:pt>
                <c:pt idx="2387">
                  <c:v>3.7164459230000002</c:v>
                </c:pt>
                <c:pt idx="2388">
                  <c:v>3.7161386009999999</c:v>
                </c:pt>
                <c:pt idx="2389">
                  <c:v>3.7161386009999999</c:v>
                </c:pt>
                <c:pt idx="2390">
                  <c:v>3.7158312800000002</c:v>
                </c:pt>
                <c:pt idx="2391">
                  <c:v>3.7158312800000002</c:v>
                </c:pt>
                <c:pt idx="2392">
                  <c:v>3.7155239579999999</c:v>
                </c:pt>
                <c:pt idx="2393">
                  <c:v>3.7152166370000002</c:v>
                </c:pt>
                <c:pt idx="2394">
                  <c:v>3.7152166370000002</c:v>
                </c:pt>
                <c:pt idx="2395">
                  <c:v>3.7149093149999999</c:v>
                </c:pt>
                <c:pt idx="2396">
                  <c:v>3.7149093149999999</c:v>
                </c:pt>
                <c:pt idx="2397">
                  <c:v>3.7149093149999999</c:v>
                </c:pt>
                <c:pt idx="2398">
                  <c:v>3.7146019940000001</c:v>
                </c:pt>
                <c:pt idx="2399">
                  <c:v>3.7146019940000001</c:v>
                </c:pt>
                <c:pt idx="2400">
                  <c:v>3.71398735</c:v>
                </c:pt>
                <c:pt idx="2401">
                  <c:v>3.71398735</c:v>
                </c:pt>
                <c:pt idx="2402">
                  <c:v>3.7136800289999998</c:v>
                </c:pt>
                <c:pt idx="2403">
                  <c:v>3.7136800289999998</c:v>
                </c:pt>
                <c:pt idx="2404">
                  <c:v>3.7136800289999998</c:v>
                </c:pt>
                <c:pt idx="2405">
                  <c:v>3.713372707</c:v>
                </c:pt>
                <c:pt idx="2406">
                  <c:v>3.713372707</c:v>
                </c:pt>
                <c:pt idx="2407">
                  <c:v>3.713372707</c:v>
                </c:pt>
                <c:pt idx="2408">
                  <c:v>3.7127578259999998</c:v>
                </c:pt>
                <c:pt idx="2409">
                  <c:v>3.7127578259999998</c:v>
                </c:pt>
                <c:pt idx="2410">
                  <c:v>3.7127578259999998</c:v>
                </c:pt>
                <c:pt idx="2411">
                  <c:v>3.712450504</c:v>
                </c:pt>
                <c:pt idx="2412">
                  <c:v>3.711835861</c:v>
                </c:pt>
                <c:pt idx="2413">
                  <c:v>3.711835861</c:v>
                </c:pt>
                <c:pt idx="2414">
                  <c:v>3.711835861</c:v>
                </c:pt>
                <c:pt idx="2415">
                  <c:v>3.711835861</c:v>
                </c:pt>
                <c:pt idx="2416">
                  <c:v>3.7115285400000002</c:v>
                </c:pt>
                <c:pt idx="2417">
                  <c:v>3.7115285400000002</c:v>
                </c:pt>
                <c:pt idx="2418">
                  <c:v>3.7112212179999999</c:v>
                </c:pt>
                <c:pt idx="2419">
                  <c:v>3.7109138970000002</c:v>
                </c:pt>
                <c:pt idx="2420">
                  <c:v>3.7109138970000002</c:v>
                </c:pt>
                <c:pt idx="2421">
                  <c:v>3.7106065749999999</c:v>
                </c:pt>
                <c:pt idx="2422">
                  <c:v>3.7106065749999999</c:v>
                </c:pt>
                <c:pt idx="2423">
                  <c:v>3.7106065749999999</c:v>
                </c:pt>
                <c:pt idx="2424">
                  <c:v>3.7102992530000001</c:v>
                </c:pt>
                <c:pt idx="2425">
                  <c:v>3.7102992530000001</c:v>
                </c:pt>
                <c:pt idx="2426">
                  <c:v>3.7099919319999999</c:v>
                </c:pt>
                <c:pt idx="2427">
                  <c:v>3.7099919319999999</c:v>
                </c:pt>
                <c:pt idx="2428">
                  <c:v>3.70968461</c:v>
                </c:pt>
                <c:pt idx="2429">
                  <c:v>3.7093772889999999</c:v>
                </c:pt>
                <c:pt idx="2430">
                  <c:v>3.7093772889999999</c:v>
                </c:pt>
                <c:pt idx="2431">
                  <c:v>3.7093772889999999</c:v>
                </c:pt>
                <c:pt idx="2432">
                  <c:v>3.709069967</c:v>
                </c:pt>
                <c:pt idx="2433">
                  <c:v>3.7087626459999998</c:v>
                </c:pt>
                <c:pt idx="2434">
                  <c:v>3.7087626459999998</c:v>
                </c:pt>
                <c:pt idx="2435">
                  <c:v>3.708455324</c:v>
                </c:pt>
                <c:pt idx="2436">
                  <c:v>3.708455324</c:v>
                </c:pt>
                <c:pt idx="2437">
                  <c:v>3.7081480029999998</c:v>
                </c:pt>
                <c:pt idx="2438">
                  <c:v>3.708455324</c:v>
                </c:pt>
                <c:pt idx="2439">
                  <c:v>3.707840681</c:v>
                </c:pt>
                <c:pt idx="2440">
                  <c:v>3.7075333600000002</c:v>
                </c:pt>
                <c:pt idx="2441">
                  <c:v>3.7075333600000002</c:v>
                </c:pt>
                <c:pt idx="2442">
                  <c:v>3.7075333600000002</c:v>
                </c:pt>
                <c:pt idx="2443">
                  <c:v>3.7072260379999999</c:v>
                </c:pt>
                <c:pt idx="2444">
                  <c:v>3.7072260379999999</c:v>
                </c:pt>
                <c:pt idx="2445">
                  <c:v>3.7069187160000001</c:v>
                </c:pt>
                <c:pt idx="2446">
                  <c:v>3.7066113949999999</c:v>
                </c:pt>
                <c:pt idx="2447">
                  <c:v>3.7066113949999999</c:v>
                </c:pt>
                <c:pt idx="2448">
                  <c:v>3.7066113949999999</c:v>
                </c:pt>
                <c:pt idx="2449">
                  <c:v>3.7063040730000001</c:v>
                </c:pt>
                <c:pt idx="2450">
                  <c:v>3.7059965130000001</c:v>
                </c:pt>
                <c:pt idx="2451">
                  <c:v>3.7059965130000001</c:v>
                </c:pt>
                <c:pt idx="2452">
                  <c:v>3.7059965130000001</c:v>
                </c:pt>
                <c:pt idx="2453">
                  <c:v>3.7056891919999999</c:v>
                </c:pt>
                <c:pt idx="2454">
                  <c:v>3.7056891919999999</c:v>
                </c:pt>
                <c:pt idx="2455">
                  <c:v>3.7053818700000001</c:v>
                </c:pt>
                <c:pt idx="2456">
                  <c:v>3.7050745489999999</c:v>
                </c:pt>
                <c:pt idx="2457">
                  <c:v>3.7053818700000001</c:v>
                </c:pt>
                <c:pt idx="2458">
                  <c:v>3.7050745489999999</c:v>
                </c:pt>
                <c:pt idx="2459">
                  <c:v>3.7047672270000001</c:v>
                </c:pt>
                <c:pt idx="2460">
                  <c:v>3.7047672270000001</c:v>
                </c:pt>
                <c:pt idx="2461">
                  <c:v>3.7044599059999999</c:v>
                </c:pt>
                <c:pt idx="2462">
                  <c:v>3.7047672270000001</c:v>
                </c:pt>
                <c:pt idx="2463">
                  <c:v>3.704152584</c:v>
                </c:pt>
                <c:pt idx="2464">
                  <c:v>3.704152584</c:v>
                </c:pt>
                <c:pt idx="2465">
                  <c:v>3.7044599059999999</c:v>
                </c:pt>
                <c:pt idx="2466">
                  <c:v>3.7038452629999998</c:v>
                </c:pt>
                <c:pt idx="2467">
                  <c:v>3.7038452629999998</c:v>
                </c:pt>
                <c:pt idx="2468">
                  <c:v>3.703537941</c:v>
                </c:pt>
                <c:pt idx="2469">
                  <c:v>3.7032306190000002</c:v>
                </c:pt>
                <c:pt idx="2470">
                  <c:v>3.702923298</c:v>
                </c:pt>
                <c:pt idx="2471">
                  <c:v>3.7026159760000001</c:v>
                </c:pt>
                <c:pt idx="2472">
                  <c:v>3.702923298</c:v>
                </c:pt>
                <c:pt idx="2473">
                  <c:v>3.7026159760000001</c:v>
                </c:pt>
                <c:pt idx="2474">
                  <c:v>3.7026159760000001</c:v>
                </c:pt>
                <c:pt idx="2475">
                  <c:v>3.7026159760000001</c:v>
                </c:pt>
                <c:pt idx="2476">
                  <c:v>3.7026159760000001</c:v>
                </c:pt>
                <c:pt idx="2477">
                  <c:v>3.7023086549999999</c:v>
                </c:pt>
                <c:pt idx="2478">
                  <c:v>3.7020013330000001</c:v>
                </c:pt>
                <c:pt idx="2479">
                  <c:v>3.7016940119999999</c:v>
                </c:pt>
                <c:pt idx="2480">
                  <c:v>3.7016940119999999</c:v>
                </c:pt>
                <c:pt idx="2481">
                  <c:v>3.7016940119999999</c:v>
                </c:pt>
                <c:pt idx="2482">
                  <c:v>3.7013866900000001</c:v>
                </c:pt>
                <c:pt idx="2483">
                  <c:v>3.7010793689999999</c:v>
                </c:pt>
                <c:pt idx="2484">
                  <c:v>3.7010793689999999</c:v>
                </c:pt>
                <c:pt idx="2485">
                  <c:v>3.7007720470000001</c:v>
                </c:pt>
                <c:pt idx="2486">
                  <c:v>3.7007720470000001</c:v>
                </c:pt>
                <c:pt idx="2487">
                  <c:v>3.7007720470000001</c:v>
                </c:pt>
                <c:pt idx="2488">
                  <c:v>3.7007720470000001</c:v>
                </c:pt>
                <c:pt idx="2489">
                  <c:v>3.700157404</c:v>
                </c:pt>
                <c:pt idx="2490">
                  <c:v>3.700157404</c:v>
                </c:pt>
                <c:pt idx="2491">
                  <c:v>3.6998500820000002</c:v>
                </c:pt>
                <c:pt idx="2492">
                  <c:v>3.6998500820000002</c:v>
                </c:pt>
                <c:pt idx="2493">
                  <c:v>3.6998500820000002</c:v>
                </c:pt>
                <c:pt idx="2494">
                  <c:v>3.6998500820000002</c:v>
                </c:pt>
                <c:pt idx="2495">
                  <c:v>3.699542761</c:v>
                </c:pt>
                <c:pt idx="2496">
                  <c:v>3.699235201</c:v>
                </c:pt>
                <c:pt idx="2497">
                  <c:v>3.699542761</c:v>
                </c:pt>
                <c:pt idx="2498">
                  <c:v>3.699235201</c:v>
                </c:pt>
                <c:pt idx="2499">
                  <c:v>3.6989278790000002</c:v>
                </c:pt>
                <c:pt idx="2500">
                  <c:v>3.698620558</c:v>
                </c:pt>
                <c:pt idx="2501">
                  <c:v>3.698620558</c:v>
                </c:pt>
                <c:pt idx="2502">
                  <c:v>3.6983132360000002</c:v>
                </c:pt>
                <c:pt idx="2504">
                  <c:v>3.698620558</c:v>
                </c:pt>
                <c:pt idx="2505">
                  <c:v>3.6983132360000002</c:v>
                </c:pt>
                <c:pt idx="2506">
                  <c:v>3.698005915</c:v>
                </c:pt>
                <c:pt idx="2507">
                  <c:v>3.6983132360000002</c:v>
                </c:pt>
                <c:pt idx="2508">
                  <c:v>3.698005915</c:v>
                </c:pt>
                <c:pt idx="2509">
                  <c:v>3.6976985930000001</c:v>
                </c:pt>
                <c:pt idx="2510">
                  <c:v>3.697391272</c:v>
                </c:pt>
                <c:pt idx="2511">
                  <c:v>3.6976985930000001</c:v>
                </c:pt>
                <c:pt idx="2512">
                  <c:v>3.6970839500000001</c:v>
                </c:pt>
                <c:pt idx="2513">
                  <c:v>3.6967766279999998</c:v>
                </c:pt>
                <c:pt idx="2514">
                  <c:v>3.6967766279999998</c:v>
                </c:pt>
                <c:pt idx="2515">
                  <c:v>3.6967766279999998</c:v>
                </c:pt>
                <c:pt idx="2516">
                  <c:v>3.6961619849999998</c:v>
                </c:pt>
                <c:pt idx="2517">
                  <c:v>3.6961619849999998</c:v>
                </c:pt>
                <c:pt idx="2518">
                  <c:v>3.6961619849999998</c:v>
                </c:pt>
                <c:pt idx="2519">
                  <c:v>3.6958546640000001</c:v>
                </c:pt>
                <c:pt idx="2520">
                  <c:v>3.6958546640000001</c:v>
                </c:pt>
                <c:pt idx="2521">
                  <c:v>3.6958546640000001</c:v>
                </c:pt>
                <c:pt idx="2522">
                  <c:v>3.6958546640000001</c:v>
                </c:pt>
                <c:pt idx="2523">
                  <c:v>3.6958546640000001</c:v>
                </c:pt>
                <c:pt idx="2524">
                  <c:v>3.6955473419999998</c:v>
                </c:pt>
                <c:pt idx="2525">
                  <c:v>3.6958546640000001</c:v>
                </c:pt>
                <c:pt idx="2526">
                  <c:v>3.695240021</c:v>
                </c:pt>
                <c:pt idx="2527">
                  <c:v>3.695240021</c:v>
                </c:pt>
                <c:pt idx="2528">
                  <c:v>3.6949326990000002</c:v>
                </c:pt>
                <c:pt idx="2529">
                  <c:v>3.6949326990000002</c:v>
                </c:pt>
                <c:pt idx="2530">
                  <c:v>3.6949326990000002</c:v>
                </c:pt>
                <c:pt idx="2531">
                  <c:v>3.694625378</c:v>
                </c:pt>
                <c:pt idx="2532">
                  <c:v>3.6943180560000002</c:v>
                </c:pt>
                <c:pt idx="2533">
                  <c:v>3.694010735</c:v>
                </c:pt>
                <c:pt idx="2534">
                  <c:v>3.6937034130000002</c:v>
                </c:pt>
                <c:pt idx="2535">
                  <c:v>3.694010735</c:v>
                </c:pt>
                <c:pt idx="2536">
                  <c:v>3.694010735</c:v>
                </c:pt>
                <c:pt idx="2537">
                  <c:v>3.6933960909999999</c:v>
                </c:pt>
                <c:pt idx="2538">
                  <c:v>3.6933960909999999</c:v>
                </c:pt>
                <c:pt idx="2539">
                  <c:v>3.6937034130000002</c:v>
                </c:pt>
                <c:pt idx="2540">
                  <c:v>3.6933960909999999</c:v>
                </c:pt>
                <c:pt idx="2541">
                  <c:v>3.6933960909999999</c:v>
                </c:pt>
                <c:pt idx="2542">
                  <c:v>3.6930887700000001</c:v>
                </c:pt>
                <c:pt idx="2543">
                  <c:v>3.6930887700000001</c:v>
                </c:pt>
                <c:pt idx="2544">
                  <c:v>3.6927814479999999</c:v>
                </c:pt>
                <c:pt idx="2545">
                  <c:v>3.6924738879999999</c:v>
                </c:pt>
                <c:pt idx="2546">
                  <c:v>3.6927814479999999</c:v>
                </c:pt>
                <c:pt idx="2547">
                  <c:v>3.6924738879999999</c:v>
                </c:pt>
                <c:pt idx="2548">
                  <c:v>3.6924738879999999</c:v>
                </c:pt>
                <c:pt idx="2549">
                  <c:v>3.6921665670000001</c:v>
                </c:pt>
                <c:pt idx="2550">
                  <c:v>3.6921665670000001</c:v>
                </c:pt>
                <c:pt idx="2551">
                  <c:v>3.6918592449999998</c:v>
                </c:pt>
                <c:pt idx="2552">
                  <c:v>3.6918592449999998</c:v>
                </c:pt>
                <c:pt idx="2553">
                  <c:v>3.6912446019999998</c:v>
                </c:pt>
                <c:pt idx="2554">
                  <c:v>3.6915519240000001</c:v>
                </c:pt>
                <c:pt idx="2555">
                  <c:v>3.6912446019999998</c:v>
                </c:pt>
                <c:pt idx="2556">
                  <c:v>3.6912446019999998</c:v>
                </c:pt>
                <c:pt idx="2557">
                  <c:v>3.6909372810000001</c:v>
                </c:pt>
                <c:pt idx="2558">
                  <c:v>3.6906299589999998</c:v>
                </c:pt>
                <c:pt idx="2559">
                  <c:v>3.6909372810000001</c:v>
                </c:pt>
                <c:pt idx="2560">
                  <c:v>3.6909372810000001</c:v>
                </c:pt>
                <c:pt idx="2561">
                  <c:v>3.690322638</c:v>
                </c:pt>
                <c:pt idx="2562">
                  <c:v>3.6906299589999998</c:v>
                </c:pt>
                <c:pt idx="2563">
                  <c:v>3.690322638</c:v>
                </c:pt>
                <c:pt idx="2564">
                  <c:v>3.6900153160000002</c:v>
                </c:pt>
                <c:pt idx="2565">
                  <c:v>3.6900153160000002</c:v>
                </c:pt>
                <c:pt idx="2566">
                  <c:v>3.6897079939999999</c:v>
                </c:pt>
                <c:pt idx="2567">
                  <c:v>3.6900153160000002</c:v>
                </c:pt>
                <c:pt idx="2568">
                  <c:v>3.6897079939999999</c:v>
                </c:pt>
                <c:pt idx="2569">
                  <c:v>3.6894006730000002</c:v>
                </c:pt>
                <c:pt idx="2570">
                  <c:v>3.6894006730000002</c:v>
                </c:pt>
                <c:pt idx="2571">
                  <c:v>3.6894006730000002</c:v>
                </c:pt>
                <c:pt idx="2572">
                  <c:v>3.6894006730000002</c:v>
                </c:pt>
                <c:pt idx="2573">
                  <c:v>3.6890933509999999</c:v>
                </c:pt>
                <c:pt idx="2574">
                  <c:v>3.6887860300000002</c:v>
                </c:pt>
                <c:pt idx="2575">
                  <c:v>3.6887860300000002</c:v>
                </c:pt>
                <c:pt idx="2576">
                  <c:v>3.6887860300000002</c:v>
                </c:pt>
                <c:pt idx="2577">
                  <c:v>3.6884787079999999</c:v>
                </c:pt>
                <c:pt idx="2578">
                  <c:v>3.6884787079999999</c:v>
                </c:pt>
                <c:pt idx="2579">
                  <c:v>3.6881713870000001</c:v>
                </c:pt>
                <c:pt idx="2580">
                  <c:v>3.6881713870000001</c:v>
                </c:pt>
                <c:pt idx="2581">
                  <c:v>3.6881713870000001</c:v>
                </c:pt>
                <c:pt idx="2582">
                  <c:v>3.6875567440000001</c:v>
                </c:pt>
                <c:pt idx="2583">
                  <c:v>3.6878640649999999</c:v>
                </c:pt>
                <c:pt idx="2584">
                  <c:v>3.6875567440000001</c:v>
                </c:pt>
                <c:pt idx="2585">
                  <c:v>3.6875567440000001</c:v>
                </c:pt>
                <c:pt idx="2586">
                  <c:v>3.6872494219999998</c:v>
                </c:pt>
                <c:pt idx="2587">
                  <c:v>3.6872494219999998</c:v>
                </c:pt>
                <c:pt idx="2588">
                  <c:v>3.6872494219999998</c:v>
                </c:pt>
                <c:pt idx="2589">
                  <c:v>3.6872494219999998</c:v>
                </c:pt>
                <c:pt idx="2590">
                  <c:v>3.6866347789999998</c:v>
                </c:pt>
                <c:pt idx="2591">
                  <c:v>3.6866347789999998</c:v>
                </c:pt>
                <c:pt idx="2592">
                  <c:v>3.686327457</c:v>
                </c:pt>
                <c:pt idx="2593">
                  <c:v>3.686327457</c:v>
                </c:pt>
                <c:pt idx="2594">
                  <c:v>3.6860201359999998</c:v>
                </c:pt>
                <c:pt idx="2595">
                  <c:v>3.6860201359999998</c:v>
                </c:pt>
                <c:pt idx="2596">
                  <c:v>3.6860201359999998</c:v>
                </c:pt>
                <c:pt idx="2597">
                  <c:v>3.6860201359999998</c:v>
                </c:pt>
                <c:pt idx="2598">
                  <c:v>3.6857128139999999</c:v>
                </c:pt>
                <c:pt idx="2599">
                  <c:v>3.6857128139999999</c:v>
                </c:pt>
                <c:pt idx="2600">
                  <c:v>3.6857128139999999</c:v>
                </c:pt>
                <c:pt idx="2601">
                  <c:v>3.685405254</c:v>
                </c:pt>
                <c:pt idx="2602">
                  <c:v>3.6850979330000002</c:v>
                </c:pt>
                <c:pt idx="2603">
                  <c:v>3.6850979330000002</c:v>
                </c:pt>
                <c:pt idx="2604">
                  <c:v>3.6850979330000002</c:v>
                </c:pt>
                <c:pt idx="2605">
                  <c:v>3.6844832900000002</c:v>
                </c:pt>
                <c:pt idx="2606">
                  <c:v>3.6847906109999999</c:v>
                </c:pt>
                <c:pt idx="2607">
                  <c:v>3.6847906109999999</c:v>
                </c:pt>
                <c:pt idx="2608">
                  <c:v>3.6844832900000002</c:v>
                </c:pt>
                <c:pt idx="2609">
                  <c:v>3.6844832900000002</c:v>
                </c:pt>
                <c:pt idx="2610">
                  <c:v>3.6841759679999999</c:v>
                </c:pt>
                <c:pt idx="2611">
                  <c:v>3.6841759679999999</c:v>
                </c:pt>
                <c:pt idx="2612">
                  <c:v>3.6838686470000002</c:v>
                </c:pt>
                <c:pt idx="2613">
                  <c:v>3.6838686470000002</c:v>
                </c:pt>
                <c:pt idx="2614">
                  <c:v>3.6838686470000002</c:v>
                </c:pt>
                <c:pt idx="2615">
                  <c:v>3.6835613249999999</c:v>
                </c:pt>
                <c:pt idx="2616">
                  <c:v>3.6838686470000002</c:v>
                </c:pt>
                <c:pt idx="2617">
                  <c:v>3.6835613249999999</c:v>
                </c:pt>
                <c:pt idx="2618">
                  <c:v>3.6832540040000001</c:v>
                </c:pt>
                <c:pt idx="2619">
                  <c:v>3.6832540040000001</c:v>
                </c:pt>
                <c:pt idx="2620">
                  <c:v>3.6829466819999999</c:v>
                </c:pt>
                <c:pt idx="2621">
                  <c:v>3.68263936</c:v>
                </c:pt>
                <c:pt idx="2622">
                  <c:v>3.6829466819999999</c:v>
                </c:pt>
                <c:pt idx="2623">
                  <c:v>3.68263936</c:v>
                </c:pt>
                <c:pt idx="2624">
                  <c:v>3.68263936</c:v>
                </c:pt>
                <c:pt idx="2625">
                  <c:v>3.6823320389999998</c:v>
                </c:pt>
                <c:pt idx="2626">
                  <c:v>3.6823320389999998</c:v>
                </c:pt>
                <c:pt idx="2627">
                  <c:v>3.682024717</c:v>
                </c:pt>
                <c:pt idx="2628">
                  <c:v>3.682024717</c:v>
                </c:pt>
                <c:pt idx="2629">
                  <c:v>3.682024717</c:v>
                </c:pt>
                <c:pt idx="2630">
                  <c:v>3.6817173959999998</c:v>
                </c:pt>
                <c:pt idx="2631">
                  <c:v>3.6817173959999998</c:v>
                </c:pt>
                <c:pt idx="2632">
                  <c:v>3.681410074</c:v>
                </c:pt>
                <c:pt idx="2633">
                  <c:v>3.681410074</c:v>
                </c:pt>
                <c:pt idx="2634">
                  <c:v>3.6811027529999998</c:v>
                </c:pt>
                <c:pt idx="2635">
                  <c:v>3.681410074</c:v>
                </c:pt>
                <c:pt idx="2636">
                  <c:v>3.681410074</c:v>
                </c:pt>
                <c:pt idx="2637">
                  <c:v>3.680795431</c:v>
                </c:pt>
                <c:pt idx="2638">
                  <c:v>3.6811027529999998</c:v>
                </c:pt>
                <c:pt idx="2639">
                  <c:v>3.680795431</c:v>
                </c:pt>
                <c:pt idx="2640">
                  <c:v>3.680795431</c:v>
                </c:pt>
                <c:pt idx="2641">
                  <c:v>3.6801807879999999</c:v>
                </c:pt>
                <c:pt idx="2642">
                  <c:v>3.6804881100000002</c:v>
                </c:pt>
                <c:pt idx="2643">
                  <c:v>3.6804881100000002</c:v>
                </c:pt>
                <c:pt idx="2644">
                  <c:v>3.6798734660000001</c:v>
                </c:pt>
                <c:pt idx="2645">
                  <c:v>3.6801807879999999</c:v>
                </c:pt>
                <c:pt idx="2646">
                  <c:v>3.6798734660000001</c:v>
                </c:pt>
                <c:pt idx="2647">
                  <c:v>3.6798734660000001</c:v>
                </c:pt>
                <c:pt idx="2648">
                  <c:v>3.6798734660000001</c:v>
                </c:pt>
                <c:pt idx="2649">
                  <c:v>3.6795661449999999</c:v>
                </c:pt>
                <c:pt idx="2650">
                  <c:v>3.6795661449999999</c:v>
                </c:pt>
                <c:pt idx="2651">
                  <c:v>3.6792588230000001</c:v>
                </c:pt>
                <c:pt idx="2652">
                  <c:v>3.6789515019999999</c:v>
                </c:pt>
                <c:pt idx="2653">
                  <c:v>3.6789515019999999</c:v>
                </c:pt>
                <c:pt idx="2654">
                  <c:v>3.6789515019999999</c:v>
                </c:pt>
                <c:pt idx="2655">
                  <c:v>3.6789515019999999</c:v>
                </c:pt>
                <c:pt idx="2656">
                  <c:v>3.6786439419999999</c:v>
                </c:pt>
                <c:pt idx="2657">
                  <c:v>3.6786439419999999</c:v>
                </c:pt>
                <c:pt idx="2658">
                  <c:v>3.6786439419999999</c:v>
                </c:pt>
                <c:pt idx="2659">
                  <c:v>3.6783366200000001</c:v>
                </c:pt>
                <c:pt idx="2660">
                  <c:v>3.6783366200000001</c:v>
                </c:pt>
                <c:pt idx="2661">
                  <c:v>3.6780292989999999</c:v>
                </c:pt>
                <c:pt idx="2662">
                  <c:v>3.6780292989999999</c:v>
                </c:pt>
                <c:pt idx="2663">
                  <c:v>3.6780292989999999</c:v>
                </c:pt>
                <c:pt idx="2664">
                  <c:v>3.6780292989999999</c:v>
                </c:pt>
                <c:pt idx="2665">
                  <c:v>3.6780292989999999</c:v>
                </c:pt>
                <c:pt idx="2666">
                  <c:v>3.677721977</c:v>
                </c:pt>
                <c:pt idx="2667">
                  <c:v>3.6774146559999998</c:v>
                </c:pt>
                <c:pt idx="2668">
                  <c:v>3.6774146559999998</c:v>
                </c:pt>
                <c:pt idx="2669">
                  <c:v>3.677107334</c:v>
                </c:pt>
                <c:pt idx="2670">
                  <c:v>3.677107334</c:v>
                </c:pt>
                <c:pt idx="2671">
                  <c:v>3.6768000129999998</c:v>
                </c:pt>
                <c:pt idx="2672">
                  <c:v>3.6768000129999998</c:v>
                </c:pt>
                <c:pt idx="2673">
                  <c:v>3.676492691</c:v>
                </c:pt>
                <c:pt idx="2674">
                  <c:v>3.676492691</c:v>
                </c:pt>
                <c:pt idx="2675">
                  <c:v>3.676492691</c:v>
                </c:pt>
                <c:pt idx="2676">
                  <c:v>3.6761853690000001</c:v>
                </c:pt>
                <c:pt idx="2677">
                  <c:v>3.6761853690000001</c:v>
                </c:pt>
                <c:pt idx="2678">
                  <c:v>3.6761853690000001</c:v>
                </c:pt>
                <c:pt idx="2679">
                  <c:v>3.6761853690000001</c:v>
                </c:pt>
                <c:pt idx="2680">
                  <c:v>3.6761853690000001</c:v>
                </c:pt>
                <c:pt idx="2681">
                  <c:v>3.6761853690000001</c:v>
                </c:pt>
                <c:pt idx="2682">
                  <c:v>3.675878048</c:v>
                </c:pt>
                <c:pt idx="2683">
                  <c:v>3.675878048</c:v>
                </c:pt>
                <c:pt idx="2684">
                  <c:v>3.6755707260000001</c:v>
                </c:pt>
                <c:pt idx="2685">
                  <c:v>3.6755707260000001</c:v>
                </c:pt>
                <c:pt idx="2686">
                  <c:v>3.6752634049999999</c:v>
                </c:pt>
                <c:pt idx="2687">
                  <c:v>3.6752634049999999</c:v>
                </c:pt>
                <c:pt idx="2688">
                  <c:v>3.6752634049999999</c:v>
                </c:pt>
                <c:pt idx="2689">
                  <c:v>3.6752634049999999</c:v>
                </c:pt>
                <c:pt idx="2690">
                  <c:v>3.6749560830000001</c:v>
                </c:pt>
                <c:pt idx="2691">
                  <c:v>3.6746487619999999</c:v>
                </c:pt>
                <c:pt idx="2692">
                  <c:v>3.6746487619999999</c:v>
                </c:pt>
                <c:pt idx="2693">
                  <c:v>3.6746487619999999</c:v>
                </c:pt>
                <c:pt idx="2694">
                  <c:v>3.6743414400000001</c:v>
                </c:pt>
                <c:pt idx="2695">
                  <c:v>3.6743414400000001</c:v>
                </c:pt>
                <c:pt idx="2696">
                  <c:v>3.6743414400000001</c:v>
                </c:pt>
                <c:pt idx="2697">
                  <c:v>3.6740341189999999</c:v>
                </c:pt>
                <c:pt idx="2698">
                  <c:v>3.6740341189999999</c:v>
                </c:pt>
                <c:pt idx="2699">
                  <c:v>3.6740341189999999</c:v>
                </c:pt>
                <c:pt idx="2700">
                  <c:v>3.673726797</c:v>
                </c:pt>
                <c:pt idx="2701">
                  <c:v>3.6734194759999999</c:v>
                </c:pt>
                <c:pt idx="2702">
                  <c:v>3.6734194759999999</c:v>
                </c:pt>
                <c:pt idx="2703">
                  <c:v>3.6734194759999999</c:v>
                </c:pt>
                <c:pt idx="2704">
                  <c:v>3.673726797</c:v>
                </c:pt>
                <c:pt idx="2705">
                  <c:v>3.6734194759999999</c:v>
                </c:pt>
                <c:pt idx="2706">
                  <c:v>3.673726797</c:v>
                </c:pt>
                <c:pt idx="2707">
                  <c:v>3.673112154</c:v>
                </c:pt>
                <c:pt idx="2708">
                  <c:v>3.6728048320000002</c:v>
                </c:pt>
                <c:pt idx="2709">
                  <c:v>3.6728048320000002</c:v>
                </c:pt>
                <c:pt idx="2710">
                  <c:v>3.673112154</c:v>
                </c:pt>
                <c:pt idx="2711">
                  <c:v>3.6728048320000002</c:v>
                </c:pt>
                <c:pt idx="2712">
                  <c:v>3.672497511</c:v>
                </c:pt>
                <c:pt idx="2713">
                  <c:v>3.672497511</c:v>
                </c:pt>
                <c:pt idx="2714">
                  <c:v>3.672497511</c:v>
                </c:pt>
                <c:pt idx="2715">
                  <c:v>3.6721901890000002</c:v>
                </c:pt>
                <c:pt idx="2716">
                  <c:v>3.6718826290000002</c:v>
                </c:pt>
                <c:pt idx="2717">
                  <c:v>3.6721901890000002</c:v>
                </c:pt>
                <c:pt idx="2718">
                  <c:v>3.6718826290000002</c:v>
                </c:pt>
                <c:pt idx="2719">
                  <c:v>3.6718826290000002</c:v>
                </c:pt>
                <c:pt idx="2720">
                  <c:v>3.671575308</c:v>
                </c:pt>
                <c:pt idx="2721">
                  <c:v>3.6712679860000001</c:v>
                </c:pt>
                <c:pt idx="2722">
                  <c:v>3.6712679860000001</c:v>
                </c:pt>
                <c:pt idx="2723">
                  <c:v>3.6712679860000001</c:v>
                </c:pt>
                <c:pt idx="2724">
                  <c:v>3.6712679860000001</c:v>
                </c:pt>
                <c:pt idx="2725">
                  <c:v>3.670960665</c:v>
                </c:pt>
                <c:pt idx="2726">
                  <c:v>3.6706533430000001</c:v>
                </c:pt>
                <c:pt idx="2727">
                  <c:v>3.670960665</c:v>
                </c:pt>
                <c:pt idx="2728">
                  <c:v>3.670960665</c:v>
                </c:pt>
                <c:pt idx="2729">
                  <c:v>3.670960665</c:v>
                </c:pt>
                <c:pt idx="2730">
                  <c:v>3.6703460219999999</c:v>
                </c:pt>
                <c:pt idx="2731">
                  <c:v>3.6706533430000001</c:v>
                </c:pt>
                <c:pt idx="2732">
                  <c:v>3.6703460219999999</c:v>
                </c:pt>
                <c:pt idx="2733">
                  <c:v>3.6703460219999999</c:v>
                </c:pt>
                <c:pt idx="2734">
                  <c:v>3.6703460219999999</c:v>
                </c:pt>
                <c:pt idx="2735">
                  <c:v>3.6700387000000001</c:v>
                </c:pt>
                <c:pt idx="2736">
                  <c:v>3.6700387000000001</c:v>
                </c:pt>
                <c:pt idx="2737">
                  <c:v>3.6700387000000001</c:v>
                </c:pt>
                <c:pt idx="2738">
                  <c:v>3.6697313789999999</c:v>
                </c:pt>
                <c:pt idx="2739">
                  <c:v>3.6697313789999999</c:v>
                </c:pt>
                <c:pt idx="2740">
                  <c:v>3.6694240570000001</c:v>
                </c:pt>
                <c:pt idx="2741">
                  <c:v>3.6694240570000001</c:v>
                </c:pt>
                <c:pt idx="2742">
                  <c:v>3.6691167349999998</c:v>
                </c:pt>
                <c:pt idx="2743">
                  <c:v>3.6691167349999998</c:v>
                </c:pt>
                <c:pt idx="2744">
                  <c:v>3.6691167349999998</c:v>
                </c:pt>
                <c:pt idx="2745">
                  <c:v>3.668809414</c:v>
                </c:pt>
                <c:pt idx="2746">
                  <c:v>3.668809414</c:v>
                </c:pt>
                <c:pt idx="2747">
                  <c:v>3.668809414</c:v>
                </c:pt>
                <c:pt idx="2748">
                  <c:v>3.668809414</c:v>
                </c:pt>
                <c:pt idx="2749">
                  <c:v>3.668809414</c:v>
                </c:pt>
                <c:pt idx="2750">
                  <c:v>3.6685020920000002</c:v>
                </c:pt>
                <c:pt idx="2751">
                  <c:v>3.6685020920000002</c:v>
                </c:pt>
                <c:pt idx="2752">
                  <c:v>3.6685020920000002</c:v>
                </c:pt>
                <c:pt idx="2753">
                  <c:v>3.668194771</c:v>
                </c:pt>
                <c:pt idx="2754">
                  <c:v>3.6678874490000002</c:v>
                </c:pt>
                <c:pt idx="2755">
                  <c:v>3.6678874490000002</c:v>
                </c:pt>
                <c:pt idx="2756">
                  <c:v>3.667580128</c:v>
                </c:pt>
                <c:pt idx="2757">
                  <c:v>3.667580128</c:v>
                </c:pt>
                <c:pt idx="2758">
                  <c:v>3.6678874490000002</c:v>
                </c:pt>
                <c:pt idx="2759">
                  <c:v>3.667580128</c:v>
                </c:pt>
                <c:pt idx="2760">
                  <c:v>3.6672728060000002</c:v>
                </c:pt>
                <c:pt idx="2761">
                  <c:v>3.6672728060000002</c:v>
                </c:pt>
                <c:pt idx="2762">
                  <c:v>3.666965485</c:v>
                </c:pt>
                <c:pt idx="2763">
                  <c:v>3.6672728060000002</c:v>
                </c:pt>
                <c:pt idx="2764">
                  <c:v>3.666965485</c:v>
                </c:pt>
                <c:pt idx="2765">
                  <c:v>3.6666581630000001</c:v>
                </c:pt>
                <c:pt idx="2766">
                  <c:v>3.6666581630000001</c:v>
                </c:pt>
                <c:pt idx="2767">
                  <c:v>3.6666581630000001</c:v>
                </c:pt>
                <c:pt idx="2768">
                  <c:v>3.6663508419999999</c:v>
                </c:pt>
                <c:pt idx="2769">
                  <c:v>3.6663508419999999</c:v>
                </c:pt>
                <c:pt idx="2770">
                  <c:v>3.6666581630000001</c:v>
                </c:pt>
                <c:pt idx="2771">
                  <c:v>3.6663508419999999</c:v>
                </c:pt>
                <c:pt idx="2772">
                  <c:v>3.6663508419999999</c:v>
                </c:pt>
                <c:pt idx="2773">
                  <c:v>3.6663508419999999</c:v>
                </c:pt>
                <c:pt idx="2774">
                  <c:v>3.6663508419999999</c:v>
                </c:pt>
                <c:pt idx="2775">
                  <c:v>3.6660435200000001</c:v>
                </c:pt>
                <c:pt idx="2776">
                  <c:v>3.6660435200000001</c:v>
                </c:pt>
                <c:pt idx="2777">
                  <c:v>3.6660435200000001</c:v>
                </c:pt>
                <c:pt idx="2778">
                  <c:v>3.6657361979999998</c:v>
                </c:pt>
                <c:pt idx="2779">
                  <c:v>3.6657361979999998</c:v>
                </c:pt>
                <c:pt idx="2780">
                  <c:v>3.6654288770000001</c:v>
                </c:pt>
                <c:pt idx="2781">
                  <c:v>3.6651213170000001</c:v>
                </c:pt>
                <c:pt idx="2782">
                  <c:v>3.6651213170000001</c:v>
                </c:pt>
                <c:pt idx="2783">
                  <c:v>3.6651213170000001</c:v>
                </c:pt>
                <c:pt idx="2784">
                  <c:v>3.6651213170000001</c:v>
                </c:pt>
                <c:pt idx="2785">
                  <c:v>3.6651213170000001</c:v>
                </c:pt>
                <c:pt idx="2786">
                  <c:v>3.6648139949999998</c:v>
                </c:pt>
                <c:pt idx="2787">
                  <c:v>3.6648139949999998</c:v>
                </c:pt>
                <c:pt idx="2788">
                  <c:v>3.6648139949999998</c:v>
                </c:pt>
                <c:pt idx="2789">
                  <c:v>3.6648139949999998</c:v>
                </c:pt>
                <c:pt idx="2790">
                  <c:v>3.6641993519999998</c:v>
                </c:pt>
                <c:pt idx="2791">
                  <c:v>3.6641993519999998</c:v>
                </c:pt>
                <c:pt idx="2792">
                  <c:v>3.6641993519999998</c:v>
                </c:pt>
                <c:pt idx="2793">
                  <c:v>3.6641993519999998</c:v>
                </c:pt>
                <c:pt idx="2794">
                  <c:v>3.6641993519999998</c:v>
                </c:pt>
                <c:pt idx="2795">
                  <c:v>3.663892031</c:v>
                </c:pt>
                <c:pt idx="2796">
                  <c:v>3.6635847090000002</c:v>
                </c:pt>
                <c:pt idx="2797">
                  <c:v>3.6635847090000002</c:v>
                </c:pt>
                <c:pt idx="2798">
                  <c:v>3.6635847090000002</c:v>
                </c:pt>
                <c:pt idx="2799">
                  <c:v>3.6635847090000002</c:v>
                </c:pt>
                <c:pt idx="2800">
                  <c:v>3.6635847090000002</c:v>
                </c:pt>
                <c:pt idx="2801">
                  <c:v>3.663277388</c:v>
                </c:pt>
                <c:pt idx="2802">
                  <c:v>3.663277388</c:v>
                </c:pt>
                <c:pt idx="2803">
                  <c:v>3.663277388</c:v>
                </c:pt>
                <c:pt idx="2804">
                  <c:v>3.6629700660000002</c:v>
                </c:pt>
                <c:pt idx="2805">
                  <c:v>3.663277388</c:v>
                </c:pt>
                <c:pt idx="2806">
                  <c:v>3.6629700660000002</c:v>
                </c:pt>
                <c:pt idx="2807">
                  <c:v>3.6629700660000002</c:v>
                </c:pt>
                <c:pt idx="2808">
                  <c:v>3.662662745</c:v>
                </c:pt>
                <c:pt idx="2809">
                  <c:v>3.662662745</c:v>
                </c:pt>
                <c:pt idx="2810">
                  <c:v>3.6623554230000002</c:v>
                </c:pt>
                <c:pt idx="2811">
                  <c:v>3.6623554230000002</c:v>
                </c:pt>
                <c:pt idx="2812">
                  <c:v>3.6623554230000002</c:v>
                </c:pt>
                <c:pt idx="2813">
                  <c:v>3.6620481009999999</c:v>
                </c:pt>
                <c:pt idx="2814">
                  <c:v>3.6623554230000002</c:v>
                </c:pt>
                <c:pt idx="2815">
                  <c:v>3.6620481009999999</c:v>
                </c:pt>
                <c:pt idx="2816">
                  <c:v>3.6620481009999999</c:v>
                </c:pt>
                <c:pt idx="2817">
                  <c:v>3.6617407800000001</c:v>
                </c:pt>
                <c:pt idx="2818">
                  <c:v>3.6614334579999999</c:v>
                </c:pt>
                <c:pt idx="2819">
                  <c:v>3.6614334579999999</c:v>
                </c:pt>
                <c:pt idx="2820">
                  <c:v>3.6614334579999999</c:v>
                </c:pt>
                <c:pt idx="2821">
                  <c:v>3.6617407800000001</c:v>
                </c:pt>
                <c:pt idx="2822">
                  <c:v>3.6611261370000001</c:v>
                </c:pt>
                <c:pt idx="2823">
                  <c:v>3.6614334579999999</c:v>
                </c:pt>
                <c:pt idx="2824">
                  <c:v>3.6611261370000001</c:v>
                </c:pt>
                <c:pt idx="2825">
                  <c:v>3.6611261370000001</c:v>
                </c:pt>
                <c:pt idx="2826">
                  <c:v>3.6611261370000001</c:v>
                </c:pt>
                <c:pt idx="2827">
                  <c:v>3.6608188149999998</c:v>
                </c:pt>
                <c:pt idx="2828">
                  <c:v>3.6608188149999998</c:v>
                </c:pt>
                <c:pt idx="2829">
                  <c:v>3.6605114940000001</c:v>
                </c:pt>
                <c:pt idx="2830">
                  <c:v>3.6605114940000001</c:v>
                </c:pt>
                <c:pt idx="2831">
                  <c:v>3.6605114940000001</c:v>
                </c:pt>
                <c:pt idx="2832">
                  <c:v>3.6605114940000001</c:v>
                </c:pt>
                <c:pt idx="2833">
                  <c:v>3.6602041719999998</c:v>
                </c:pt>
                <c:pt idx="2834">
                  <c:v>3.6602041719999998</c:v>
                </c:pt>
                <c:pt idx="2835">
                  <c:v>3.6602041719999998</c:v>
                </c:pt>
                <c:pt idx="2836">
                  <c:v>3.6602041719999998</c:v>
                </c:pt>
                <c:pt idx="2837">
                  <c:v>3.6598968510000001</c:v>
                </c:pt>
                <c:pt idx="2838">
                  <c:v>3.6598968510000001</c:v>
                </c:pt>
                <c:pt idx="2839">
                  <c:v>3.6598968510000001</c:v>
                </c:pt>
                <c:pt idx="2840">
                  <c:v>3.6595895289999998</c:v>
                </c:pt>
                <c:pt idx="2841">
                  <c:v>3.6595895289999998</c:v>
                </c:pt>
                <c:pt idx="2842">
                  <c:v>3.659282207</c:v>
                </c:pt>
                <c:pt idx="2843">
                  <c:v>3.659282207</c:v>
                </c:pt>
                <c:pt idx="2844">
                  <c:v>3.659282207</c:v>
                </c:pt>
                <c:pt idx="2845">
                  <c:v>3.659282207</c:v>
                </c:pt>
                <c:pt idx="2846">
                  <c:v>3.6586675639999999</c:v>
                </c:pt>
                <c:pt idx="2847">
                  <c:v>3.6589748860000002</c:v>
                </c:pt>
                <c:pt idx="2848">
                  <c:v>3.6586675639999999</c:v>
                </c:pt>
                <c:pt idx="2849">
                  <c:v>3.6583602430000002</c:v>
                </c:pt>
                <c:pt idx="2850">
                  <c:v>3.6586675639999999</c:v>
                </c:pt>
                <c:pt idx="2851">
                  <c:v>3.6583602430000002</c:v>
                </c:pt>
                <c:pt idx="2852">
                  <c:v>3.6586675639999999</c:v>
                </c:pt>
                <c:pt idx="2853">
                  <c:v>3.6583602430000002</c:v>
                </c:pt>
                <c:pt idx="2854">
                  <c:v>3.6583602430000002</c:v>
                </c:pt>
                <c:pt idx="2855">
                  <c:v>3.6583602430000002</c:v>
                </c:pt>
                <c:pt idx="2856">
                  <c:v>3.6580526830000002</c:v>
                </c:pt>
                <c:pt idx="2857">
                  <c:v>3.6580526830000002</c:v>
                </c:pt>
                <c:pt idx="2858">
                  <c:v>3.6577453609999999</c:v>
                </c:pt>
                <c:pt idx="2859">
                  <c:v>3.6577453609999999</c:v>
                </c:pt>
                <c:pt idx="2860">
                  <c:v>3.6577453609999999</c:v>
                </c:pt>
                <c:pt idx="2861">
                  <c:v>3.6577453609999999</c:v>
                </c:pt>
                <c:pt idx="2862">
                  <c:v>3.6574380400000002</c:v>
                </c:pt>
                <c:pt idx="2863">
                  <c:v>3.6574380400000002</c:v>
                </c:pt>
                <c:pt idx="2864">
                  <c:v>3.6574380400000002</c:v>
                </c:pt>
                <c:pt idx="2865">
                  <c:v>3.6571307179999999</c:v>
                </c:pt>
                <c:pt idx="2866">
                  <c:v>3.6571307179999999</c:v>
                </c:pt>
                <c:pt idx="2867">
                  <c:v>3.6568233970000001</c:v>
                </c:pt>
                <c:pt idx="2868">
                  <c:v>3.6568233970000001</c:v>
                </c:pt>
                <c:pt idx="2869">
                  <c:v>3.6568233970000001</c:v>
                </c:pt>
                <c:pt idx="2870">
                  <c:v>3.6568233970000001</c:v>
                </c:pt>
                <c:pt idx="2871">
                  <c:v>3.6565160749999999</c:v>
                </c:pt>
                <c:pt idx="2872">
                  <c:v>3.6565160749999999</c:v>
                </c:pt>
                <c:pt idx="2873">
                  <c:v>3.6565160749999999</c:v>
                </c:pt>
                <c:pt idx="2874">
                  <c:v>3.6565160749999999</c:v>
                </c:pt>
                <c:pt idx="2875">
                  <c:v>3.6562087540000001</c:v>
                </c:pt>
                <c:pt idx="2876">
                  <c:v>3.6562087540000001</c:v>
                </c:pt>
                <c:pt idx="2877">
                  <c:v>3.6562087540000001</c:v>
                </c:pt>
                <c:pt idx="2878">
                  <c:v>3.6562087540000001</c:v>
                </c:pt>
                <c:pt idx="2879">
                  <c:v>3.6559014319999998</c:v>
                </c:pt>
                <c:pt idx="2880">
                  <c:v>3.6559014319999998</c:v>
                </c:pt>
                <c:pt idx="2881">
                  <c:v>3.6562087540000001</c:v>
                </c:pt>
                <c:pt idx="2882">
                  <c:v>3.65559411</c:v>
                </c:pt>
                <c:pt idx="2883">
                  <c:v>3.65559411</c:v>
                </c:pt>
                <c:pt idx="2884">
                  <c:v>3.65559411</c:v>
                </c:pt>
                <c:pt idx="2885">
                  <c:v>3.6559014319999998</c:v>
                </c:pt>
                <c:pt idx="2886">
                  <c:v>3.6552867889999998</c:v>
                </c:pt>
                <c:pt idx="2887">
                  <c:v>3.6552867889999998</c:v>
                </c:pt>
                <c:pt idx="2888">
                  <c:v>3.6552867889999998</c:v>
                </c:pt>
                <c:pt idx="2889">
                  <c:v>3.654979467</c:v>
                </c:pt>
                <c:pt idx="2890">
                  <c:v>3.654979467</c:v>
                </c:pt>
                <c:pt idx="2891">
                  <c:v>3.654979467</c:v>
                </c:pt>
                <c:pt idx="2892">
                  <c:v>3.654979467</c:v>
                </c:pt>
                <c:pt idx="2893">
                  <c:v>3.6546721459999998</c:v>
                </c:pt>
                <c:pt idx="2894">
                  <c:v>3.654364824</c:v>
                </c:pt>
                <c:pt idx="2895">
                  <c:v>3.654364824</c:v>
                </c:pt>
                <c:pt idx="2896">
                  <c:v>3.6546721459999998</c:v>
                </c:pt>
                <c:pt idx="2897">
                  <c:v>3.654364824</c:v>
                </c:pt>
                <c:pt idx="2898">
                  <c:v>3.6540575030000002</c:v>
                </c:pt>
                <c:pt idx="2899">
                  <c:v>3.654364824</c:v>
                </c:pt>
                <c:pt idx="2900">
                  <c:v>3.6540575030000002</c:v>
                </c:pt>
                <c:pt idx="2901">
                  <c:v>3.6537501809999999</c:v>
                </c:pt>
                <c:pt idx="2902">
                  <c:v>3.6540575030000002</c:v>
                </c:pt>
                <c:pt idx="2903">
                  <c:v>3.6537501809999999</c:v>
                </c:pt>
                <c:pt idx="2904">
                  <c:v>3.6537501809999999</c:v>
                </c:pt>
                <c:pt idx="2905">
                  <c:v>3.6534428600000002</c:v>
                </c:pt>
                <c:pt idx="2906">
                  <c:v>3.6537501809999999</c:v>
                </c:pt>
                <c:pt idx="2907">
                  <c:v>3.6534428600000002</c:v>
                </c:pt>
                <c:pt idx="2908">
                  <c:v>3.6534428600000002</c:v>
                </c:pt>
                <c:pt idx="2909">
                  <c:v>3.6534428600000002</c:v>
                </c:pt>
                <c:pt idx="2910">
                  <c:v>3.6531355379999999</c:v>
                </c:pt>
                <c:pt idx="2911">
                  <c:v>3.6531355379999999</c:v>
                </c:pt>
                <c:pt idx="2912">
                  <c:v>3.6531355379999999</c:v>
                </c:pt>
                <c:pt idx="2913">
                  <c:v>3.6531355379999999</c:v>
                </c:pt>
                <c:pt idx="2914">
                  <c:v>3.6528282170000002</c:v>
                </c:pt>
                <c:pt idx="2915">
                  <c:v>3.6528282170000002</c:v>
                </c:pt>
                <c:pt idx="2916">
                  <c:v>3.6528282170000002</c:v>
                </c:pt>
                <c:pt idx="2917">
                  <c:v>3.6525208949999999</c:v>
                </c:pt>
                <c:pt idx="2918">
                  <c:v>3.652213573</c:v>
                </c:pt>
                <c:pt idx="2919">
                  <c:v>3.6528282170000002</c:v>
                </c:pt>
                <c:pt idx="2920">
                  <c:v>3.6525208949999999</c:v>
                </c:pt>
                <c:pt idx="2921">
                  <c:v>3.652213573</c:v>
                </c:pt>
                <c:pt idx="2922">
                  <c:v>3.6519062519999999</c:v>
                </c:pt>
                <c:pt idx="2923">
                  <c:v>3.652213573</c:v>
                </c:pt>
                <c:pt idx="2924">
                  <c:v>3.6519062519999999</c:v>
                </c:pt>
                <c:pt idx="2925">
                  <c:v>3.65159893</c:v>
                </c:pt>
                <c:pt idx="2926">
                  <c:v>3.6519062519999999</c:v>
                </c:pt>
                <c:pt idx="2927">
                  <c:v>3.6519062519999999</c:v>
                </c:pt>
                <c:pt idx="2928">
                  <c:v>3.6519062519999999</c:v>
                </c:pt>
                <c:pt idx="2929">
                  <c:v>3.65129137</c:v>
                </c:pt>
                <c:pt idx="2930">
                  <c:v>3.65159893</c:v>
                </c:pt>
                <c:pt idx="2931">
                  <c:v>3.65159893</c:v>
                </c:pt>
                <c:pt idx="2932">
                  <c:v>3.65159893</c:v>
                </c:pt>
                <c:pt idx="2933">
                  <c:v>3.65129137</c:v>
                </c:pt>
                <c:pt idx="2934">
                  <c:v>3.65129137</c:v>
                </c:pt>
                <c:pt idx="2935">
                  <c:v>3.65129137</c:v>
                </c:pt>
                <c:pt idx="2936">
                  <c:v>3.6509840489999998</c:v>
                </c:pt>
                <c:pt idx="2937">
                  <c:v>3.6509840489999998</c:v>
                </c:pt>
                <c:pt idx="2938">
                  <c:v>3.6509840489999998</c:v>
                </c:pt>
                <c:pt idx="2939">
                  <c:v>3.650676727</c:v>
                </c:pt>
                <c:pt idx="2940">
                  <c:v>3.650676727</c:v>
                </c:pt>
                <c:pt idx="2941">
                  <c:v>3.6503694059999998</c:v>
                </c:pt>
                <c:pt idx="2942">
                  <c:v>3.6503694059999998</c:v>
                </c:pt>
                <c:pt idx="2943">
                  <c:v>3.650062084</c:v>
                </c:pt>
                <c:pt idx="2944">
                  <c:v>3.6503694059999998</c:v>
                </c:pt>
                <c:pt idx="2945">
                  <c:v>3.6503694059999998</c:v>
                </c:pt>
                <c:pt idx="2946">
                  <c:v>3.650062084</c:v>
                </c:pt>
                <c:pt idx="2947">
                  <c:v>3.650062084</c:v>
                </c:pt>
                <c:pt idx="2948">
                  <c:v>3.6497547629999998</c:v>
                </c:pt>
                <c:pt idx="2949">
                  <c:v>3.650062084</c:v>
                </c:pt>
                <c:pt idx="2950">
                  <c:v>3.6497547629999998</c:v>
                </c:pt>
                <c:pt idx="2951">
                  <c:v>3.649447441</c:v>
                </c:pt>
                <c:pt idx="2952">
                  <c:v>3.649447441</c:v>
                </c:pt>
                <c:pt idx="2953">
                  <c:v>3.6497547629999998</c:v>
                </c:pt>
                <c:pt idx="2954">
                  <c:v>3.649447441</c:v>
                </c:pt>
                <c:pt idx="2955">
                  <c:v>3.649447441</c:v>
                </c:pt>
                <c:pt idx="2956">
                  <c:v>3.6491401200000002</c:v>
                </c:pt>
                <c:pt idx="2957">
                  <c:v>3.6491401200000002</c:v>
                </c:pt>
                <c:pt idx="2958">
                  <c:v>3.6491401200000002</c:v>
                </c:pt>
                <c:pt idx="2959">
                  <c:v>3.6491401200000002</c:v>
                </c:pt>
                <c:pt idx="2960">
                  <c:v>3.6488327979999999</c:v>
                </c:pt>
                <c:pt idx="2961">
                  <c:v>3.6488327979999999</c:v>
                </c:pt>
                <c:pt idx="2962">
                  <c:v>3.6488327979999999</c:v>
                </c:pt>
                <c:pt idx="2963">
                  <c:v>3.6488327979999999</c:v>
                </c:pt>
                <c:pt idx="2964">
                  <c:v>3.6485254760000001</c:v>
                </c:pt>
                <c:pt idx="2965">
                  <c:v>3.6485254760000001</c:v>
                </c:pt>
                <c:pt idx="2966">
                  <c:v>3.6482181549999999</c:v>
                </c:pt>
                <c:pt idx="2967">
                  <c:v>3.6482181549999999</c:v>
                </c:pt>
                <c:pt idx="2968">
                  <c:v>3.6482181549999999</c:v>
                </c:pt>
                <c:pt idx="2969">
                  <c:v>3.6482181549999999</c:v>
                </c:pt>
                <c:pt idx="2970">
                  <c:v>3.6482181549999999</c:v>
                </c:pt>
                <c:pt idx="2971">
                  <c:v>3.6479108330000001</c:v>
                </c:pt>
                <c:pt idx="2972">
                  <c:v>3.6479108330000001</c:v>
                </c:pt>
                <c:pt idx="2973">
                  <c:v>3.6479108330000001</c:v>
                </c:pt>
                <c:pt idx="2974">
                  <c:v>3.6476035119999999</c:v>
                </c:pt>
                <c:pt idx="2975">
                  <c:v>3.6476035119999999</c:v>
                </c:pt>
                <c:pt idx="2976">
                  <c:v>3.6476035119999999</c:v>
                </c:pt>
                <c:pt idx="2977">
                  <c:v>3.6476035119999999</c:v>
                </c:pt>
                <c:pt idx="2978">
                  <c:v>3.64729619</c:v>
                </c:pt>
                <c:pt idx="2979">
                  <c:v>3.64729619</c:v>
                </c:pt>
                <c:pt idx="2980">
                  <c:v>3.64729619</c:v>
                </c:pt>
                <c:pt idx="2981">
                  <c:v>3.6469888689999999</c:v>
                </c:pt>
                <c:pt idx="2982">
                  <c:v>3.6469888689999999</c:v>
                </c:pt>
                <c:pt idx="2983">
                  <c:v>3.646681547</c:v>
                </c:pt>
                <c:pt idx="2984">
                  <c:v>3.6469888689999999</c:v>
                </c:pt>
                <c:pt idx="2985">
                  <c:v>3.646681547</c:v>
                </c:pt>
                <c:pt idx="2986">
                  <c:v>3.646681547</c:v>
                </c:pt>
                <c:pt idx="2987">
                  <c:v>3.646681547</c:v>
                </c:pt>
                <c:pt idx="2988">
                  <c:v>3.646681547</c:v>
                </c:pt>
                <c:pt idx="2989">
                  <c:v>3.6463742259999998</c:v>
                </c:pt>
                <c:pt idx="2990">
                  <c:v>3.6463742259999998</c:v>
                </c:pt>
                <c:pt idx="2991">
                  <c:v>3.6463742259999998</c:v>
                </c:pt>
                <c:pt idx="2992">
                  <c:v>3.6463742259999998</c:v>
                </c:pt>
                <c:pt idx="2993">
                  <c:v>3.6463742259999998</c:v>
                </c:pt>
                <c:pt idx="2994">
                  <c:v>3.646066904</c:v>
                </c:pt>
                <c:pt idx="2995">
                  <c:v>3.6463742259999998</c:v>
                </c:pt>
                <c:pt idx="2996">
                  <c:v>3.6457595829999998</c:v>
                </c:pt>
                <c:pt idx="2997">
                  <c:v>3.646066904</c:v>
                </c:pt>
                <c:pt idx="2998">
                  <c:v>3.646066904</c:v>
                </c:pt>
                <c:pt idx="2999">
                  <c:v>3.6457595829999998</c:v>
                </c:pt>
                <c:pt idx="3000">
                  <c:v>3.6457595829999998</c:v>
                </c:pt>
                <c:pt idx="3001">
                  <c:v>3.6457595829999998</c:v>
                </c:pt>
                <c:pt idx="3002">
                  <c:v>3.645452261</c:v>
                </c:pt>
                <c:pt idx="3003">
                  <c:v>3.6451449390000001</c:v>
                </c:pt>
                <c:pt idx="3004">
                  <c:v>3.6451449390000001</c:v>
                </c:pt>
                <c:pt idx="3005">
                  <c:v>3.6448376179999999</c:v>
                </c:pt>
                <c:pt idx="3006">
                  <c:v>3.6451449390000001</c:v>
                </c:pt>
                <c:pt idx="3007">
                  <c:v>3.6451449390000001</c:v>
                </c:pt>
                <c:pt idx="3008">
                  <c:v>3.6451449390000001</c:v>
                </c:pt>
                <c:pt idx="3009">
                  <c:v>3.6448376179999999</c:v>
                </c:pt>
                <c:pt idx="3010">
                  <c:v>3.6451449390000001</c:v>
                </c:pt>
                <c:pt idx="3011">
                  <c:v>3.6448376179999999</c:v>
                </c:pt>
                <c:pt idx="3012">
                  <c:v>3.6448376179999999</c:v>
                </c:pt>
                <c:pt idx="3013">
                  <c:v>3.644530058</c:v>
                </c:pt>
                <c:pt idx="3014">
                  <c:v>3.6448376179999999</c:v>
                </c:pt>
                <c:pt idx="3015">
                  <c:v>3.644530058</c:v>
                </c:pt>
                <c:pt idx="3016">
                  <c:v>3.644530058</c:v>
                </c:pt>
                <c:pt idx="3017">
                  <c:v>3.6442227360000001</c:v>
                </c:pt>
                <c:pt idx="3018">
                  <c:v>3.6442227360000001</c:v>
                </c:pt>
                <c:pt idx="3019">
                  <c:v>3.6442227360000001</c:v>
                </c:pt>
                <c:pt idx="3020">
                  <c:v>3.6439154149999999</c:v>
                </c:pt>
                <c:pt idx="3021">
                  <c:v>3.6439154149999999</c:v>
                </c:pt>
                <c:pt idx="3022">
                  <c:v>3.6439154149999999</c:v>
                </c:pt>
                <c:pt idx="3023">
                  <c:v>3.6439154149999999</c:v>
                </c:pt>
                <c:pt idx="3024">
                  <c:v>3.6439154149999999</c:v>
                </c:pt>
                <c:pt idx="3025">
                  <c:v>3.6439154149999999</c:v>
                </c:pt>
                <c:pt idx="3026">
                  <c:v>3.6436080930000001</c:v>
                </c:pt>
                <c:pt idx="3027">
                  <c:v>3.6436080930000001</c:v>
                </c:pt>
                <c:pt idx="3028">
                  <c:v>3.6433007719999999</c:v>
                </c:pt>
                <c:pt idx="3029">
                  <c:v>3.6433007719999999</c:v>
                </c:pt>
                <c:pt idx="3030">
                  <c:v>3.6429934500000001</c:v>
                </c:pt>
                <c:pt idx="3031">
                  <c:v>3.6433007719999999</c:v>
                </c:pt>
                <c:pt idx="3032">
                  <c:v>3.6436080930000001</c:v>
                </c:pt>
                <c:pt idx="3033">
                  <c:v>3.6429934500000001</c:v>
                </c:pt>
                <c:pt idx="3034">
                  <c:v>3.6433007719999999</c:v>
                </c:pt>
                <c:pt idx="3035">
                  <c:v>3.6429934500000001</c:v>
                </c:pt>
                <c:pt idx="3036">
                  <c:v>3.6426861289999999</c:v>
                </c:pt>
                <c:pt idx="3037">
                  <c:v>3.6426861289999999</c:v>
                </c:pt>
                <c:pt idx="3038">
                  <c:v>3.6426861289999999</c:v>
                </c:pt>
                <c:pt idx="3039">
                  <c:v>3.6423788070000001</c:v>
                </c:pt>
                <c:pt idx="3040">
                  <c:v>3.6423788070000001</c:v>
                </c:pt>
                <c:pt idx="3041">
                  <c:v>3.6423788070000001</c:v>
                </c:pt>
                <c:pt idx="3042">
                  <c:v>3.6420714859999999</c:v>
                </c:pt>
                <c:pt idx="3043">
                  <c:v>3.6420714859999999</c:v>
                </c:pt>
                <c:pt idx="3044">
                  <c:v>3.6420714859999999</c:v>
                </c:pt>
                <c:pt idx="3045">
                  <c:v>3.641764164</c:v>
                </c:pt>
                <c:pt idx="3046">
                  <c:v>3.6420714859999999</c:v>
                </c:pt>
                <c:pt idx="3047">
                  <c:v>3.6420714859999999</c:v>
                </c:pt>
                <c:pt idx="3048">
                  <c:v>3.641764164</c:v>
                </c:pt>
                <c:pt idx="3049">
                  <c:v>3.641764164</c:v>
                </c:pt>
                <c:pt idx="3050">
                  <c:v>3.641764164</c:v>
                </c:pt>
                <c:pt idx="3051">
                  <c:v>3.641764164</c:v>
                </c:pt>
                <c:pt idx="3052">
                  <c:v>3.641764164</c:v>
                </c:pt>
                <c:pt idx="3053">
                  <c:v>3.641764164</c:v>
                </c:pt>
                <c:pt idx="3054">
                  <c:v>3.6414568420000002</c:v>
                </c:pt>
                <c:pt idx="3055">
                  <c:v>3.6414568420000002</c:v>
                </c:pt>
                <c:pt idx="3056">
                  <c:v>3.6414568420000002</c:v>
                </c:pt>
                <c:pt idx="3057">
                  <c:v>3.6414568420000002</c:v>
                </c:pt>
                <c:pt idx="3058">
                  <c:v>3.641149521</c:v>
                </c:pt>
                <c:pt idx="3059">
                  <c:v>3.641149521</c:v>
                </c:pt>
                <c:pt idx="3060">
                  <c:v>3.6408421990000002</c:v>
                </c:pt>
                <c:pt idx="3061">
                  <c:v>3.6408421990000002</c:v>
                </c:pt>
                <c:pt idx="3062">
                  <c:v>3.640534878</c:v>
                </c:pt>
                <c:pt idx="3063">
                  <c:v>3.6408421990000002</c:v>
                </c:pt>
                <c:pt idx="3064">
                  <c:v>3.6408421990000002</c:v>
                </c:pt>
                <c:pt idx="3065">
                  <c:v>3.6408421990000002</c:v>
                </c:pt>
                <c:pt idx="3066">
                  <c:v>3.640534878</c:v>
                </c:pt>
                <c:pt idx="3067">
                  <c:v>3.640534878</c:v>
                </c:pt>
                <c:pt idx="3068">
                  <c:v>3.6402275560000001</c:v>
                </c:pt>
                <c:pt idx="3069">
                  <c:v>3.6402275560000001</c:v>
                </c:pt>
                <c:pt idx="3070">
                  <c:v>3.640534878</c:v>
                </c:pt>
                <c:pt idx="3071">
                  <c:v>3.6402275560000001</c:v>
                </c:pt>
                <c:pt idx="3072">
                  <c:v>3.6402275560000001</c:v>
                </c:pt>
                <c:pt idx="3073">
                  <c:v>3.6396129130000001</c:v>
                </c:pt>
                <c:pt idx="3074">
                  <c:v>3.6399202349999999</c:v>
                </c:pt>
                <c:pt idx="3075">
                  <c:v>3.6399202349999999</c:v>
                </c:pt>
                <c:pt idx="3076">
                  <c:v>3.6396129130000001</c:v>
                </c:pt>
                <c:pt idx="3077">
                  <c:v>3.6396129130000001</c:v>
                </c:pt>
                <c:pt idx="3078">
                  <c:v>3.6396129130000001</c:v>
                </c:pt>
                <c:pt idx="3079">
                  <c:v>3.6396129130000001</c:v>
                </c:pt>
                <c:pt idx="3080">
                  <c:v>3.6393055919999999</c:v>
                </c:pt>
                <c:pt idx="3081">
                  <c:v>3.6393055919999999</c:v>
                </c:pt>
                <c:pt idx="3082">
                  <c:v>3.6393055919999999</c:v>
                </c:pt>
                <c:pt idx="3083">
                  <c:v>3.6393055919999999</c:v>
                </c:pt>
                <c:pt idx="3084">
                  <c:v>3.6389982700000001</c:v>
                </c:pt>
                <c:pt idx="3085">
                  <c:v>3.6389982700000001</c:v>
                </c:pt>
                <c:pt idx="3086">
                  <c:v>3.6389982700000001</c:v>
                </c:pt>
                <c:pt idx="3087">
                  <c:v>3.6389982700000001</c:v>
                </c:pt>
                <c:pt idx="3088">
                  <c:v>3.6389982700000001</c:v>
                </c:pt>
                <c:pt idx="3089">
                  <c:v>3.6386909479999998</c:v>
                </c:pt>
                <c:pt idx="3090">
                  <c:v>3.6386909479999998</c:v>
                </c:pt>
                <c:pt idx="3091">
                  <c:v>3.6386909479999998</c:v>
                </c:pt>
                <c:pt idx="3092">
                  <c:v>3.6383836270000001</c:v>
                </c:pt>
                <c:pt idx="3093">
                  <c:v>3.6383836270000001</c:v>
                </c:pt>
                <c:pt idx="3094">
                  <c:v>3.6383836270000001</c:v>
                </c:pt>
                <c:pt idx="3095">
                  <c:v>3.6380763049999998</c:v>
                </c:pt>
                <c:pt idx="3096">
                  <c:v>3.6380763049999998</c:v>
                </c:pt>
                <c:pt idx="3097">
                  <c:v>3.6380763049999998</c:v>
                </c:pt>
                <c:pt idx="3098">
                  <c:v>3.6380763049999998</c:v>
                </c:pt>
                <c:pt idx="3099">
                  <c:v>3.637768984</c:v>
                </c:pt>
                <c:pt idx="3100">
                  <c:v>3.637768984</c:v>
                </c:pt>
                <c:pt idx="3101">
                  <c:v>3.6380763049999998</c:v>
                </c:pt>
                <c:pt idx="3102">
                  <c:v>3.6374614240000001</c:v>
                </c:pt>
                <c:pt idx="3103">
                  <c:v>3.6371541020000002</c:v>
                </c:pt>
                <c:pt idx="3104">
                  <c:v>3.6374614240000001</c:v>
                </c:pt>
                <c:pt idx="3105">
                  <c:v>3.637768984</c:v>
                </c:pt>
                <c:pt idx="3106">
                  <c:v>3.6374614240000001</c:v>
                </c:pt>
                <c:pt idx="3107">
                  <c:v>3.6374614240000001</c:v>
                </c:pt>
                <c:pt idx="3108">
                  <c:v>3.6371541020000002</c:v>
                </c:pt>
                <c:pt idx="3109">
                  <c:v>3.6371541020000002</c:v>
                </c:pt>
                <c:pt idx="3110">
                  <c:v>3.6371541020000002</c:v>
                </c:pt>
                <c:pt idx="3111">
                  <c:v>3.6371541020000002</c:v>
                </c:pt>
                <c:pt idx="3112">
                  <c:v>3.636846781</c:v>
                </c:pt>
                <c:pt idx="3113">
                  <c:v>3.636846781</c:v>
                </c:pt>
                <c:pt idx="3114">
                  <c:v>3.636846781</c:v>
                </c:pt>
                <c:pt idx="3115">
                  <c:v>3.636846781</c:v>
                </c:pt>
                <c:pt idx="3116">
                  <c:v>3.636846781</c:v>
                </c:pt>
                <c:pt idx="3117">
                  <c:v>3.636846781</c:v>
                </c:pt>
                <c:pt idx="3118">
                  <c:v>3.636846781</c:v>
                </c:pt>
                <c:pt idx="3119">
                  <c:v>3.6365394590000002</c:v>
                </c:pt>
                <c:pt idx="3120">
                  <c:v>3.6365394590000002</c:v>
                </c:pt>
                <c:pt idx="3121">
                  <c:v>3.636232138</c:v>
                </c:pt>
                <c:pt idx="3122">
                  <c:v>3.6365394590000002</c:v>
                </c:pt>
                <c:pt idx="3123">
                  <c:v>3.636232138</c:v>
                </c:pt>
                <c:pt idx="3124">
                  <c:v>3.636232138</c:v>
                </c:pt>
                <c:pt idx="3125">
                  <c:v>3.636232138</c:v>
                </c:pt>
                <c:pt idx="3126">
                  <c:v>3.636232138</c:v>
                </c:pt>
                <c:pt idx="3127">
                  <c:v>3.636232138</c:v>
                </c:pt>
                <c:pt idx="3128">
                  <c:v>3.6359248160000002</c:v>
                </c:pt>
                <c:pt idx="3129">
                  <c:v>3.6359248160000002</c:v>
                </c:pt>
                <c:pt idx="3130">
                  <c:v>3.6359248160000002</c:v>
                </c:pt>
                <c:pt idx="3131">
                  <c:v>3.635617495</c:v>
                </c:pt>
                <c:pt idx="3132">
                  <c:v>3.6353101730000001</c:v>
                </c:pt>
                <c:pt idx="3133">
                  <c:v>3.635617495</c:v>
                </c:pt>
                <c:pt idx="3134">
                  <c:v>3.6353101730000001</c:v>
                </c:pt>
                <c:pt idx="3135">
                  <c:v>3.6353101730000001</c:v>
                </c:pt>
                <c:pt idx="3136">
                  <c:v>3.6350028509999999</c:v>
                </c:pt>
                <c:pt idx="3137">
                  <c:v>3.6350028509999999</c:v>
                </c:pt>
                <c:pt idx="3138">
                  <c:v>3.6350028509999999</c:v>
                </c:pt>
                <c:pt idx="3139">
                  <c:v>3.6346955300000001</c:v>
                </c:pt>
                <c:pt idx="3140">
                  <c:v>3.6346955300000001</c:v>
                </c:pt>
                <c:pt idx="3141">
                  <c:v>3.6346955300000001</c:v>
                </c:pt>
                <c:pt idx="3142">
                  <c:v>3.6346955300000001</c:v>
                </c:pt>
                <c:pt idx="3143">
                  <c:v>3.6350028509999999</c:v>
                </c:pt>
                <c:pt idx="3144">
                  <c:v>3.6346955300000001</c:v>
                </c:pt>
                <c:pt idx="3145">
                  <c:v>3.6346955300000001</c:v>
                </c:pt>
                <c:pt idx="3146">
                  <c:v>3.6346955300000001</c:v>
                </c:pt>
                <c:pt idx="3147">
                  <c:v>3.6340808870000001</c:v>
                </c:pt>
                <c:pt idx="3148">
                  <c:v>3.6343882079999998</c:v>
                </c:pt>
                <c:pt idx="3149">
                  <c:v>3.6340808870000001</c:v>
                </c:pt>
                <c:pt idx="3150">
                  <c:v>3.6340808870000001</c:v>
                </c:pt>
                <c:pt idx="3151">
                  <c:v>3.6340808870000001</c:v>
                </c:pt>
                <c:pt idx="3152">
                  <c:v>3.6340808870000001</c:v>
                </c:pt>
                <c:pt idx="3153">
                  <c:v>3.6340808870000001</c:v>
                </c:pt>
                <c:pt idx="3154">
                  <c:v>3.6340808870000001</c:v>
                </c:pt>
                <c:pt idx="3155">
                  <c:v>3.6337735649999998</c:v>
                </c:pt>
                <c:pt idx="3156">
                  <c:v>3.6337735649999998</c:v>
                </c:pt>
                <c:pt idx="3157">
                  <c:v>3.6334662440000001</c:v>
                </c:pt>
                <c:pt idx="3158">
                  <c:v>3.6337735649999998</c:v>
                </c:pt>
                <c:pt idx="3159">
                  <c:v>3.6337735649999998</c:v>
                </c:pt>
                <c:pt idx="3160">
                  <c:v>3.6334662440000001</c:v>
                </c:pt>
                <c:pt idx="3161">
                  <c:v>3.6334662440000001</c:v>
                </c:pt>
                <c:pt idx="3162">
                  <c:v>3.6334662440000001</c:v>
                </c:pt>
                <c:pt idx="3163">
                  <c:v>3.6334662440000001</c:v>
                </c:pt>
                <c:pt idx="3164">
                  <c:v>3.6331589219999998</c:v>
                </c:pt>
                <c:pt idx="3165">
                  <c:v>3.6331589219999998</c:v>
                </c:pt>
                <c:pt idx="3166">
                  <c:v>3.6331589219999998</c:v>
                </c:pt>
                <c:pt idx="3167">
                  <c:v>3.632851601</c:v>
                </c:pt>
                <c:pt idx="3168">
                  <c:v>3.632851601</c:v>
                </c:pt>
                <c:pt idx="3169">
                  <c:v>3.6331589219999998</c:v>
                </c:pt>
                <c:pt idx="3170">
                  <c:v>3.632851601</c:v>
                </c:pt>
                <c:pt idx="3171">
                  <c:v>3.632851601</c:v>
                </c:pt>
                <c:pt idx="3172">
                  <c:v>3.632851601</c:v>
                </c:pt>
                <c:pt idx="3173">
                  <c:v>3.6325442790000002</c:v>
                </c:pt>
                <c:pt idx="3174">
                  <c:v>3.6325442790000002</c:v>
                </c:pt>
                <c:pt idx="3175">
                  <c:v>3.632236958</c:v>
                </c:pt>
                <c:pt idx="3176">
                  <c:v>3.6325442790000002</c:v>
                </c:pt>
                <c:pt idx="3177">
                  <c:v>3.632236958</c:v>
                </c:pt>
                <c:pt idx="3178">
                  <c:v>3.632236958</c:v>
                </c:pt>
                <c:pt idx="3179">
                  <c:v>3.632236958</c:v>
                </c:pt>
                <c:pt idx="3180">
                  <c:v>3.6319296360000002</c:v>
                </c:pt>
                <c:pt idx="3181">
                  <c:v>3.6319296360000002</c:v>
                </c:pt>
                <c:pt idx="3182">
                  <c:v>3.6319296360000002</c:v>
                </c:pt>
                <c:pt idx="3183">
                  <c:v>3.6316223139999999</c:v>
                </c:pt>
                <c:pt idx="3184">
                  <c:v>3.6316223139999999</c:v>
                </c:pt>
                <c:pt idx="3185">
                  <c:v>3.6319296360000002</c:v>
                </c:pt>
                <c:pt idx="3186">
                  <c:v>3.6319296360000002</c:v>
                </c:pt>
                <c:pt idx="3187">
                  <c:v>3.6316223139999999</c:v>
                </c:pt>
                <c:pt idx="3188">
                  <c:v>3.6316223139999999</c:v>
                </c:pt>
                <c:pt idx="3189">
                  <c:v>3.6316223139999999</c:v>
                </c:pt>
                <c:pt idx="3190">
                  <c:v>3.6313149930000002</c:v>
                </c:pt>
                <c:pt idx="3191">
                  <c:v>3.6313149930000002</c:v>
                </c:pt>
                <c:pt idx="3192">
                  <c:v>3.6313149930000002</c:v>
                </c:pt>
                <c:pt idx="3193">
                  <c:v>3.6313149930000002</c:v>
                </c:pt>
                <c:pt idx="3194">
                  <c:v>3.6310076709999999</c:v>
                </c:pt>
                <c:pt idx="3195">
                  <c:v>3.6310076709999999</c:v>
                </c:pt>
                <c:pt idx="3196">
                  <c:v>3.6307001109999999</c:v>
                </c:pt>
                <c:pt idx="3197">
                  <c:v>3.6307001109999999</c:v>
                </c:pt>
                <c:pt idx="3198">
                  <c:v>3.6313149930000002</c:v>
                </c:pt>
                <c:pt idx="3199">
                  <c:v>3.6310076709999999</c:v>
                </c:pt>
                <c:pt idx="3200">
                  <c:v>3.6307001109999999</c:v>
                </c:pt>
                <c:pt idx="3201">
                  <c:v>3.6307001109999999</c:v>
                </c:pt>
                <c:pt idx="3202">
                  <c:v>3.6303927900000001</c:v>
                </c:pt>
                <c:pt idx="3203">
                  <c:v>3.6303927900000001</c:v>
                </c:pt>
                <c:pt idx="3204">
                  <c:v>3.6307001109999999</c:v>
                </c:pt>
                <c:pt idx="3205">
                  <c:v>3.6303927900000001</c:v>
                </c:pt>
                <c:pt idx="3206">
                  <c:v>3.6303927900000001</c:v>
                </c:pt>
                <c:pt idx="3207">
                  <c:v>3.6303927900000001</c:v>
                </c:pt>
                <c:pt idx="3208">
                  <c:v>3.6300854679999999</c:v>
                </c:pt>
                <c:pt idx="3209">
                  <c:v>3.6300854679999999</c:v>
                </c:pt>
                <c:pt idx="3210">
                  <c:v>3.6300854679999999</c:v>
                </c:pt>
                <c:pt idx="3211">
                  <c:v>3.6294708249999998</c:v>
                </c:pt>
                <c:pt idx="3212">
                  <c:v>3.6300854679999999</c:v>
                </c:pt>
                <c:pt idx="3213">
                  <c:v>3.6300854679999999</c:v>
                </c:pt>
                <c:pt idx="3214">
                  <c:v>3.6297781470000001</c:v>
                </c:pt>
                <c:pt idx="3215">
                  <c:v>3.6294708249999998</c:v>
                </c:pt>
                <c:pt idx="3216">
                  <c:v>3.6294708249999998</c:v>
                </c:pt>
                <c:pt idx="3217">
                  <c:v>3.6294708249999998</c:v>
                </c:pt>
                <c:pt idx="3218">
                  <c:v>3.6294708249999998</c:v>
                </c:pt>
                <c:pt idx="3219">
                  <c:v>3.6291635040000001</c:v>
                </c:pt>
                <c:pt idx="3220">
                  <c:v>3.6291635040000001</c:v>
                </c:pt>
                <c:pt idx="3221">
                  <c:v>3.6291635040000001</c:v>
                </c:pt>
                <c:pt idx="3222">
                  <c:v>3.6294708249999998</c:v>
                </c:pt>
                <c:pt idx="3223">
                  <c:v>3.6291635040000001</c:v>
                </c:pt>
                <c:pt idx="3224">
                  <c:v>3.6291635040000001</c:v>
                </c:pt>
                <c:pt idx="3225">
                  <c:v>3.6291635040000001</c:v>
                </c:pt>
                <c:pt idx="3226">
                  <c:v>3.6288561819999998</c:v>
                </c:pt>
                <c:pt idx="3227">
                  <c:v>3.6285488610000001</c:v>
                </c:pt>
                <c:pt idx="3228">
                  <c:v>3.6288561819999998</c:v>
                </c:pt>
                <c:pt idx="3229">
                  <c:v>3.6288561819999998</c:v>
                </c:pt>
                <c:pt idx="3230">
                  <c:v>3.6285488610000001</c:v>
                </c:pt>
                <c:pt idx="3231">
                  <c:v>3.6285488610000001</c:v>
                </c:pt>
                <c:pt idx="3232">
                  <c:v>3.6285488610000001</c:v>
                </c:pt>
                <c:pt idx="3233">
                  <c:v>3.6285488610000001</c:v>
                </c:pt>
                <c:pt idx="3234">
                  <c:v>3.6285488610000001</c:v>
                </c:pt>
                <c:pt idx="3235">
                  <c:v>3.6282415389999998</c:v>
                </c:pt>
                <c:pt idx="3236">
                  <c:v>3.6282415389999998</c:v>
                </c:pt>
                <c:pt idx="3237">
                  <c:v>3.6282415389999998</c:v>
                </c:pt>
                <c:pt idx="3238">
                  <c:v>3.627934217</c:v>
                </c:pt>
                <c:pt idx="3239">
                  <c:v>3.6282415389999998</c:v>
                </c:pt>
                <c:pt idx="3240">
                  <c:v>3.627934217</c:v>
                </c:pt>
                <c:pt idx="3241">
                  <c:v>3.6276268960000002</c:v>
                </c:pt>
                <c:pt idx="3242">
                  <c:v>3.627934217</c:v>
                </c:pt>
                <c:pt idx="3243">
                  <c:v>3.627934217</c:v>
                </c:pt>
                <c:pt idx="3244">
                  <c:v>3.6276268960000002</c:v>
                </c:pt>
                <c:pt idx="3245">
                  <c:v>3.6273195739999999</c:v>
                </c:pt>
                <c:pt idx="3246">
                  <c:v>3.6273195739999999</c:v>
                </c:pt>
                <c:pt idx="3247">
                  <c:v>3.6273195739999999</c:v>
                </c:pt>
                <c:pt idx="3248">
                  <c:v>3.6273195739999999</c:v>
                </c:pt>
                <c:pt idx="3249">
                  <c:v>3.6273195739999999</c:v>
                </c:pt>
                <c:pt idx="3250">
                  <c:v>3.6273195739999999</c:v>
                </c:pt>
                <c:pt idx="3251">
                  <c:v>3.6273195739999999</c:v>
                </c:pt>
                <c:pt idx="3252">
                  <c:v>3.6270122530000002</c:v>
                </c:pt>
                <c:pt idx="3253">
                  <c:v>3.6270122530000002</c:v>
                </c:pt>
                <c:pt idx="3254">
                  <c:v>3.6270122530000002</c:v>
                </c:pt>
                <c:pt idx="3255">
                  <c:v>3.6270122530000002</c:v>
                </c:pt>
                <c:pt idx="3256">
                  <c:v>3.6270122530000002</c:v>
                </c:pt>
                <c:pt idx="3257">
                  <c:v>3.6267049309999999</c:v>
                </c:pt>
                <c:pt idx="3258">
                  <c:v>3.6267049309999999</c:v>
                </c:pt>
                <c:pt idx="3259">
                  <c:v>3.6267049309999999</c:v>
                </c:pt>
                <c:pt idx="3260">
                  <c:v>3.6267049309999999</c:v>
                </c:pt>
                <c:pt idx="3261">
                  <c:v>3.6267049309999999</c:v>
                </c:pt>
                <c:pt idx="3262">
                  <c:v>3.6260902879999999</c:v>
                </c:pt>
                <c:pt idx="3263">
                  <c:v>3.6260902879999999</c:v>
                </c:pt>
                <c:pt idx="3264">
                  <c:v>3.6263976100000002</c:v>
                </c:pt>
                <c:pt idx="3265">
                  <c:v>3.6260902879999999</c:v>
                </c:pt>
                <c:pt idx="3266">
                  <c:v>3.6260902879999999</c:v>
                </c:pt>
                <c:pt idx="3267">
                  <c:v>3.6263976100000002</c:v>
                </c:pt>
                <c:pt idx="3268">
                  <c:v>3.6260902879999999</c:v>
                </c:pt>
                <c:pt idx="3269">
                  <c:v>3.6260902879999999</c:v>
                </c:pt>
                <c:pt idx="3270">
                  <c:v>3.6257829670000001</c:v>
                </c:pt>
                <c:pt idx="3271">
                  <c:v>3.6260902879999999</c:v>
                </c:pt>
                <c:pt idx="3272">
                  <c:v>3.6257829670000001</c:v>
                </c:pt>
                <c:pt idx="3273">
                  <c:v>3.6254756449999999</c:v>
                </c:pt>
                <c:pt idx="3274">
                  <c:v>3.6257829670000001</c:v>
                </c:pt>
                <c:pt idx="3275">
                  <c:v>3.6254756449999999</c:v>
                </c:pt>
                <c:pt idx="3276">
                  <c:v>3.6254756449999999</c:v>
                </c:pt>
                <c:pt idx="3277">
                  <c:v>3.6254756449999999</c:v>
                </c:pt>
                <c:pt idx="3278">
                  <c:v>3.6257829670000001</c:v>
                </c:pt>
                <c:pt idx="3279">
                  <c:v>3.6254756449999999</c:v>
                </c:pt>
                <c:pt idx="3280">
                  <c:v>3.6251683240000001</c:v>
                </c:pt>
                <c:pt idx="3281">
                  <c:v>3.6251683240000001</c:v>
                </c:pt>
                <c:pt idx="3282">
                  <c:v>3.6254756449999999</c:v>
                </c:pt>
                <c:pt idx="3283">
                  <c:v>3.6251683240000001</c:v>
                </c:pt>
                <c:pt idx="3284">
                  <c:v>3.6251683240000001</c:v>
                </c:pt>
                <c:pt idx="3285">
                  <c:v>3.6248610019999998</c:v>
                </c:pt>
                <c:pt idx="3286">
                  <c:v>3.62455368</c:v>
                </c:pt>
                <c:pt idx="3287">
                  <c:v>3.6248610019999998</c:v>
                </c:pt>
                <c:pt idx="3288">
                  <c:v>3.62455368</c:v>
                </c:pt>
                <c:pt idx="3289">
                  <c:v>3.62455368</c:v>
                </c:pt>
                <c:pt idx="3290">
                  <c:v>3.62455368</c:v>
                </c:pt>
                <c:pt idx="3291">
                  <c:v>3.62455368</c:v>
                </c:pt>
                <c:pt idx="3292">
                  <c:v>3.62455368</c:v>
                </c:pt>
                <c:pt idx="3293">
                  <c:v>3.62455368</c:v>
                </c:pt>
                <c:pt idx="3294">
                  <c:v>3.6242463589999998</c:v>
                </c:pt>
                <c:pt idx="3295">
                  <c:v>3.6242463589999998</c:v>
                </c:pt>
                <c:pt idx="3296">
                  <c:v>3.6242463589999998</c:v>
                </c:pt>
                <c:pt idx="3297">
                  <c:v>3.6239387989999998</c:v>
                </c:pt>
                <c:pt idx="3298">
                  <c:v>3.6242463589999998</c:v>
                </c:pt>
                <c:pt idx="3299">
                  <c:v>3.6239387989999998</c:v>
                </c:pt>
                <c:pt idx="3300">
                  <c:v>3.6242463589999998</c:v>
                </c:pt>
                <c:pt idx="3301">
                  <c:v>3.6239387989999998</c:v>
                </c:pt>
                <c:pt idx="3302">
                  <c:v>3.623631477</c:v>
                </c:pt>
                <c:pt idx="3303">
                  <c:v>3.6239387989999998</c:v>
                </c:pt>
                <c:pt idx="3304">
                  <c:v>3.623631477</c:v>
                </c:pt>
                <c:pt idx="3305">
                  <c:v>3.6233241559999998</c:v>
                </c:pt>
                <c:pt idx="3306">
                  <c:v>3.623631477</c:v>
                </c:pt>
                <c:pt idx="3307">
                  <c:v>3.623631477</c:v>
                </c:pt>
                <c:pt idx="3308">
                  <c:v>3.6233241559999998</c:v>
                </c:pt>
                <c:pt idx="3309">
                  <c:v>3.623016834</c:v>
                </c:pt>
                <c:pt idx="3310">
                  <c:v>3.6233241559999998</c:v>
                </c:pt>
                <c:pt idx="3311">
                  <c:v>3.623016834</c:v>
                </c:pt>
                <c:pt idx="3312">
                  <c:v>3.6233241559999998</c:v>
                </c:pt>
                <c:pt idx="3313">
                  <c:v>3.623016834</c:v>
                </c:pt>
                <c:pt idx="3314">
                  <c:v>3.623016834</c:v>
                </c:pt>
                <c:pt idx="3315">
                  <c:v>3.623016834</c:v>
                </c:pt>
                <c:pt idx="3316">
                  <c:v>3.6227095130000002</c:v>
                </c:pt>
                <c:pt idx="3317">
                  <c:v>3.6227095130000002</c:v>
                </c:pt>
                <c:pt idx="3318">
                  <c:v>3.6227095130000002</c:v>
                </c:pt>
                <c:pt idx="3319">
                  <c:v>3.6227095130000002</c:v>
                </c:pt>
                <c:pt idx="3320">
                  <c:v>3.6224021909999999</c:v>
                </c:pt>
                <c:pt idx="3321">
                  <c:v>3.6224021909999999</c:v>
                </c:pt>
                <c:pt idx="3322">
                  <c:v>3.6224021909999999</c:v>
                </c:pt>
                <c:pt idx="3323">
                  <c:v>3.6224021909999999</c:v>
                </c:pt>
                <c:pt idx="3324">
                  <c:v>3.6220948700000002</c:v>
                </c:pt>
                <c:pt idx="3325">
                  <c:v>3.6224021909999999</c:v>
                </c:pt>
                <c:pt idx="3326">
                  <c:v>3.6224021909999999</c:v>
                </c:pt>
                <c:pt idx="3327">
                  <c:v>3.6220948700000002</c:v>
                </c:pt>
                <c:pt idx="3328">
                  <c:v>3.6220948700000002</c:v>
                </c:pt>
                <c:pt idx="3329">
                  <c:v>3.6220948700000002</c:v>
                </c:pt>
                <c:pt idx="3330">
                  <c:v>3.6217875479999999</c:v>
                </c:pt>
                <c:pt idx="3331">
                  <c:v>3.6217875479999999</c:v>
                </c:pt>
                <c:pt idx="3332">
                  <c:v>3.6217875479999999</c:v>
                </c:pt>
                <c:pt idx="3333">
                  <c:v>3.6217875479999999</c:v>
                </c:pt>
                <c:pt idx="3334">
                  <c:v>3.6217875479999999</c:v>
                </c:pt>
                <c:pt idx="3335">
                  <c:v>3.6214802270000002</c:v>
                </c:pt>
                <c:pt idx="3336">
                  <c:v>3.6217875479999999</c:v>
                </c:pt>
                <c:pt idx="3337">
                  <c:v>3.6214802270000002</c:v>
                </c:pt>
                <c:pt idx="3338">
                  <c:v>3.6211729049999999</c:v>
                </c:pt>
                <c:pt idx="3339">
                  <c:v>3.6214802270000002</c:v>
                </c:pt>
                <c:pt idx="3340">
                  <c:v>3.6211729049999999</c:v>
                </c:pt>
                <c:pt idx="3341">
                  <c:v>3.6211729049999999</c:v>
                </c:pt>
                <c:pt idx="3342">
                  <c:v>3.6211729049999999</c:v>
                </c:pt>
                <c:pt idx="3343">
                  <c:v>3.6211729049999999</c:v>
                </c:pt>
                <c:pt idx="3344">
                  <c:v>3.6211729049999999</c:v>
                </c:pt>
                <c:pt idx="3345">
                  <c:v>3.6208655830000001</c:v>
                </c:pt>
                <c:pt idx="3346">
                  <c:v>3.6211729049999999</c:v>
                </c:pt>
                <c:pt idx="3347">
                  <c:v>3.6208655830000001</c:v>
                </c:pt>
                <c:pt idx="3348">
                  <c:v>3.6205582619999999</c:v>
                </c:pt>
                <c:pt idx="3349">
                  <c:v>3.6205582619999999</c:v>
                </c:pt>
                <c:pt idx="3350">
                  <c:v>3.6208655830000001</c:v>
                </c:pt>
                <c:pt idx="3351">
                  <c:v>3.6205582619999999</c:v>
                </c:pt>
                <c:pt idx="3352">
                  <c:v>3.6205582619999999</c:v>
                </c:pt>
                <c:pt idx="3353">
                  <c:v>3.62025094</c:v>
                </c:pt>
                <c:pt idx="3354">
                  <c:v>3.6205582619999999</c:v>
                </c:pt>
                <c:pt idx="3355">
                  <c:v>3.62025094</c:v>
                </c:pt>
                <c:pt idx="3356">
                  <c:v>3.62025094</c:v>
                </c:pt>
                <c:pt idx="3357">
                  <c:v>3.62025094</c:v>
                </c:pt>
                <c:pt idx="3358">
                  <c:v>3.62025094</c:v>
                </c:pt>
                <c:pt idx="3359">
                  <c:v>3.6199436189999998</c:v>
                </c:pt>
                <c:pt idx="3360">
                  <c:v>3.6199436189999998</c:v>
                </c:pt>
                <c:pt idx="3361">
                  <c:v>3.6199436189999998</c:v>
                </c:pt>
                <c:pt idx="3362">
                  <c:v>3.6199436189999998</c:v>
                </c:pt>
                <c:pt idx="3363">
                  <c:v>3.619636297</c:v>
                </c:pt>
                <c:pt idx="3364">
                  <c:v>3.619636297</c:v>
                </c:pt>
                <c:pt idx="3365">
                  <c:v>3.619636297</c:v>
                </c:pt>
                <c:pt idx="3366">
                  <c:v>3.6193289759999998</c:v>
                </c:pt>
                <c:pt idx="3367">
                  <c:v>3.6193289759999998</c:v>
                </c:pt>
                <c:pt idx="3368">
                  <c:v>3.619636297</c:v>
                </c:pt>
                <c:pt idx="3369">
                  <c:v>3.619636297</c:v>
                </c:pt>
                <c:pt idx="3370">
                  <c:v>3.6193289759999998</c:v>
                </c:pt>
                <c:pt idx="3371">
                  <c:v>3.6193289759999998</c:v>
                </c:pt>
                <c:pt idx="3372">
                  <c:v>3.6193289759999998</c:v>
                </c:pt>
                <c:pt idx="3373">
                  <c:v>3.6193289759999998</c:v>
                </c:pt>
                <c:pt idx="3374">
                  <c:v>3.6193289759999998</c:v>
                </c:pt>
                <c:pt idx="3375">
                  <c:v>3.619021654</c:v>
                </c:pt>
                <c:pt idx="3376">
                  <c:v>3.619021654</c:v>
                </c:pt>
                <c:pt idx="3377">
                  <c:v>3.619021654</c:v>
                </c:pt>
                <c:pt idx="3378">
                  <c:v>3.619021654</c:v>
                </c:pt>
                <c:pt idx="3379">
                  <c:v>3.6187143329999998</c:v>
                </c:pt>
                <c:pt idx="3380">
                  <c:v>3.6187143329999998</c:v>
                </c:pt>
                <c:pt idx="3381">
                  <c:v>3.618407011</c:v>
                </c:pt>
                <c:pt idx="3382">
                  <c:v>3.6180996890000001</c:v>
                </c:pt>
                <c:pt idx="3383">
                  <c:v>3.618407011</c:v>
                </c:pt>
                <c:pt idx="3384">
                  <c:v>3.6180996890000001</c:v>
                </c:pt>
                <c:pt idx="3385">
                  <c:v>3.6180996890000001</c:v>
                </c:pt>
                <c:pt idx="3386">
                  <c:v>3.6180996890000001</c:v>
                </c:pt>
                <c:pt idx="3387">
                  <c:v>3.6180996890000001</c:v>
                </c:pt>
                <c:pt idx="3388">
                  <c:v>3.6177923679999999</c:v>
                </c:pt>
                <c:pt idx="3389">
                  <c:v>3.6177923679999999</c:v>
                </c:pt>
                <c:pt idx="3390">
                  <c:v>3.6177923679999999</c:v>
                </c:pt>
                <c:pt idx="3391">
                  <c:v>3.6177923679999999</c:v>
                </c:pt>
                <c:pt idx="3392">
                  <c:v>3.6174850460000001</c:v>
                </c:pt>
                <c:pt idx="3393">
                  <c:v>3.6174850460000001</c:v>
                </c:pt>
                <c:pt idx="3394">
                  <c:v>3.6174850460000001</c:v>
                </c:pt>
                <c:pt idx="3395">
                  <c:v>3.6174850460000001</c:v>
                </c:pt>
                <c:pt idx="3396">
                  <c:v>3.6171774860000001</c:v>
                </c:pt>
                <c:pt idx="3397">
                  <c:v>3.6171774860000001</c:v>
                </c:pt>
                <c:pt idx="3398">
                  <c:v>3.6171774860000001</c:v>
                </c:pt>
                <c:pt idx="3399">
                  <c:v>3.6171774860000001</c:v>
                </c:pt>
                <c:pt idx="3400">
                  <c:v>3.6174850460000001</c:v>
                </c:pt>
                <c:pt idx="3401">
                  <c:v>3.6171774860000001</c:v>
                </c:pt>
                <c:pt idx="3402">
                  <c:v>3.6171774860000001</c:v>
                </c:pt>
                <c:pt idx="3403">
                  <c:v>3.6171774860000001</c:v>
                </c:pt>
                <c:pt idx="3404">
                  <c:v>3.6171774860000001</c:v>
                </c:pt>
                <c:pt idx="3405">
                  <c:v>3.6171774860000001</c:v>
                </c:pt>
                <c:pt idx="3406">
                  <c:v>3.6171774860000001</c:v>
                </c:pt>
                <c:pt idx="3407">
                  <c:v>3.6168701649999999</c:v>
                </c:pt>
                <c:pt idx="3408">
                  <c:v>3.6171774860000001</c:v>
                </c:pt>
                <c:pt idx="3409">
                  <c:v>3.6171774860000001</c:v>
                </c:pt>
                <c:pt idx="3410">
                  <c:v>3.6171774860000001</c:v>
                </c:pt>
                <c:pt idx="3411">
                  <c:v>3.6168701649999999</c:v>
                </c:pt>
                <c:pt idx="3412">
                  <c:v>3.6168701649999999</c:v>
                </c:pt>
                <c:pt idx="3413">
                  <c:v>3.6165628430000001</c:v>
                </c:pt>
                <c:pt idx="3414">
                  <c:v>3.6168701649999999</c:v>
                </c:pt>
                <c:pt idx="3415">
                  <c:v>3.6165628430000001</c:v>
                </c:pt>
                <c:pt idx="3416">
                  <c:v>3.6165628430000001</c:v>
                </c:pt>
                <c:pt idx="3417">
                  <c:v>3.6162555219999999</c:v>
                </c:pt>
                <c:pt idx="3418">
                  <c:v>3.6162555219999999</c:v>
                </c:pt>
                <c:pt idx="3419">
                  <c:v>3.6165628430000001</c:v>
                </c:pt>
                <c:pt idx="3420">
                  <c:v>3.6162555219999999</c:v>
                </c:pt>
                <c:pt idx="3421">
                  <c:v>3.6162555219999999</c:v>
                </c:pt>
                <c:pt idx="3422">
                  <c:v>3.6162555219999999</c:v>
                </c:pt>
                <c:pt idx="3423">
                  <c:v>3.6159482000000001</c:v>
                </c:pt>
                <c:pt idx="3424">
                  <c:v>3.6159482000000001</c:v>
                </c:pt>
                <c:pt idx="3425">
                  <c:v>3.6156408789999999</c:v>
                </c:pt>
                <c:pt idx="3426">
                  <c:v>3.6156408789999999</c:v>
                </c:pt>
                <c:pt idx="3427">
                  <c:v>3.6159482000000001</c:v>
                </c:pt>
                <c:pt idx="3428">
                  <c:v>3.6156408789999999</c:v>
                </c:pt>
                <c:pt idx="3429">
                  <c:v>3.6159482000000001</c:v>
                </c:pt>
                <c:pt idx="3430">
                  <c:v>3.6159482000000001</c:v>
                </c:pt>
                <c:pt idx="3431">
                  <c:v>3.615333557</c:v>
                </c:pt>
                <c:pt idx="3432">
                  <c:v>3.615333557</c:v>
                </c:pt>
                <c:pt idx="3433">
                  <c:v>3.615333557</c:v>
                </c:pt>
                <c:pt idx="3434">
                  <c:v>3.615333557</c:v>
                </c:pt>
                <c:pt idx="3435">
                  <c:v>3.615333557</c:v>
                </c:pt>
                <c:pt idx="3436">
                  <c:v>3.6150262359999998</c:v>
                </c:pt>
                <c:pt idx="3437">
                  <c:v>3.615333557</c:v>
                </c:pt>
                <c:pt idx="3438">
                  <c:v>3.615333557</c:v>
                </c:pt>
                <c:pt idx="3439">
                  <c:v>3.614718914</c:v>
                </c:pt>
                <c:pt idx="3440">
                  <c:v>3.6150262359999998</c:v>
                </c:pt>
                <c:pt idx="3441">
                  <c:v>3.615333557</c:v>
                </c:pt>
                <c:pt idx="3442">
                  <c:v>3.6150262359999998</c:v>
                </c:pt>
                <c:pt idx="3443">
                  <c:v>3.614718914</c:v>
                </c:pt>
                <c:pt idx="3444">
                  <c:v>3.6150262359999998</c:v>
                </c:pt>
                <c:pt idx="3445">
                  <c:v>3.614718914</c:v>
                </c:pt>
                <c:pt idx="3446">
                  <c:v>3.614718914</c:v>
                </c:pt>
                <c:pt idx="3447">
                  <c:v>3.6144115920000002</c:v>
                </c:pt>
                <c:pt idx="3448">
                  <c:v>3.6144115920000002</c:v>
                </c:pt>
                <c:pt idx="3449">
                  <c:v>3.614104271</c:v>
                </c:pt>
                <c:pt idx="3450">
                  <c:v>3.614104271</c:v>
                </c:pt>
                <c:pt idx="3451">
                  <c:v>3.6144115920000002</c:v>
                </c:pt>
                <c:pt idx="3452">
                  <c:v>3.6144115920000002</c:v>
                </c:pt>
                <c:pt idx="3453">
                  <c:v>3.614104271</c:v>
                </c:pt>
                <c:pt idx="3454">
                  <c:v>3.614104271</c:v>
                </c:pt>
                <c:pt idx="3455">
                  <c:v>3.614104271</c:v>
                </c:pt>
                <c:pt idx="3456">
                  <c:v>3.6137969490000001</c:v>
                </c:pt>
                <c:pt idx="3457">
                  <c:v>3.614104271</c:v>
                </c:pt>
                <c:pt idx="3458">
                  <c:v>3.613489628</c:v>
                </c:pt>
                <c:pt idx="3459">
                  <c:v>3.613489628</c:v>
                </c:pt>
                <c:pt idx="3460">
                  <c:v>3.613489628</c:v>
                </c:pt>
                <c:pt idx="3461">
                  <c:v>3.6137969490000001</c:v>
                </c:pt>
                <c:pt idx="3462">
                  <c:v>3.613489628</c:v>
                </c:pt>
                <c:pt idx="3463">
                  <c:v>3.6137969490000001</c:v>
                </c:pt>
                <c:pt idx="3464">
                  <c:v>3.6131823060000001</c:v>
                </c:pt>
                <c:pt idx="3465">
                  <c:v>3.613489628</c:v>
                </c:pt>
                <c:pt idx="3466">
                  <c:v>3.613489628</c:v>
                </c:pt>
                <c:pt idx="3467">
                  <c:v>3.6131823060000001</c:v>
                </c:pt>
                <c:pt idx="3468">
                  <c:v>3.6128749849999999</c:v>
                </c:pt>
                <c:pt idx="3469">
                  <c:v>3.6131823060000001</c:v>
                </c:pt>
                <c:pt idx="3470">
                  <c:v>3.6131823060000001</c:v>
                </c:pt>
                <c:pt idx="3471">
                  <c:v>3.6131823060000001</c:v>
                </c:pt>
                <c:pt idx="3472">
                  <c:v>3.6125676630000001</c:v>
                </c:pt>
                <c:pt idx="3473">
                  <c:v>3.6131823060000001</c:v>
                </c:pt>
                <c:pt idx="3474">
                  <c:v>3.6125676630000001</c:v>
                </c:pt>
                <c:pt idx="3475">
                  <c:v>3.6125676630000001</c:v>
                </c:pt>
                <c:pt idx="3476">
                  <c:v>3.6125676630000001</c:v>
                </c:pt>
                <c:pt idx="3477">
                  <c:v>3.6122603419999999</c:v>
                </c:pt>
                <c:pt idx="3478">
                  <c:v>3.6125676630000001</c:v>
                </c:pt>
                <c:pt idx="3479">
                  <c:v>3.6125676630000001</c:v>
                </c:pt>
                <c:pt idx="3480">
                  <c:v>3.6122603419999999</c:v>
                </c:pt>
                <c:pt idx="3481">
                  <c:v>3.6125676630000001</c:v>
                </c:pt>
                <c:pt idx="3482">
                  <c:v>3.6122603419999999</c:v>
                </c:pt>
                <c:pt idx="3483">
                  <c:v>3.6122603419999999</c:v>
                </c:pt>
                <c:pt idx="3484">
                  <c:v>3.6122603419999999</c:v>
                </c:pt>
                <c:pt idx="3485">
                  <c:v>3.6122603419999999</c:v>
                </c:pt>
                <c:pt idx="3486">
                  <c:v>3.6122603419999999</c:v>
                </c:pt>
                <c:pt idx="3487">
                  <c:v>3.6122603419999999</c:v>
                </c:pt>
                <c:pt idx="3488">
                  <c:v>3.6119530200000001</c:v>
                </c:pt>
                <c:pt idx="3489">
                  <c:v>3.6119530200000001</c:v>
                </c:pt>
                <c:pt idx="3490">
                  <c:v>3.6119530200000001</c:v>
                </c:pt>
                <c:pt idx="3491">
                  <c:v>3.6116456989999999</c:v>
                </c:pt>
                <c:pt idx="3492">
                  <c:v>3.6116456989999999</c:v>
                </c:pt>
                <c:pt idx="3493">
                  <c:v>3.6116456989999999</c:v>
                </c:pt>
                <c:pt idx="3494">
                  <c:v>3.611338377</c:v>
                </c:pt>
                <c:pt idx="3495">
                  <c:v>3.6116456989999999</c:v>
                </c:pt>
                <c:pt idx="3496">
                  <c:v>3.6116456989999999</c:v>
                </c:pt>
                <c:pt idx="3497">
                  <c:v>3.6116456989999999</c:v>
                </c:pt>
                <c:pt idx="3498">
                  <c:v>3.611338377</c:v>
                </c:pt>
                <c:pt idx="3499">
                  <c:v>3.611338377</c:v>
                </c:pt>
                <c:pt idx="3500">
                  <c:v>3.6110310550000002</c:v>
                </c:pt>
                <c:pt idx="3501">
                  <c:v>3.6110310550000002</c:v>
                </c:pt>
                <c:pt idx="3502">
                  <c:v>3.611338377</c:v>
                </c:pt>
                <c:pt idx="3503">
                  <c:v>3.6110310550000002</c:v>
                </c:pt>
                <c:pt idx="3504">
                  <c:v>3.6110310550000002</c:v>
                </c:pt>
                <c:pt idx="3505">
                  <c:v>3.6110310550000002</c:v>
                </c:pt>
                <c:pt idx="3506">
                  <c:v>3.610723734</c:v>
                </c:pt>
                <c:pt idx="3507">
                  <c:v>3.6110310550000002</c:v>
                </c:pt>
                <c:pt idx="3508">
                  <c:v>3.610723734</c:v>
                </c:pt>
                <c:pt idx="3509">
                  <c:v>3.610723734</c:v>
                </c:pt>
                <c:pt idx="3510">
                  <c:v>3.6104164120000002</c:v>
                </c:pt>
                <c:pt idx="3511">
                  <c:v>3.610723734</c:v>
                </c:pt>
                <c:pt idx="3512">
                  <c:v>3.6104164120000002</c:v>
                </c:pt>
                <c:pt idx="3513">
                  <c:v>3.6101088520000002</c:v>
                </c:pt>
                <c:pt idx="3514">
                  <c:v>3.6104164120000002</c:v>
                </c:pt>
                <c:pt idx="3515">
                  <c:v>3.6104164120000002</c:v>
                </c:pt>
                <c:pt idx="3516">
                  <c:v>3.6104164120000002</c:v>
                </c:pt>
                <c:pt idx="3517">
                  <c:v>3.6101088520000002</c:v>
                </c:pt>
                <c:pt idx="3518">
                  <c:v>3.6101088520000002</c:v>
                </c:pt>
                <c:pt idx="3519">
                  <c:v>3.609801531</c:v>
                </c:pt>
                <c:pt idx="3520">
                  <c:v>3.609801531</c:v>
                </c:pt>
                <c:pt idx="3521">
                  <c:v>3.609801531</c:v>
                </c:pt>
                <c:pt idx="3522">
                  <c:v>3.609801531</c:v>
                </c:pt>
                <c:pt idx="3523">
                  <c:v>3.6094942090000002</c:v>
                </c:pt>
                <c:pt idx="3524">
                  <c:v>3.609801531</c:v>
                </c:pt>
                <c:pt idx="3525">
                  <c:v>3.609801531</c:v>
                </c:pt>
                <c:pt idx="3526">
                  <c:v>3.6094942090000002</c:v>
                </c:pt>
                <c:pt idx="3527">
                  <c:v>3.6094942090000002</c:v>
                </c:pt>
                <c:pt idx="3528">
                  <c:v>3.6094942090000002</c:v>
                </c:pt>
                <c:pt idx="3529">
                  <c:v>3.6094942090000002</c:v>
                </c:pt>
                <c:pt idx="3530">
                  <c:v>3.6094942090000002</c:v>
                </c:pt>
                <c:pt idx="3531">
                  <c:v>3.609186888</c:v>
                </c:pt>
                <c:pt idx="3532">
                  <c:v>3.609186888</c:v>
                </c:pt>
                <c:pt idx="3533">
                  <c:v>3.6094942090000002</c:v>
                </c:pt>
                <c:pt idx="3534">
                  <c:v>3.6088795660000001</c:v>
                </c:pt>
                <c:pt idx="3535">
                  <c:v>3.6088795660000001</c:v>
                </c:pt>
                <c:pt idx="3536">
                  <c:v>3.6088795660000001</c:v>
                </c:pt>
                <c:pt idx="3537">
                  <c:v>3.6088795660000001</c:v>
                </c:pt>
                <c:pt idx="3538">
                  <c:v>3.6088795660000001</c:v>
                </c:pt>
                <c:pt idx="3539">
                  <c:v>3.6088795660000001</c:v>
                </c:pt>
                <c:pt idx="3540">
                  <c:v>3.6082649230000001</c:v>
                </c:pt>
                <c:pt idx="3541">
                  <c:v>3.608572245</c:v>
                </c:pt>
                <c:pt idx="3542">
                  <c:v>3.608572245</c:v>
                </c:pt>
                <c:pt idx="3543">
                  <c:v>3.608572245</c:v>
                </c:pt>
                <c:pt idx="3544">
                  <c:v>3.608572245</c:v>
                </c:pt>
                <c:pt idx="3545">
                  <c:v>3.6082649230000001</c:v>
                </c:pt>
                <c:pt idx="3546">
                  <c:v>3.6082649230000001</c:v>
                </c:pt>
                <c:pt idx="3547">
                  <c:v>3.6082649230000001</c:v>
                </c:pt>
                <c:pt idx="3548">
                  <c:v>3.6082649230000001</c:v>
                </c:pt>
                <c:pt idx="3549">
                  <c:v>3.6079576019999999</c:v>
                </c:pt>
                <c:pt idx="3550">
                  <c:v>3.6079576019999999</c:v>
                </c:pt>
                <c:pt idx="3551">
                  <c:v>3.6079576019999999</c:v>
                </c:pt>
                <c:pt idx="3552">
                  <c:v>3.6079576019999999</c:v>
                </c:pt>
                <c:pt idx="3553">
                  <c:v>3.6079576019999999</c:v>
                </c:pt>
                <c:pt idx="3554">
                  <c:v>3.6079576019999999</c:v>
                </c:pt>
                <c:pt idx="3555">
                  <c:v>3.6076502800000001</c:v>
                </c:pt>
                <c:pt idx="3556">
                  <c:v>3.6073429579999998</c:v>
                </c:pt>
                <c:pt idx="3557">
                  <c:v>3.6076502800000001</c:v>
                </c:pt>
                <c:pt idx="3558">
                  <c:v>3.6076502800000001</c:v>
                </c:pt>
                <c:pt idx="3559">
                  <c:v>3.6076502800000001</c:v>
                </c:pt>
                <c:pt idx="3560">
                  <c:v>3.6073429579999998</c:v>
                </c:pt>
                <c:pt idx="3561">
                  <c:v>3.6073429579999998</c:v>
                </c:pt>
                <c:pt idx="3562">
                  <c:v>3.6073429579999998</c:v>
                </c:pt>
                <c:pt idx="3563">
                  <c:v>3.6073429579999998</c:v>
                </c:pt>
                <c:pt idx="3564">
                  <c:v>3.6073429579999998</c:v>
                </c:pt>
                <c:pt idx="3565">
                  <c:v>3.6070356370000001</c:v>
                </c:pt>
                <c:pt idx="3566">
                  <c:v>3.6073429579999998</c:v>
                </c:pt>
                <c:pt idx="3567">
                  <c:v>3.6070356370000001</c:v>
                </c:pt>
                <c:pt idx="3568">
                  <c:v>3.6070356370000001</c:v>
                </c:pt>
                <c:pt idx="3569">
                  <c:v>3.6067283149999998</c:v>
                </c:pt>
                <c:pt idx="3570">
                  <c:v>3.6067283149999998</c:v>
                </c:pt>
                <c:pt idx="3571">
                  <c:v>3.6067283149999998</c:v>
                </c:pt>
                <c:pt idx="3572">
                  <c:v>3.6067283149999998</c:v>
                </c:pt>
                <c:pt idx="3573">
                  <c:v>3.6067283149999998</c:v>
                </c:pt>
                <c:pt idx="3574">
                  <c:v>3.606420994</c:v>
                </c:pt>
                <c:pt idx="3575">
                  <c:v>3.606420994</c:v>
                </c:pt>
                <c:pt idx="3576">
                  <c:v>3.606420994</c:v>
                </c:pt>
                <c:pt idx="3577">
                  <c:v>3.606420994</c:v>
                </c:pt>
                <c:pt idx="3578">
                  <c:v>3.6067283149999998</c:v>
                </c:pt>
                <c:pt idx="3579">
                  <c:v>3.606420994</c:v>
                </c:pt>
                <c:pt idx="3580">
                  <c:v>3.606420994</c:v>
                </c:pt>
                <c:pt idx="3581">
                  <c:v>3.605806351</c:v>
                </c:pt>
                <c:pt idx="3582">
                  <c:v>3.605806351</c:v>
                </c:pt>
                <c:pt idx="3583">
                  <c:v>3.6061136720000002</c:v>
                </c:pt>
                <c:pt idx="3584">
                  <c:v>3.6061136720000002</c:v>
                </c:pt>
                <c:pt idx="3585">
                  <c:v>3.605806351</c:v>
                </c:pt>
                <c:pt idx="3586">
                  <c:v>3.6054990290000002</c:v>
                </c:pt>
                <c:pt idx="3587">
                  <c:v>3.605806351</c:v>
                </c:pt>
                <c:pt idx="3588">
                  <c:v>3.6054990290000002</c:v>
                </c:pt>
                <c:pt idx="3589">
                  <c:v>3.605191708</c:v>
                </c:pt>
                <c:pt idx="3590">
                  <c:v>3.6054990290000002</c:v>
                </c:pt>
                <c:pt idx="3591">
                  <c:v>3.6054990290000002</c:v>
                </c:pt>
                <c:pt idx="3592">
                  <c:v>3.605191708</c:v>
                </c:pt>
                <c:pt idx="3593">
                  <c:v>3.605191708</c:v>
                </c:pt>
                <c:pt idx="3594">
                  <c:v>3.605191708</c:v>
                </c:pt>
                <c:pt idx="3595">
                  <c:v>3.605191708</c:v>
                </c:pt>
                <c:pt idx="3596">
                  <c:v>3.605191708</c:v>
                </c:pt>
                <c:pt idx="3597">
                  <c:v>3.6048843860000002</c:v>
                </c:pt>
                <c:pt idx="3598">
                  <c:v>3.6048843860000002</c:v>
                </c:pt>
                <c:pt idx="3599">
                  <c:v>3.6048843860000002</c:v>
                </c:pt>
                <c:pt idx="3600">
                  <c:v>3.6048843860000002</c:v>
                </c:pt>
                <c:pt idx="3601">
                  <c:v>3.604577065</c:v>
                </c:pt>
                <c:pt idx="3602">
                  <c:v>3.6048843860000002</c:v>
                </c:pt>
                <c:pt idx="3603">
                  <c:v>3.604577065</c:v>
                </c:pt>
                <c:pt idx="3604">
                  <c:v>3.604577065</c:v>
                </c:pt>
                <c:pt idx="3605">
                  <c:v>3.604577065</c:v>
                </c:pt>
                <c:pt idx="3606">
                  <c:v>3.604577065</c:v>
                </c:pt>
                <c:pt idx="3607">
                  <c:v>3.6042697430000001</c:v>
                </c:pt>
                <c:pt idx="3608">
                  <c:v>3.6042697430000001</c:v>
                </c:pt>
                <c:pt idx="3609">
                  <c:v>3.604577065</c:v>
                </c:pt>
                <c:pt idx="3610">
                  <c:v>3.604577065</c:v>
                </c:pt>
                <c:pt idx="3611">
                  <c:v>3.6042697430000001</c:v>
                </c:pt>
                <c:pt idx="3612">
                  <c:v>3.6042697430000001</c:v>
                </c:pt>
                <c:pt idx="3613">
                  <c:v>3.6039624209999999</c:v>
                </c:pt>
                <c:pt idx="3614">
                  <c:v>3.6039624209999999</c:v>
                </c:pt>
                <c:pt idx="3615">
                  <c:v>3.6039624209999999</c:v>
                </c:pt>
                <c:pt idx="3616">
                  <c:v>3.6039624209999999</c:v>
                </c:pt>
                <c:pt idx="3617">
                  <c:v>3.6036551000000001</c:v>
                </c:pt>
                <c:pt idx="3618">
                  <c:v>3.6036551000000001</c:v>
                </c:pt>
                <c:pt idx="3619">
                  <c:v>3.6036551000000001</c:v>
                </c:pt>
                <c:pt idx="3620">
                  <c:v>3.6036551000000001</c:v>
                </c:pt>
                <c:pt idx="3621">
                  <c:v>3.6036551000000001</c:v>
                </c:pt>
                <c:pt idx="3622">
                  <c:v>3.6033475400000001</c:v>
                </c:pt>
                <c:pt idx="3623">
                  <c:v>3.6036551000000001</c:v>
                </c:pt>
                <c:pt idx="3624">
                  <c:v>3.6033475400000001</c:v>
                </c:pt>
                <c:pt idx="3625">
                  <c:v>3.6033475400000001</c:v>
                </c:pt>
                <c:pt idx="3626">
                  <c:v>3.6033475400000001</c:v>
                </c:pt>
                <c:pt idx="3627">
                  <c:v>3.6030402179999999</c:v>
                </c:pt>
                <c:pt idx="3628">
                  <c:v>3.6030402179999999</c:v>
                </c:pt>
                <c:pt idx="3629">
                  <c:v>3.6030402179999999</c:v>
                </c:pt>
                <c:pt idx="3630">
                  <c:v>3.6030402179999999</c:v>
                </c:pt>
                <c:pt idx="3631">
                  <c:v>3.6027328970000001</c:v>
                </c:pt>
                <c:pt idx="3632">
                  <c:v>3.6027328970000001</c:v>
                </c:pt>
                <c:pt idx="3633">
                  <c:v>3.6027328970000001</c:v>
                </c:pt>
                <c:pt idx="3634">
                  <c:v>3.6027328970000001</c:v>
                </c:pt>
                <c:pt idx="3635">
                  <c:v>3.6030402179999999</c:v>
                </c:pt>
                <c:pt idx="3636">
                  <c:v>3.6024255749999998</c:v>
                </c:pt>
                <c:pt idx="3637">
                  <c:v>3.6024255749999998</c:v>
                </c:pt>
                <c:pt idx="3638">
                  <c:v>3.6024255749999998</c:v>
                </c:pt>
                <c:pt idx="3639">
                  <c:v>3.6024255749999998</c:v>
                </c:pt>
                <c:pt idx="3640">
                  <c:v>3.6024255749999998</c:v>
                </c:pt>
                <c:pt idx="3641">
                  <c:v>3.6021182540000001</c:v>
                </c:pt>
                <c:pt idx="3642">
                  <c:v>3.6021182540000001</c:v>
                </c:pt>
                <c:pt idx="3643">
                  <c:v>3.6021182540000001</c:v>
                </c:pt>
                <c:pt idx="3644">
                  <c:v>3.6021182540000001</c:v>
                </c:pt>
                <c:pt idx="3645">
                  <c:v>3.6021182540000001</c:v>
                </c:pt>
                <c:pt idx="3646">
                  <c:v>3.6018109319999998</c:v>
                </c:pt>
                <c:pt idx="3647">
                  <c:v>3.6021182540000001</c:v>
                </c:pt>
                <c:pt idx="3648">
                  <c:v>3.6018109319999998</c:v>
                </c:pt>
                <c:pt idx="3649">
                  <c:v>3.6018109319999998</c:v>
                </c:pt>
                <c:pt idx="3650">
                  <c:v>3.6018109319999998</c:v>
                </c:pt>
                <c:pt idx="3651">
                  <c:v>3.601503611</c:v>
                </c:pt>
                <c:pt idx="3652">
                  <c:v>3.601503611</c:v>
                </c:pt>
                <c:pt idx="3653">
                  <c:v>3.601503611</c:v>
                </c:pt>
                <c:pt idx="3654">
                  <c:v>3.6018109319999998</c:v>
                </c:pt>
                <c:pt idx="3655">
                  <c:v>3.6011962890000002</c:v>
                </c:pt>
                <c:pt idx="3656">
                  <c:v>3.6011962890000002</c:v>
                </c:pt>
                <c:pt idx="3657">
                  <c:v>3.6011962890000002</c:v>
                </c:pt>
                <c:pt idx="3658">
                  <c:v>3.6011962890000002</c:v>
                </c:pt>
                <c:pt idx="3659">
                  <c:v>3.6011962890000002</c:v>
                </c:pt>
                <c:pt idx="3660">
                  <c:v>3.600888968</c:v>
                </c:pt>
                <c:pt idx="3661">
                  <c:v>3.6011962890000002</c:v>
                </c:pt>
                <c:pt idx="3662">
                  <c:v>3.600888968</c:v>
                </c:pt>
                <c:pt idx="3663">
                  <c:v>3.600888968</c:v>
                </c:pt>
                <c:pt idx="3664">
                  <c:v>3.600888968</c:v>
                </c:pt>
                <c:pt idx="3665">
                  <c:v>3.600888968</c:v>
                </c:pt>
                <c:pt idx="3666">
                  <c:v>3.6005816460000002</c:v>
                </c:pt>
                <c:pt idx="3667">
                  <c:v>3.600888968</c:v>
                </c:pt>
                <c:pt idx="3668">
                  <c:v>3.600888968</c:v>
                </c:pt>
                <c:pt idx="3669">
                  <c:v>3.6005816460000002</c:v>
                </c:pt>
                <c:pt idx="3670">
                  <c:v>3.6002743239999999</c:v>
                </c:pt>
                <c:pt idx="3671">
                  <c:v>3.6002743239999999</c:v>
                </c:pt>
                <c:pt idx="3672">
                  <c:v>3.5999670030000002</c:v>
                </c:pt>
                <c:pt idx="3673">
                  <c:v>3.6005816460000002</c:v>
                </c:pt>
                <c:pt idx="3674">
                  <c:v>3.6002743239999999</c:v>
                </c:pt>
                <c:pt idx="3675">
                  <c:v>3.6002743239999999</c:v>
                </c:pt>
                <c:pt idx="3676">
                  <c:v>3.5996596809999999</c:v>
                </c:pt>
                <c:pt idx="3677">
                  <c:v>3.5999670030000002</c:v>
                </c:pt>
                <c:pt idx="3678">
                  <c:v>3.5999670030000002</c:v>
                </c:pt>
                <c:pt idx="3679">
                  <c:v>3.5999670030000002</c:v>
                </c:pt>
                <c:pt idx="3680">
                  <c:v>3.5999670030000002</c:v>
                </c:pt>
                <c:pt idx="3681">
                  <c:v>3.5996596809999999</c:v>
                </c:pt>
                <c:pt idx="3682">
                  <c:v>3.5993523600000001</c:v>
                </c:pt>
                <c:pt idx="3683">
                  <c:v>3.5996596809999999</c:v>
                </c:pt>
                <c:pt idx="3684">
                  <c:v>3.5996596809999999</c:v>
                </c:pt>
                <c:pt idx="3685">
                  <c:v>3.5993523600000001</c:v>
                </c:pt>
                <c:pt idx="3686">
                  <c:v>3.5996596809999999</c:v>
                </c:pt>
                <c:pt idx="3687">
                  <c:v>3.5993523600000001</c:v>
                </c:pt>
                <c:pt idx="3688">
                  <c:v>3.5993523600000001</c:v>
                </c:pt>
                <c:pt idx="3689">
                  <c:v>3.5990450379999999</c:v>
                </c:pt>
                <c:pt idx="3690">
                  <c:v>3.5993523600000001</c:v>
                </c:pt>
                <c:pt idx="3691">
                  <c:v>3.5990450379999999</c:v>
                </c:pt>
                <c:pt idx="3692">
                  <c:v>3.5990450379999999</c:v>
                </c:pt>
                <c:pt idx="3693">
                  <c:v>3.5987377170000001</c:v>
                </c:pt>
                <c:pt idx="3694">
                  <c:v>3.5990450379999999</c:v>
                </c:pt>
                <c:pt idx="3695">
                  <c:v>3.5987377170000001</c:v>
                </c:pt>
                <c:pt idx="3696">
                  <c:v>3.5990450379999999</c:v>
                </c:pt>
                <c:pt idx="3697">
                  <c:v>3.5987377170000001</c:v>
                </c:pt>
                <c:pt idx="3698">
                  <c:v>3.5984303949999998</c:v>
                </c:pt>
                <c:pt idx="3699">
                  <c:v>3.5984303949999998</c:v>
                </c:pt>
                <c:pt idx="3700">
                  <c:v>3.5987377170000001</c:v>
                </c:pt>
                <c:pt idx="3701">
                  <c:v>3.5984303949999998</c:v>
                </c:pt>
                <c:pt idx="3702">
                  <c:v>3.5981230740000001</c:v>
                </c:pt>
                <c:pt idx="3703">
                  <c:v>3.5981230740000001</c:v>
                </c:pt>
                <c:pt idx="3704">
                  <c:v>3.5981230740000001</c:v>
                </c:pt>
                <c:pt idx="3705">
                  <c:v>3.5978157519999998</c:v>
                </c:pt>
                <c:pt idx="3706">
                  <c:v>3.5984303949999998</c:v>
                </c:pt>
                <c:pt idx="3707">
                  <c:v>3.5981230740000001</c:v>
                </c:pt>
                <c:pt idx="3708">
                  <c:v>3.5978157519999998</c:v>
                </c:pt>
                <c:pt idx="3709">
                  <c:v>3.5981230740000001</c:v>
                </c:pt>
                <c:pt idx="3710">
                  <c:v>3.5978157519999998</c:v>
                </c:pt>
                <c:pt idx="3711">
                  <c:v>3.59750843</c:v>
                </c:pt>
                <c:pt idx="3712">
                  <c:v>3.5978157519999998</c:v>
                </c:pt>
                <c:pt idx="3713">
                  <c:v>3.59750843</c:v>
                </c:pt>
                <c:pt idx="3714">
                  <c:v>3.59750843</c:v>
                </c:pt>
                <c:pt idx="3715">
                  <c:v>3.59750843</c:v>
                </c:pt>
                <c:pt idx="3716">
                  <c:v>3.59750843</c:v>
                </c:pt>
                <c:pt idx="3717">
                  <c:v>3.59750843</c:v>
                </c:pt>
                <c:pt idx="3718">
                  <c:v>3.59750843</c:v>
                </c:pt>
                <c:pt idx="3719">
                  <c:v>3.5972011089999998</c:v>
                </c:pt>
                <c:pt idx="3720">
                  <c:v>3.5972011089999998</c:v>
                </c:pt>
                <c:pt idx="3721">
                  <c:v>3.596893787</c:v>
                </c:pt>
                <c:pt idx="3722">
                  <c:v>3.5972011089999998</c:v>
                </c:pt>
                <c:pt idx="3723">
                  <c:v>3.5972011089999998</c:v>
                </c:pt>
                <c:pt idx="3724">
                  <c:v>3.5972011089999998</c:v>
                </c:pt>
                <c:pt idx="3725">
                  <c:v>3.596893787</c:v>
                </c:pt>
                <c:pt idx="3726">
                  <c:v>3.5972011089999998</c:v>
                </c:pt>
                <c:pt idx="3727">
                  <c:v>3.596893787</c:v>
                </c:pt>
                <c:pt idx="3728">
                  <c:v>3.596893787</c:v>
                </c:pt>
                <c:pt idx="3729">
                  <c:v>3.596893787</c:v>
                </c:pt>
                <c:pt idx="3730">
                  <c:v>3.596586227</c:v>
                </c:pt>
                <c:pt idx="3731">
                  <c:v>3.5962789060000002</c:v>
                </c:pt>
                <c:pt idx="3732">
                  <c:v>3.5962789060000002</c:v>
                </c:pt>
                <c:pt idx="3733">
                  <c:v>3.596586227</c:v>
                </c:pt>
                <c:pt idx="3734">
                  <c:v>3.596586227</c:v>
                </c:pt>
                <c:pt idx="3735">
                  <c:v>3.5962789060000002</c:v>
                </c:pt>
                <c:pt idx="3736">
                  <c:v>3.5962789060000002</c:v>
                </c:pt>
                <c:pt idx="3737">
                  <c:v>3.5962789060000002</c:v>
                </c:pt>
                <c:pt idx="3738">
                  <c:v>3.5959715839999999</c:v>
                </c:pt>
                <c:pt idx="3739">
                  <c:v>3.5959715839999999</c:v>
                </c:pt>
                <c:pt idx="3740">
                  <c:v>3.5959715839999999</c:v>
                </c:pt>
                <c:pt idx="3741">
                  <c:v>3.5956642630000002</c:v>
                </c:pt>
                <c:pt idx="3742">
                  <c:v>3.5956642630000002</c:v>
                </c:pt>
                <c:pt idx="3743">
                  <c:v>3.5956642630000002</c:v>
                </c:pt>
                <c:pt idx="3744">
                  <c:v>3.5959715839999999</c:v>
                </c:pt>
                <c:pt idx="3745">
                  <c:v>3.5959715839999999</c:v>
                </c:pt>
                <c:pt idx="3746">
                  <c:v>3.5953569409999999</c:v>
                </c:pt>
                <c:pt idx="3747">
                  <c:v>3.5953569409999999</c:v>
                </c:pt>
                <c:pt idx="3748">
                  <c:v>3.5953569409999999</c:v>
                </c:pt>
                <c:pt idx="3749">
                  <c:v>3.5953569409999999</c:v>
                </c:pt>
                <c:pt idx="3750">
                  <c:v>3.5953569409999999</c:v>
                </c:pt>
                <c:pt idx="3751">
                  <c:v>3.5956642630000002</c:v>
                </c:pt>
                <c:pt idx="3752">
                  <c:v>3.5953569409999999</c:v>
                </c:pt>
                <c:pt idx="3753">
                  <c:v>3.5950496200000002</c:v>
                </c:pt>
                <c:pt idx="3754">
                  <c:v>3.5950496200000002</c:v>
                </c:pt>
                <c:pt idx="3755">
                  <c:v>3.5950496200000002</c:v>
                </c:pt>
                <c:pt idx="3756">
                  <c:v>3.5950496200000002</c:v>
                </c:pt>
                <c:pt idx="3757">
                  <c:v>3.5950496200000002</c:v>
                </c:pt>
                <c:pt idx="3758">
                  <c:v>3.5947422979999999</c:v>
                </c:pt>
                <c:pt idx="3759">
                  <c:v>3.5947422979999999</c:v>
                </c:pt>
                <c:pt idx="3760">
                  <c:v>3.5944349770000001</c:v>
                </c:pt>
                <c:pt idx="3761">
                  <c:v>3.5947422979999999</c:v>
                </c:pt>
                <c:pt idx="3762">
                  <c:v>3.5944349770000001</c:v>
                </c:pt>
                <c:pt idx="3763">
                  <c:v>3.5947422979999999</c:v>
                </c:pt>
                <c:pt idx="3764">
                  <c:v>3.5944349770000001</c:v>
                </c:pt>
                <c:pt idx="3765">
                  <c:v>3.5944349770000001</c:v>
                </c:pt>
                <c:pt idx="3766">
                  <c:v>3.5941276549999999</c:v>
                </c:pt>
                <c:pt idx="3767">
                  <c:v>3.5944349770000001</c:v>
                </c:pt>
                <c:pt idx="3768">
                  <c:v>3.5941276549999999</c:v>
                </c:pt>
                <c:pt idx="3769">
                  <c:v>3.5941276549999999</c:v>
                </c:pt>
                <c:pt idx="3770">
                  <c:v>3.5941276549999999</c:v>
                </c:pt>
                <c:pt idx="3771">
                  <c:v>3.5941276549999999</c:v>
                </c:pt>
                <c:pt idx="3772">
                  <c:v>3.593820333</c:v>
                </c:pt>
                <c:pt idx="3773">
                  <c:v>3.5941276549999999</c:v>
                </c:pt>
                <c:pt idx="3774">
                  <c:v>3.593820333</c:v>
                </c:pt>
                <c:pt idx="3775">
                  <c:v>3.593820333</c:v>
                </c:pt>
                <c:pt idx="3776">
                  <c:v>3.593820333</c:v>
                </c:pt>
                <c:pt idx="3777">
                  <c:v>3.5935130119999998</c:v>
                </c:pt>
                <c:pt idx="3778">
                  <c:v>3.593820333</c:v>
                </c:pt>
                <c:pt idx="3779">
                  <c:v>3.5935130119999998</c:v>
                </c:pt>
                <c:pt idx="3780">
                  <c:v>3.5935130119999998</c:v>
                </c:pt>
                <c:pt idx="3781">
                  <c:v>3.59320569</c:v>
                </c:pt>
                <c:pt idx="3782">
                  <c:v>3.59320569</c:v>
                </c:pt>
                <c:pt idx="3783">
                  <c:v>3.5928983689999998</c:v>
                </c:pt>
                <c:pt idx="3784">
                  <c:v>3.5928983689999998</c:v>
                </c:pt>
                <c:pt idx="3785">
                  <c:v>3.5928983689999998</c:v>
                </c:pt>
                <c:pt idx="3786">
                  <c:v>3.5928983689999998</c:v>
                </c:pt>
                <c:pt idx="3787">
                  <c:v>3.592591047</c:v>
                </c:pt>
                <c:pt idx="3788">
                  <c:v>3.5928983689999998</c:v>
                </c:pt>
                <c:pt idx="3789">
                  <c:v>3.592591047</c:v>
                </c:pt>
                <c:pt idx="3790">
                  <c:v>3.5928983689999998</c:v>
                </c:pt>
                <c:pt idx="3791">
                  <c:v>3.592591047</c:v>
                </c:pt>
                <c:pt idx="3792">
                  <c:v>3.592591047</c:v>
                </c:pt>
                <c:pt idx="3793">
                  <c:v>3.592591047</c:v>
                </c:pt>
                <c:pt idx="3794">
                  <c:v>3.5922837259999998</c:v>
                </c:pt>
                <c:pt idx="3795">
                  <c:v>3.5922837259999998</c:v>
                </c:pt>
                <c:pt idx="3796">
                  <c:v>3.5922837259999998</c:v>
                </c:pt>
                <c:pt idx="3797">
                  <c:v>3.5922837259999998</c:v>
                </c:pt>
                <c:pt idx="3798">
                  <c:v>3.5922837259999998</c:v>
                </c:pt>
                <c:pt idx="3799">
                  <c:v>3.591976404</c:v>
                </c:pt>
                <c:pt idx="3800">
                  <c:v>3.591976404</c:v>
                </c:pt>
                <c:pt idx="3801">
                  <c:v>3.5922837259999998</c:v>
                </c:pt>
                <c:pt idx="3802">
                  <c:v>3.591976404</c:v>
                </c:pt>
                <c:pt idx="3803">
                  <c:v>3.5916690830000002</c:v>
                </c:pt>
                <c:pt idx="3804">
                  <c:v>3.591976404</c:v>
                </c:pt>
                <c:pt idx="3805">
                  <c:v>3.5916690830000002</c:v>
                </c:pt>
                <c:pt idx="3806">
                  <c:v>3.5916690830000002</c:v>
                </c:pt>
                <c:pt idx="3807">
                  <c:v>3.5916690830000002</c:v>
                </c:pt>
                <c:pt idx="3808">
                  <c:v>3.5913617609999999</c:v>
                </c:pt>
                <c:pt idx="3809">
                  <c:v>3.5910544400000002</c:v>
                </c:pt>
                <c:pt idx="3810">
                  <c:v>3.5910544400000002</c:v>
                </c:pt>
                <c:pt idx="3811">
                  <c:v>3.5910544400000002</c:v>
                </c:pt>
                <c:pt idx="3812">
                  <c:v>3.5907471179999999</c:v>
                </c:pt>
                <c:pt idx="3813">
                  <c:v>3.5910544400000002</c:v>
                </c:pt>
                <c:pt idx="3814">
                  <c:v>3.5910544400000002</c:v>
                </c:pt>
                <c:pt idx="3815">
                  <c:v>3.5910544400000002</c:v>
                </c:pt>
                <c:pt idx="3816">
                  <c:v>3.5907471179999999</c:v>
                </c:pt>
                <c:pt idx="3817">
                  <c:v>3.5907471179999999</c:v>
                </c:pt>
                <c:pt idx="3818">
                  <c:v>3.5907471179999999</c:v>
                </c:pt>
                <c:pt idx="3819">
                  <c:v>3.5904397960000001</c:v>
                </c:pt>
                <c:pt idx="3820">
                  <c:v>3.5907471179999999</c:v>
                </c:pt>
                <c:pt idx="3821">
                  <c:v>3.5904397960000001</c:v>
                </c:pt>
                <c:pt idx="3822">
                  <c:v>3.5904397960000001</c:v>
                </c:pt>
                <c:pt idx="3823">
                  <c:v>3.5904397960000001</c:v>
                </c:pt>
                <c:pt idx="3824">
                  <c:v>3.5904397960000001</c:v>
                </c:pt>
                <c:pt idx="3825">
                  <c:v>3.5904397960000001</c:v>
                </c:pt>
                <c:pt idx="3826">
                  <c:v>3.5901324749999999</c:v>
                </c:pt>
                <c:pt idx="3827">
                  <c:v>3.5901324749999999</c:v>
                </c:pt>
                <c:pt idx="3828">
                  <c:v>3.5898249149999999</c:v>
                </c:pt>
                <c:pt idx="3829">
                  <c:v>3.5901324749999999</c:v>
                </c:pt>
                <c:pt idx="3830">
                  <c:v>3.5898249149999999</c:v>
                </c:pt>
                <c:pt idx="3831">
                  <c:v>3.5898249149999999</c:v>
                </c:pt>
                <c:pt idx="3832">
                  <c:v>3.5901324749999999</c:v>
                </c:pt>
                <c:pt idx="3833">
                  <c:v>3.5895175930000001</c:v>
                </c:pt>
                <c:pt idx="3834">
                  <c:v>3.5898249149999999</c:v>
                </c:pt>
                <c:pt idx="3835">
                  <c:v>3.5895175930000001</c:v>
                </c:pt>
                <c:pt idx="3836">
                  <c:v>3.5895175930000001</c:v>
                </c:pt>
                <c:pt idx="3837">
                  <c:v>3.5895175930000001</c:v>
                </c:pt>
                <c:pt idx="3838">
                  <c:v>3.5895175930000001</c:v>
                </c:pt>
                <c:pt idx="3839">
                  <c:v>3.5892102719999999</c:v>
                </c:pt>
                <c:pt idx="3840">
                  <c:v>3.5892102719999999</c:v>
                </c:pt>
                <c:pt idx="3841">
                  <c:v>3.5895175930000001</c:v>
                </c:pt>
                <c:pt idx="3842">
                  <c:v>3.5892102719999999</c:v>
                </c:pt>
                <c:pt idx="3843">
                  <c:v>3.5892102719999999</c:v>
                </c:pt>
                <c:pt idx="3844">
                  <c:v>3.5892102719999999</c:v>
                </c:pt>
                <c:pt idx="3845">
                  <c:v>3.5892102719999999</c:v>
                </c:pt>
                <c:pt idx="3846">
                  <c:v>3.58890295</c:v>
                </c:pt>
                <c:pt idx="3847">
                  <c:v>3.5892102719999999</c:v>
                </c:pt>
                <c:pt idx="3848">
                  <c:v>3.58890295</c:v>
                </c:pt>
                <c:pt idx="3849">
                  <c:v>3.58890295</c:v>
                </c:pt>
                <c:pt idx="3850">
                  <c:v>3.588288307</c:v>
                </c:pt>
                <c:pt idx="3851">
                  <c:v>3.588288307</c:v>
                </c:pt>
                <c:pt idx="3852">
                  <c:v>3.5885956289999998</c:v>
                </c:pt>
                <c:pt idx="3853">
                  <c:v>3.5879809859999998</c:v>
                </c:pt>
                <c:pt idx="3854">
                  <c:v>3.588288307</c:v>
                </c:pt>
                <c:pt idx="3855">
                  <c:v>3.588288307</c:v>
                </c:pt>
                <c:pt idx="3856">
                  <c:v>3.588288307</c:v>
                </c:pt>
                <c:pt idx="3857">
                  <c:v>3.588288307</c:v>
                </c:pt>
                <c:pt idx="3858">
                  <c:v>3.5879809859999998</c:v>
                </c:pt>
                <c:pt idx="3859">
                  <c:v>3.588288307</c:v>
                </c:pt>
                <c:pt idx="3860">
                  <c:v>3.5879809859999998</c:v>
                </c:pt>
                <c:pt idx="3861">
                  <c:v>3.587673664</c:v>
                </c:pt>
                <c:pt idx="3862">
                  <c:v>3.587673664</c:v>
                </c:pt>
                <c:pt idx="3863">
                  <c:v>3.587673664</c:v>
                </c:pt>
                <c:pt idx="3864">
                  <c:v>3.5873663429999998</c:v>
                </c:pt>
                <c:pt idx="3865">
                  <c:v>3.587673664</c:v>
                </c:pt>
                <c:pt idx="3866">
                  <c:v>3.587673664</c:v>
                </c:pt>
                <c:pt idx="3867">
                  <c:v>3.5873663429999998</c:v>
                </c:pt>
                <c:pt idx="3868">
                  <c:v>3.5873663429999998</c:v>
                </c:pt>
                <c:pt idx="3869">
                  <c:v>3.587673664</c:v>
                </c:pt>
                <c:pt idx="3870">
                  <c:v>3.5873663429999998</c:v>
                </c:pt>
                <c:pt idx="3871">
                  <c:v>3.5873663429999998</c:v>
                </c:pt>
                <c:pt idx="3872">
                  <c:v>3.587673664</c:v>
                </c:pt>
                <c:pt idx="3873">
                  <c:v>3.587059021</c:v>
                </c:pt>
                <c:pt idx="3874">
                  <c:v>3.5867516990000001</c:v>
                </c:pt>
                <c:pt idx="3875">
                  <c:v>3.5867516990000001</c:v>
                </c:pt>
                <c:pt idx="3876">
                  <c:v>3.5867516990000001</c:v>
                </c:pt>
                <c:pt idx="3877">
                  <c:v>3.587059021</c:v>
                </c:pt>
                <c:pt idx="3878">
                  <c:v>3.5867516990000001</c:v>
                </c:pt>
                <c:pt idx="3879">
                  <c:v>3.5864443779999999</c:v>
                </c:pt>
                <c:pt idx="3880">
                  <c:v>3.5864443779999999</c:v>
                </c:pt>
                <c:pt idx="3881">
                  <c:v>3.5864443779999999</c:v>
                </c:pt>
                <c:pt idx="3882">
                  <c:v>3.5867516990000001</c:v>
                </c:pt>
                <c:pt idx="3883">
                  <c:v>3.5864443779999999</c:v>
                </c:pt>
                <c:pt idx="3884">
                  <c:v>3.5861370560000001</c:v>
                </c:pt>
                <c:pt idx="3885">
                  <c:v>3.5861370560000001</c:v>
                </c:pt>
                <c:pt idx="3886">
                  <c:v>3.5864443779999999</c:v>
                </c:pt>
                <c:pt idx="3887">
                  <c:v>3.5861370560000001</c:v>
                </c:pt>
                <c:pt idx="3888">
                  <c:v>3.5858297349999999</c:v>
                </c:pt>
                <c:pt idx="3889">
                  <c:v>3.5858297349999999</c:v>
                </c:pt>
                <c:pt idx="3890">
                  <c:v>3.5858297349999999</c:v>
                </c:pt>
                <c:pt idx="3891">
                  <c:v>3.5858297349999999</c:v>
                </c:pt>
                <c:pt idx="3892">
                  <c:v>3.5858297349999999</c:v>
                </c:pt>
                <c:pt idx="3893">
                  <c:v>3.5858297349999999</c:v>
                </c:pt>
                <c:pt idx="3894">
                  <c:v>3.5855224130000001</c:v>
                </c:pt>
                <c:pt idx="3895">
                  <c:v>3.5855224130000001</c:v>
                </c:pt>
                <c:pt idx="3896">
                  <c:v>3.5855224130000001</c:v>
                </c:pt>
                <c:pt idx="3897">
                  <c:v>3.5852150919999999</c:v>
                </c:pt>
                <c:pt idx="3898">
                  <c:v>3.58490777</c:v>
                </c:pt>
                <c:pt idx="3899">
                  <c:v>3.5852150919999999</c:v>
                </c:pt>
                <c:pt idx="3900">
                  <c:v>3.5852150919999999</c:v>
                </c:pt>
                <c:pt idx="3901">
                  <c:v>3.58490777</c:v>
                </c:pt>
                <c:pt idx="3902">
                  <c:v>3.58490777</c:v>
                </c:pt>
                <c:pt idx="3903">
                  <c:v>3.5852150919999999</c:v>
                </c:pt>
                <c:pt idx="3904">
                  <c:v>3.58490777</c:v>
                </c:pt>
                <c:pt idx="3905">
                  <c:v>3.58490777</c:v>
                </c:pt>
                <c:pt idx="3906">
                  <c:v>3.5852150919999999</c:v>
                </c:pt>
                <c:pt idx="3907">
                  <c:v>3.5846004489999999</c:v>
                </c:pt>
                <c:pt idx="3908">
                  <c:v>3.5846004489999999</c:v>
                </c:pt>
                <c:pt idx="3909">
                  <c:v>3.584293127</c:v>
                </c:pt>
                <c:pt idx="3910">
                  <c:v>3.584293127</c:v>
                </c:pt>
                <c:pt idx="3911">
                  <c:v>3.584293127</c:v>
                </c:pt>
                <c:pt idx="3912">
                  <c:v>3.584293127</c:v>
                </c:pt>
                <c:pt idx="3913">
                  <c:v>3.5839858059999998</c:v>
                </c:pt>
                <c:pt idx="3914">
                  <c:v>3.584293127</c:v>
                </c:pt>
                <c:pt idx="3915">
                  <c:v>3.584293127</c:v>
                </c:pt>
                <c:pt idx="3916">
                  <c:v>3.584293127</c:v>
                </c:pt>
                <c:pt idx="3917">
                  <c:v>3.5839858059999998</c:v>
                </c:pt>
                <c:pt idx="3918">
                  <c:v>3.583678484</c:v>
                </c:pt>
                <c:pt idx="3919">
                  <c:v>3.583678484</c:v>
                </c:pt>
                <c:pt idx="3920">
                  <c:v>3.583678484</c:v>
                </c:pt>
                <c:pt idx="3921">
                  <c:v>3.583678484</c:v>
                </c:pt>
                <c:pt idx="3922">
                  <c:v>3.583678484</c:v>
                </c:pt>
                <c:pt idx="3923">
                  <c:v>3.5833711620000002</c:v>
                </c:pt>
                <c:pt idx="3924">
                  <c:v>3.5833711620000002</c:v>
                </c:pt>
                <c:pt idx="3925">
                  <c:v>3.5833711620000002</c:v>
                </c:pt>
                <c:pt idx="3926">
                  <c:v>3.583063841</c:v>
                </c:pt>
                <c:pt idx="3927">
                  <c:v>3.583063841</c:v>
                </c:pt>
                <c:pt idx="3928">
                  <c:v>3.583063841</c:v>
                </c:pt>
                <c:pt idx="3929">
                  <c:v>3.583063841</c:v>
                </c:pt>
                <c:pt idx="3930">
                  <c:v>3.583063841</c:v>
                </c:pt>
                <c:pt idx="3931">
                  <c:v>3.582756281</c:v>
                </c:pt>
                <c:pt idx="3932">
                  <c:v>3.582756281</c:v>
                </c:pt>
                <c:pt idx="3933">
                  <c:v>3.582756281</c:v>
                </c:pt>
                <c:pt idx="3934">
                  <c:v>3.582756281</c:v>
                </c:pt>
                <c:pt idx="3935">
                  <c:v>3.582756281</c:v>
                </c:pt>
                <c:pt idx="3936">
                  <c:v>3.5824489590000002</c:v>
                </c:pt>
                <c:pt idx="3937">
                  <c:v>3.5824489590000002</c:v>
                </c:pt>
                <c:pt idx="3938">
                  <c:v>3.5824489590000002</c:v>
                </c:pt>
                <c:pt idx="3939">
                  <c:v>3.5824489590000002</c:v>
                </c:pt>
                <c:pt idx="3940">
                  <c:v>3.5824489590000002</c:v>
                </c:pt>
                <c:pt idx="3941">
                  <c:v>3.5818343160000001</c:v>
                </c:pt>
                <c:pt idx="3942">
                  <c:v>3.582141638</c:v>
                </c:pt>
                <c:pt idx="3943">
                  <c:v>3.582141638</c:v>
                </c:pt>
                <c:pt idx="3944">
                  <c:v>3.582141638</c:v>
                </c:pt>
                <c:pt idx="3945">
                  <c:v>3.5818343160000001</c:v>
                </c:pt>
                <c:pt idx="3946">
                  <c:v>3.5818343160000001</c:v>
                </c:pt>
                <c:pt idx="3947">
                  <c:v>3.5818343160000001</c:v>
                </c:pt>
                <c:pt idx="3948">
                  <c:v>3.5818343160000001</c:v>
                </c:pt>
                <c:pt idx="3949">
                  <c:v>3.5818343160000001</c:v>
                </c:pt>
                <c:pt idx="3950">
                  <c:v>3.5815269949999999</c:v>
                </c:pt>
                <c:pt idx="3951">
                  <c:v>3.5815269949999999</c:v>
                </c:pt>
                <c:pt idx="3952">
                  <c:v>3.5815269949999999</c:v>
                </c:pt>
                <c:pt idx="3953">
                  <c:v>3.5815269949999999</c:v>
                </c:pt>
                <c:pt idx="3954">
                  <c:v>3.5812196730000001</c:v>
                </c:pt>
                <c:pt idx="3955">
                  <c:v>3.5815269949999999</c:v>
                </c:pt>
                <c:pt idx="3956">
                  <c:v>3.5812196730000001</c:v>
                </c:pt>
                <c:pt idx="3957">
                  <c:v>3.5812196730000001</c:v>
                </c:pt>
                <c:pt idx="3958">
                  <c:v>3.5809123519999999</c:v>
                </c:pt>
                <c:pt idx="3959">
                  <c:v>3.5809123519999999</c:v>
                </c:pt>
                <c:pt idx="3960">
                  <c:v>3.5809123519999999</c:v>
                </c:pt>
                <c:pt idx="3961">
                  <c:v>3.5806050300000001</c:v>
                </c:pt>
                <c:pt idx="3962">
                  <c:v>3.5809123519999999</c:v>
                </c:pt>
                <c:pt idx="3963">
                  <c:v>3.5806050300000001</c:v>
                </c:pt>
                <c:pt idx="3964">
                  <c:v>3.5806050300000001</c:v>
                </c:pt>
                <c:pt idx="3965">
                  <c:v>3.5806050300000001</c:v>
                </c:pt>
                <c:pt idx="3966">
                  <c:v>3.5806050300000001</c:v>
                </c:pt>
                <c:pt idx="3967">
                  <c:v>3.5802977089999999</c:v>
                </c:pt>
                <c:pt idx="3968">
                  <c:v>3.5799903870000001</c:v>
                </c:pt>
                <c:pt idx="3969">
                  <c:v>3.5799903870000001</c:v>
                </c:pt>
                <c:pt idx="3970">
                  <c:v>3.5799903870000001</c:v>
                </c:pt>
                <c:pt idx="3971">
                  <c:v>3.5799903870000001</c:v>
                </c:pt>
                <c:pt idx="3972">
                  <c:v>3.5799903870000001</c:v>
                </c:pt>
                <c:pt idx="3973">
                  <c:v>3.5799903870000001</c:v>
                </c:pt>
                <c:pt idx="3974">
                  <c:v>3.5796830650000002</c:v>
                </c:pt>
                <c:pt idx="3975">
                  <c:v>3.5799903870000001</c:v>
                </c:pt>
                <c:pt idx="3976">
                  <c:v>3.5796830650000002</c:v>
                </c:pt>
                <c:pt idx="3977">
                  <c:v>3.5796830650000002</c:v>
                </c:pt>
                <c:pt idx="3978">
                  <c:v>3.579375744</c:v>
                </c:pt>
                <c:pt idx="3979">
                  <c:v>3.579375744</c:v>
                </c:pt>
                <c:pt idx="3980">
                  <c:v>3.579375744</c:v>
                </c:pt>
                <c:pt idx="3981">
                  <c:v>3.5790684220000002</c:v>
                </c:pt>
                <c:pt idx="3982">
                  <c:v>3.579375744</c:v>
                </c:pt>
                <c:pt idx="3983">
                  <c:v>3.5790684220000002</c:v>
                </c:pt>
                <c:pt idx="3984">
                  <c:v>3.5790684220000002</c:v>
                </c:pt>
                <c:pt idx="3985">
                  <c:v>3.578761101</c:v>
                </c:pt>
                <c:pt idx="3986">
                  <c:v>3.578761101</c:v>
                </c:pt>
                <c:pt idx="3987">
                  <c:v>3.5790684220000002</c:v>
                </c:pt>
                <c:pt idx="3988">
                  <c:v>3.5784537790000002</c:v>
                </c:pt>
                <c:pt idx="3989">
                  <c:v>3.578146458</c:v>
                </c:pt>
                <c:pt idx="3990">
                  <c:v>3.578761101</c:v>
                </c:pt>
                <c:pt idx="3991">
                  <c:v>3.5784537790000002</c:v>
                </c:pt>
                <c:pt idx="3992">
                  <c:v>3.5784537790000002</c:v>
                </c:pt>
                <c:pt idx="3993">
                  <c:v>3.578146458</c:v>
                </c:pt>
                <c:pt idx="3994">
                  <c:v>3.578146458</c:v>
                </c:pt>
                <c:pt idx="3995">
                  <c:v>3.5778391360000001</c:v>
                </c:pt>
                <c:pt idx="3996">
                  <c:v>3.5778391360000001</c:v>
                </c:pt>
                <c:pt idx="3997">
                  <c:v>3.5778391360000001</c:v>
                </c:pt>
                <c:pt idx="3998">
                  <c:v>3.5778391360000001</c:v>
                </c:pt>
                <c:pt idx="3999">
                  <c:v>3.5778391360000001</c:v>
                </c:pt>
                <c:pt idx="4000">
                  <c:v>3.5778391360000001</c:v>
                </c:pt>
                <c:pt idx="4001">
                  <c:v>3.5775318149999999</c:v>
                </c:pt>
                <c:pt idx="4002">
                  <c:v>3.5775318149999999</c:v>
                </c:pt>
                <c:pt idx="4003">
                  <c:v>3.5778391360000001</c:v>
                </c:pt>
                <c:pt idx="4004">
                  <c:v>3.5775318149999999</c:v>
                </c:pt>
                <c:pt idx="4005">
                  <c:v>3.5775318149999999</c:v>
                </c:pt>
                <c:pt idx="4006">
                  <c:v>3.5772244930000001</c:v>
                </c:pt>
                <c:pt idx="4007">
                  <c:v>3.5772244930000001</c:v>
                </c:pt>
                <c:pt idx="4008">
                  <c:v>3.5775318149999999</c:v>
                </c:pt>
                <c:pt idx="4009">
                  <c:v>3.5772244930000001</c:v>
                </c:pt>
                <c:pt idx="4010">
                  <c:v>3.5772244930000001</c:v>
                </c:pt>
                <c:pt idx="4011">
                  <c:v>3.5769171709999998</c:v>
                </c:pt>
                <c:pt idx="4012">
                  <c:v>3.5769171709999998</c:v>
                </c:pt>
                <c:pt idx="4013">
                  <c:v>3.5766098500000001</c:v>
                </c:pt>
                <c:pt idx="4014">
                  <c:v>3.5766098500000001</c:v>
                </c:pt>
                <c:pt idx="4015">
                  <c:v>3.5766098500000001</c:v>
                </c:pt>
                <c:pt idx="4016">
                  <c:v>3.5766098500000001</c:v>
                </c:pt>
                <c:pt idx="4017">
                  <c:v>3.5763025279999998</c:v>
                </c:pt>
                <c:pt idx="4018">
                  <c:v>3.5766098500000001</c:v>
                </c:pt>
                <c:pt idx="4019">
                  <c:v>3.5763025279999998</c:v>
                </c:pt>
                <c:pt idx="4020">
                  <c:v>3.5766098500000001</c:v>
                </c:pt>
                <c:pt idx="4021">
                  <c:v>3.5763025279999998</c:v>
                </c:pt>
                <c:pt idx="4022">
                  <c:v>3.5759949679999998</c:v>
                </c:pt>
                <c:pt idx="4023">
                  <c:v>3.5759949679999998</c:v>
                </c:pt>
                <c:pt idx="4024">
                  <c:v>3.5756876470000001</c:v>
                </c:pt>
                <c:pt idx="4025">
                  <c:v>3.5759949679999998</c:v>
                </c:pt>
                <c:pt idx="4026">
                  <c:v>3.5756876470000001</c:v>
                </c:pt>
                <c:pt idx="4027">
                  <c:v>3.5756876470000001</c:v>
                </c:pt>
                <c:pt idx="4028">
                  <c:v>3.5756876470000001</c:v>
                </c:pt>
                <c:pt idx="4029">
                  <c:v>3.5753803249999998</c:v>
                </c:pt>
                <c:pt idx="4030">
                  <c:v>3.5750730040000001</c:v>
                </c:pt>
                <c:pt idx="4031">
                  <c:v>3.5753803249999998</c:v>
                </c:pt>
                <c:pt idx="4032">
                  <c:v>3.5753803249999998</c:v>
                </c:pt>
                <c:pt idx="4033">
                  <c:v>3.5750730040000001</c:v>
                </c:pt>
                <c:pt idx="4034">
                  <c:v>3.5747656820000002</c:v>
                </c:pt>
                <c:pt idx="4035">
                  <c:v>3.5750730040000001</c:v>
                </c:pt>
                <c:pt idx="4036">
                  <c:v>3.5747656820000002</c:v>
                </c:pt>
                <c:pt idx="4037">
                  <c:v>3.5747656820000002</c:v>
                </c:pt>
                <c:pt idx="4038">
                  <c:v>3.5747656820000002</c:v>
                </c:pt>
                <c:pt idx="4039">
                  <c:v>3.5750730040000001</c:v>
                </c:pt>
                <c:pt idx="4040">
                  <c:v>3.574458361</c:v>
                </c:pt>
                <c:pt idx="4041">
                  <c:v>3.574458361</c:v>
                </c:pt>
                <c:pt idx="4042">
                  <c:v>3.574458361</c:v>
                </c:pt>
                <c:pt idx="4043">
                  <c:v>3.574458361</c:v>
                </c:pt>
                <c:pt idx="4044">
                  <c:v>3.5741510390000002</c:v>
                </c:pt>
                <c:pt idx="4045">
                  <c:v>3.5741510390000002</c:v>
                </c:pt>
                <c:pt idx="4046">
                  <c:v>3.5741510390000002</c:v>
                </c:pt>
                <c:pt idx="4047">
                  <c:v>3.5741510390000002</c:v>
                </c:pt>
                <c:pt idx="4048">
                  <c:v>3.5741510390000002</c:v>
                </c:pt>
                <c:pt idx="4049">
                  <c:v>3.573843718</c:v>
                </c:pt>
                <c:pt idx="4050">
                  <c:v>3.573843718</c:v>
                </c:pt>
                <c:pt idx="4051">
                  <c:v>3.5735363960000002</c:v>
                </c:pt>
                <c:pt idx="4052">
                  <c:v>3.5735363960000002</c:v>
                </c:pt>
                <c:pt idx="4053">
                  <c:v>3.5735363960000002</c:v>
                </c:pt>
                <c:pt idx="4054">
                  <c:v>3.5732290739999999</c:v>
                </c:pt>
                <c:pt idx="4055">
                  <c:v>3.5732290739999999</c:v>
                </c:pt>
                <c:pt idx="4056">
                  <c:v>3.5732290739999999</c:v>
                </c:pt>
                <c:pt idx="4057">
                  <c:v>3.5732290739999999</c:v>
                </c:pt>
                <c:pt idx="4058">
                  <c:v>3.5729217530000001</c:v>
                </c:pt>
                <c:pt idx="4059">
                  <c:v>3.5729217530000001</c:v>
                </c:pt>
                <c:pt idx="4060">
                  <c:v>3.5729217530000001</c:v>
                </c:pt>
                <c:pt idx="4061">
                  <c:v>3.5729217530000001</c:v>
                </c:pt>
                <c:pt idx="4062">
                  <c:v>3.5729217530000001</c:v>
                </c:pt>
                <c:pt idx="4063">
                  <c:v>3.5729217530000001</c:v>
                </c:pt>
                <c:pt idx="4064">
                  <c:v>3.5729217530000001</c:v>
                </c:pt>
                <c:pt idx="4065">
                  <c:v>3.5726144309999999</c:v>
                </c:pt>
                <c:pt idx="4066">
                  <c:v>3.5726144309999999</c:v>
                </c:pt>
                <c:pt idx="4067">
                  <c:v>3.5723071100000001</c:v>
                </c:pt>
                <c:pt idx="4068">
                  <c:v>3.5723071100000001</c:v>
                </c:pt>
                <c:pt idx="4069">
                  <c:v>3.5719997879999998</c:v>
                </c:pt>
                <c:pt idx="4070">
                  <c:v>3.5723071100000001</c:v>
                </c:pt>
                <c:pt idx="4071">
                  <c:v>3.5719997879999998</c:v>
                </c:pt>
                <c:pt idx="4072">
                  <c:v>3.5719997879999998</c:v>
                </c:pt>
                <c:pt idx="4073">
                  <c:v>3.5719997879999998</c:v>
                </c:pt>
                <c:pt idx="4074">
                  <c:v>3.5719997879999998</c:v>
                </c:pt>
                <c:pt idx="4075">
                  <c:v>3.5716924670000001</c:v>
                </c:pt>
                <c:pt idx="4076">
                  <c:v>3.5716924670000001</c:v>
                </c:pt>
                <c:pt idx="4077">
                  <c:v>3.5713851449999998</c:v>
                </c:pt>
                <c:pt idx="4078">
                  <c:v>3.5716924670000001</c:v>
                </c:pt>
                <c:pt idx="4079">
                  <c:v>3.5713851449999998</c:v>
                </c:pt>
                <c:pt idx="4080">
                  <c:v>3.5713851449999998</c:v>
                </c:pt>
                <c:pt idx="4081">
                  <c:v>3.5710778240000001</c:v>
                </c:pt>
                <c:pt idx="4082">
                  <c:v>3.5713851449999998</c:v>
                </c:pt>
                <c:pt idx="4083">
                  <c:v>3.5710778240000001</c:v>
                </c:pt>
                <c:pt idx="4084">
                  <c:v>3.5707705019999998</c:v>
                </c:pt>
                <c:pt idx="4085">
                  <c:v>3.5707705019999998</c:v>
                </c:pt>
                <c:pt idx="4086">
                  <c:v>3.5707705019999998</c:v>
                </c:pt>
                <c:pt idx="4087">
                  <c:v>3.5707705019999998</c:v>
                </c:pt>
                <c:pt idx="4088">
                  <c:v>3.5707705019999998</c:v>
                </c:pt>
                <c:pt idx="4089">
                  <c:v>3.570463181</c:v>
                </c:pt>
                <c:pt idx="4090">
                  <c:v>3.5701558590000002</c:v>
                </c:pt>
                <c:pt idx="4091">
                  <c:v>3.5701558590000002</c:v>
                </c:pt>
                <c:pt idx="4092">
                  <c:v>3.570463181</c:v>
                </c:pt>
                <c:pt idx="4093">
                  <c:v>3.570463181</c:v>
                </c:pt>
                <c:pt idx="4094">
                  <c:v>3.5698485369999999</c:v>
                </c:pt>
                <c:pt idx="4095">
                  <c:v>3.5701558590000002</c:v>
                </c:pt>
                <c:pt idx="4096">
                  <c:v>3.5698485369999999</c:v>
                </c:pt>
                <c:pt idx="4097">
                  <c:v>3.5698485369999999</c:v>
                </c:pt>
                <c:pt idx="4098">
                  <c:v>3.5695412160000002</c:v>
                </c:pt>
                <c:pt idx="4099">
                  <c:v>3.5698485369999999</c:v>
                </c:pt>
                <c:pt idx="4100">
                  <c:v>3.5695412160000002</c:v>
                </c:pt>
                <c:pt idx="4101">
                  <c:v>3.5692336560000002</c:v>
                </c:pt>
                <c:pt idx="4102">
                  <c:v>3.5692336560000002</c:v>
                </c:pt>
                <c:pt idx="4103">
                  <c:v>3.5692336560000002</c:v>
                </c:pt>
                <c:pt idx="4104">
                  <c:v>3.5689263339999999</c:v>
                </c:pt>
                <c:pt idx="4105">
                  <c:v>3.5692336560000002</c:v>
                </c:pt>
                <c:pt idx="4106">
                  <c:v>3.5689263339999999</c:v>
                </c:pt>
                <c:pt idx="4107">
                  <c:v>3.5689263339999999</c:v>
                </c:pt>
                <c:pt idx="4108">
                  <c:v>3.5689263339999999</c:v>
                </c:pt>
                <c:pt idx="4109">
                  <c:v>3.5689263339999999</c:v>
                </c:pt>
                <c:pt idx="4110">
                  <c:v>3.5689263339999999</c:v>
                </c:pt>
                <c:pt idx="4111">
                  <c:v>3.5683116909999999</c:v>
                </c:pt>
                <c:pt idx="4112">
                  <c:v>3.5683116909999999</c:v>
                </c:pt>
                <c:pt idx="4113">
                  <c:v>3.5680043700000001</c:v>
                </c:pt>
                <c:pt idx="4114">
                  <c:v>3.5683116909999999</c:v>
                </c:pt>
                <c:pt idx="4115">
                  <c:v>3.5683116909999999</c:v>
                </c:pt>
                <c:pt idx="4116">
                  <c:v>3.5680043700000001</c:v>
                </c:pt>
                <c:pt idx="4117">
                  <c:v>3.5676970479999999</c:v>
                </c:pt>
                <c:pt idx="4118">
                  <c:v>3.5680043700000001</c:v>
                </c:pt>
                <c:pt idx="4119">
                  <c:v>3.5676970479999999</c:v>
                </c:pt>
                <c:pt idx="4120">
                  <c:v>3.5676970479999999</c:v>
                </c:pt>
                <c:pt idx="4121">
                  <c:v>3.5676970479999999</c:v>
                </c:pt>
                <c:pt idx="4122">
                  <c:v>3.5673897270000001</c:v>
                </c:pt>
                <c:pt idx="4123">
                  <c:v>3.5673897270000001</c:v>
                </c:pt>
                <c:pt idx="4124">
                  <c:v>3.5673897270000001</c:v>
                </c:pt>
                <c:pt idx="4125">
                  <c:v>3.5670824049999998</c:v>
                </c:pt>
                <c:pt idx="4126">
                  <c:v>3.5670824049999998</c:v>
                </c:pt>
                <c:pt idx="4127">
                  <c:v>3.5670824049999998</c:v>
                </c:pt>
                <c:pt idx="4128">
                  <c:v>3.5670824049999998</c:v>
                </c:pt>
                <c:pt idx="4129">
                  <c:v>3.5667750840000001</c:v>
                </c:pt>
                <c:pt idx="4130">
                  <c:v>3.5667750840000001</c:v>
                </c:pt>
                <c:pt idx="4131">
                  <c:v>3.5667750840000001</c:v>
                </c:pt>
                <c:pt idx="4132">
                  <c:v>3.5664677619999998</c:v>
                </c:pt>
                <c:pt idx="4133">
                  <c:v>3.56616044</c:v>
                </c:pt>
                <c:pt idx="4134">
                  <c:v>3.5664677619999998</c:v>
                </c:pt>
                <c:pt idx="4135">
                  <c:v>3.56616044</c:v>
                </c:pt>
                <c:pt idx="4136">
                  <c:v>3.56616044</c:v>
                </c:pt>
                <c:pt idx="4137">
                  <c:v>3.5658531189999998</c:v>
                </c:pt>
                <c:pt idx="4138">
                  <c:v>3.565545797</c:v>
                </c:pt>
                <c:pt idx="4139">
                  <c:v>3.56616044</c:v>
                </c:pt>
                <c:pt idx="4140">
                  <c:v>3.5658531189999998</c:v>
                </c:pt>
                <c:pt idx="4141">
                  <c:v>3.5658531189999998</c:v>
                </c:pt>
                <c:pt idx="4142">
                  <c:v>3.565545797</c:v>
                </c:pt>
                <c:pt idx="4143">
                  <c:v>3.565545797</c:v>
                </c:pt>
                <c:pt idx="4144">
                  <c:v>3.565545797</c:v>
                </c:pt>
                <c:pt idx="4145">
                  <c:v>3.565545797</c:v>
                </c:pt>
                <c:pt idx="4146">
                  <c:v>3.5652384760000002</c:v>
                </c:pt>
                <c:pt idx="4147">
                  <c:v>3.5652384760000002</c:v>
                </c:pt>
                <c:pt idx="4148">
                  <c:v>3.5652384760000002</c:v>
                </c:pt>
                <c:pt idx="4149">
                  <c:v>3.5649311539999999</c:v>
                </c:pt>
                <c:pt idx="4150">
                  <c:v>3.5649311539999999</c:v>
                </c:pt>
                <c:pt idx="4151">
                  <c:v>3.5649311539999999</c:v>
                </c:pt>
                <c:pt idx="4152">
                  <c:v>3.5646238330000002</c:v>
                </c:pt>
                <c:pt idx="4153">
                  <c:v>3.5646238330000002</c:v>
                </c:pt>
                <c:pt idx="4154">
                  <c:v>3.5646238330000002</c:v>
                </c:pt>
                <c:pt idx="4155">
                  <c:v>3.5646238330000002</c:v>
                </c:pt>
                <c:pt idx="4156">
                  <c:v>3.5643165109999999</c:v>
                </c:pt>
                <c:pt idx="4157">
                  <c:v>3.5643165109999999</c:v>
                </c:pt>
                <c:pt idx="4158">
                  <c:v>3.5643165109999999</c:v>
                </c:pt>
                <c:pt idx="4159">
                  <c:v>3.5640091900000002</c:v>
                </c:pt>
                <c:pt idx="4160">
                  <c:v>3.5640091900000002</c:v>
                </c:pt>
                <c:pt idx="4161">
                  <c:v>3.5637018679999999</c:v>
                </c:pt>
                <c:pt idx="4162">
                  <c:v>3.5637018679999999</c:v>
                </c:pt>
                <c:pt idx="4163">
                  <c:v>3.5633945470000001</c:v>
                </c:pt>
                <c:pt idx="4164">
                  <c:v>3.5633945470000001</c:v>
                </c:pt>
                <c:pt idx="4165">
                  <c:v>3.5633945470000001</c:v>
                </c:pt>
                <c:pt idx="4166">
                  <c:v>3.5630872249999999</c:v>
                </c:pt>
                <c:pt idx="4167">
                  <c:v>3.5630872249999999</c:v>
                </c:pt>
                <c:pt idx="4168">
                  <c:v>3.5630872249999999</c:v>
                </c:pt>
                <c:pt idx="4169">
                  <c:v>3.5630872249999999</c:v>
                </c:pt>
                <c:pt idx="4170">
                  <c:v>3.562779903</c:v>
                </c:pt>
                <c:pt idx="4172">
                  <c:v>3.5630872249999999</c:v>
                </c:pt>
                <c:pt idx="4173">
                  <c:v>3.562779903</c:v>
                </c:pt>
                <c:pt idx="4174">
                  <c:v>3.562779903</c:v>
                </c:pt>
                <c:pt idx="4175">
                  <c:v>3.562472343</c:v>
                </c:pt>
                <c:pt idx="4176">
                  <c:v>3.562779903</c:v>
                </c:pt>
                <c:pt idx="4177">
                  <c:v>3.562472343</c:v>
                </c:pt>
                <c:pt idx="4178">
                  <c:v>3.5621650219999998</c:v>
                </c:pt>
                <c:pt idx="4179">
                  <c:v>3.5621650219999998</c:v>
                </c:pt>
                <c:pt idx="4180">
                  <c:v>3.5621650219999998</c:v>
                </c:pt>
                <c:pt idx="4181">
                  <c:v>3.5618577</c:v>
                </c:pt>
                <c:pt idx="4182">
                  <c:v>3.5618577</c:v>
                </c:pt>
                <c:pt idx="4183">
                  <c:v>3.5615503789999998</c:v>
                </c:pt>
                <c:pt idx="4184">
                  <c:v>3.5618577</c:v>
                </c:pt>
                <c:pt idx="4185">
                  <c:v>3.561243057</c:v>
                </c:pt>
                <c:pt idx="4186">
                  <c:v>3.561243057</c:v>
                </c:pt>
                <c:pt idx="4187">
                  <c:v>3.561243057</c:v>
                </c:pt>
                <c:pt idx="4188">
                  <c:v>3.561243057</c:v>
                </c:pt>
                <c:pt idx="4189">
                  <c:v>3.561243057</c:v>
                </c:pt>
                <c:pt idx="4190">
                  <c:v>3.5609357359999998</c:v>
                </c:pt>
                <c:pt idx="4191">
                  <c:v>3.5609357359999998</c:v>
                </c:pt>
                <c:pt idx="4192">
                  <c:v>3.560628414</c:v>
                </c:pt>
                <c:pt idx="4193">
                  <c:v>3.560628414</c:v>
                </c:pt>
                <c:pt idx="4194">
                  <c:v>3.560628414</c:v>
                </c:pt>
                <c:pt idx="4195">
                  <c:v>3.5603210930000002</c:v>
                </c:pt>
                <c:pt idx="4196">
                  <c:v>3.560628414</c:v>
                </c:pt>
                <c:pt idx="4197">
                  <c:v>3.5603210930000002</c:v>
                </c:pt>
                <c:pt idx="4198">
                  <c:v>3.5603210930000002</c:v>
                </c:pt>
                <c:pt idx="4199">
                  <c:v>3.5600137709999999</c:v>
                </c:pt>
                <c:pt idx="4200">
                  <c:v>3.5600137709999999</c:v>
                </c:pt>
                <c:pt idx="4201">
                  <c:v>3.5597064500000002</c:v>
                </c:pt>
                <c:pt idx="4202">
                  <c:v>3.5600137709999999</c:v>
                </c:pt>
                <c:pt idx="4203">
                  <c:v>3.5597064500000002</c:v>
                </c:pt>
                <c:pt idx="4204">
                  <c:v>3.5597064500000002</c:v>
                </c:pt>
                <c:pt idx="4205">
                  <c:v>3.5593991279999999</c:v>
                </c:pt>
                <c:pt idx="4206">
                  <c:v>3.5590918060000001</c:v>
                </c:pt>
                <c:pt idx="4207">
                  <c:v>3.5590918060000001</c:v>
                </c:pt>
                <c:pt idx="4208">
                  <c:v>3.5593991279999999</c:v>
                </c:pt>
                <c:pt idx="4209">
                  <c:v>3.5587844849999999</c:v>
                </c:pt>
                <c:pt idx="4210">
                  <c:v>3.5590918060000001</c:v>
                </c:pt>
                <c:pt idx="4211">
                  <c:v>3.5584771630000001</c:v>
                </c:pt>
                <c:pt idx="4212">
                  <c:v>3.5587844849999999</c:v>
                </c:pt>
                <c:pt idx="4213">
                  <c:v>3.5584771630000001</c:v>
                </c:pt>
                <c:pt idx="4214">
                  <c:v>3.5587844849999999</c:v>
                </c:pt>
                <c:pt idx="4215">
                  <c:v>3.5581698419999999</c:v>
                </c:pt>
                <c:pt idx="4216">
                  <c:v>3.5581698419999999</c:v>
                </c:pt>
                <c:pt idx="4217">
                  <c:v>3.5581698419999999</c:v>
                </c:pt>
                <c:pt idx="4218">
                  <c:v>3.5581698419999999</c:v>
                </c:pt>
                <c:pt idx="4219">
                  <c:v>3.5581698419999999</c:v>
                </c:pt>
                <c:pt idx="4220">
                  <c:v>3.5581698419999999</c:v>
                </c:pt>
                <c:pt idx="4221">
                  <c:v>3.55786252</c:v>
                </c:pt>
                <c:pt idx="4222">
                  <c:v>3.55786252</c:v>
                </c:pt>
                <c:pt idx="4223">
                  <c:v>3.55786252</c:v>
                </c:pt>
                <c:pt idx="4224">
                  <c:v>3.557247877</c:v>
                </c:pt>
                <c:pt idx="4225">
                  <c:v>3.557247877</c:v>
                </c:pt>
                <c:pt idx="4226">
                  <c:v>3.5569405559999998</c:v>
                </c:pt>
                <c:pt idx="4227">
                  <c:v>3.557247877</c:v>
                </c:pt>
                <c:pt idx="4228">
                  <c:v>3.5569405559999998</c:v>
                </c:pt>
                <c:pt idx="4229">
                  <c:v>3.556633234</c:v>
                </c:pt>
                <c:pt idx="4230">
                  <c:v>3.556633234</c:v>
                </c:pt>
                <c:pt idx="4231">
                  <c:v>3.556633234</c:v>
                </c:pt>
                <c:pt idx="4232">
                  <c:v>3.5563259120000001</c:v>
                </c:pt>
                <c:pt idx="4233">
                  <c:v>3.5563259120000001</c:v>
                </c:pt>
                <c:pt idx="4234">
                  <c:v>3.556633234</c:v>
                </c:pt>
                <c:pt idx="4235">
                  <c:v>3.556018591</c:v>
                </c:pt>
                <c:pt idx="4236">
                  <c:v>3.556018591</c:v>
                </c:pt>
                <c:pt idx="4237">
                  <c:v>3.556018591</c:v>
                </c:pt>
                <c:pt idx="4238">
                  <c:v>3.556018591</c:v>
                </c:pt>
                <c:pt idx="4239">
                  <c:v>3.5554037090000001</c:v>
                </c:pt>
                <c:pt idx="4240">
                  <c:v>3.5557112690000001</c:v>
                </c:pt>
                <c:pt idx="4241">
                  <c:v>3.556018591</c:v>
                </c:pt>
                <c:pt idx="4242">
                  <c:v>3.5554037090000001</c:v>
                </c:pt>
                <c:pt idx="4243">
                  <c:v>3.5554037090000001</c:v>
                </c:pt>
                <c:pt idx="4244">
                  <c:v>3.5554037090000001</c:v>
                </c:pt>
                <c:pt idx="4245">
                  <c:v>3.5554037090000001</c:v>
                </c:pt>
                <c:pt idx="4246">
                  <c:v>3.5547890660000001</c:v>
                </c:pt>
                <c:pt idx="4247">
                  <c:v>3.5550963879999999</c:v>
                </c:pt>
                <c:pt idx="4248">
                  <c:v>3.5550963879999999</c:v>
                </c:pt>
                <c:pt idx="4249">
                  <c:v>3.5547890660000001</c:v>
                </c:pt>
                <c:pt idx="4250">
                  <c:v>3.5547890660000001</c:v>
                </c:pt>
                <c:pt idx="4251">
                  <c:v>3.5544817449999999</c:v>
                </c:pt>
                <c:pt idx="4252">
                  <c:v>3.5541744230000001</c:v>
                </c:pt>
                <c:pt idx="4253">
                  <c:v>3.5541744230000001</c:v>
                </c:pt>
                <c:pt idx="4254">
                  <c:v>3.5544817449999999</c:v>
                </c:pt>
                <c:pt idx="4255">
                  <c:v>3.5538671019999999</c:v>
                </c:pt>
                <c:pt idx="4256">
                  <c:v>3.5535597800000001</c:v>
                </c:pt>
                <c:pt idx="4257">
                  <c:v>3.5535597800000001</c:v>
                </c:pt>
                <c:pt idx="4258">
                  <c:v>3.5538671019999999</c:v>
                </c:pt>
                <c:pt idx="4259">
                  <c:v>3.5538671019999999</c:v>
                </c:pt>
                <c:pt idx="4260">
                  <c:v>3.5535597800000001</c:v>
                </c:pt>
                <c:pt idx="4261">
                  <c:v>3.5532524589999999</c:v>
                </c:pt>
                <c:pt idx="4262">
                  <c:v>3.5532524589999999</c:v>
                </c:pt>
                <c:pt idx="4263">
                  <c:v>3.5532524589999999</c:v>
                </c:pt>
                <c:pt idx="4264">
                  <c:v>3.552945137</c:v>
                </c:pt>
                <c:pt idx="4265">
                  <c:v>3.5526378150000002</c:v>
                </c:pt>
                <c:pt idx="4266">
                  <c:v>3.552945137</c:v>
                </c:pt>
                <c:pt idx="4267">
                  <c:v>3.5526378150000002</c:v>
                </c:pt>
                <c:pt idx="4268">
                  <c:v>3.5526378150000002</c:v>
                </c:pt>
                <c:pt idx="4269">
                  <c:v>3.552330494</c:v>
                </c:pt>
                <c:pt idx="4270">
                  <c:v>3.552330494</c:v>
                </c:pt>
                <c:pt idx="4271">
                  <c:v>3.5520231720000002</c:v>
                </c:pt>
                <c:pt idx="4272">
                  <c:v>3.5520231720000002</c:v>
                </c:pt>
                <c:pt idx="4273">
                  <c:v>3.552330494</c:v>
                </c:pt>
                <c:pt idx="4274">
                  <c:v>3.5520231720000002</c:v>
                </c:pt>
                <c:pt idx="4275">
                  <c:v>3.5520231720000002</c:v>
                </c:pt>
                <c:pt idx="4276">
                  <c:v>3.551715851</c:v>
                </c:pt>
                <c:pt idx="4277">
                  <c:v>3.5514085290000001</c:v>
                </c:pt>
                <c:pt idx="4278">
                  <c:v>3.5514085290000001</c:v>
                </c:pt>
                <c:pt idx="4279">
                  <c:v>3.551715851</c:v>
                </c:pt>
                <c:pt idx="4280">
                  <c:v>3.551715851</c:v>
                </c:pt>
                <c:pt idx="4281">
                  <c:v>3.551101208</c:v>
                </c:pt>
                <c:pt idx="4282">
                  <c:v>3.551101208</c:v>
                </c:pt>
                <c:pt idx="4283">
                  <c:v>3.5507938860000001</c:v>
                </c:pt>
                <c:pt idx="4284">
                  <c:v>3.5504865649999999</c:v>
                </c:pt>
                <c:pt idx="4285">
                  <c:v>3.5507938860000001</c:v>
                </c:pt>
                <c:pt idx="4286">
                  <c:v>3.5507938860000001</c:v>
                </c:pt>
                <c:pt idx="4287">
                  <c:v>3.5501792430000001</c:v>
                </c:pt>
                <c:pt idx="4288">
                  <c:v>3.5501792430000001</c:v>
                </c:pt>
                <c:pt idx="4289">
                  <c:v>3.5504865649999999</c:v>
                </c:pt>
                <c:pt idx="4290">
                  <c:v>3.5501792430000001</c:v>
                </c:pt>
                <c:pt idx="4291">
                  <c:v>3.5498719219999999</c:v>
                </c:pt>
                <c:pt idx="4292">
                  <c:v>3.5498719219999999</c:v>
                </c:pt>
                <c:pt idx="4293">
                  <c:v>3.5498719219999999</c:v>
                </c:pt>
                <c:pt idx="4294">
                  <c:v>3.5498719219999999</c:v>
                </c:pt>
                <c:pt idx="4295">
                  <c:v>3.5495646000000001</c:v>
                </c:pt>
                <c:pt idx="4296">
                  <c:v>3.5495646000000001</c:v>
                </c:pt>
                <c:pt idx="4297">
                  <c:v>3.5492572779999998</c:v>
                </c:pt>
                <c:pt idx="4298">
                  <c:v>3.548949957</c:v>
                </c:pt>
                <c:pt idx="4299">
                  <c:v>3.548949957</c:v>
                </c:pt>
                <c:pt idx="4300">
                  <c:v>3.5486423970000001</c:v>
                </c:pt>
                <c:pt idx="4301">
                  <c:v>3.5486423970000001</c:v>
                </c:pt>
                <c:pt idx="4302">
                  <c:v>3.5486423970000001</c:v>
                </c:pt>
                <c:pt idx="4303">
                  <c:v>3.5486423970000001</c:v>
                </c:pt>
                <c:pt idx="4304">
                  <c:v>3.5483350749999998</c:v>
                </c:pt>
                <c:pt idx="4305">
                  <c:v>3.5483350749999998</c:v>
                </c:pt>
                <c:pt idx="4306">
                  <c:v>3.5483350749999998</c:v>
                </c:pt>
                <c:pt idx="4307">
                  <c:v>3.5483350749999998</c:v>
                </c:pt>
                <c:pt idx="4308">
                  <c:v>3.548027754</c:v>
                </c:pt>
                <c:pt idx="4309">
                  <c:v>3.548027754</c:v>
                </c:pt>
                <c:pt idx="4310">
                  <c:v>3.548027754</c:v>
                </c:pt>
                <c:pt idx="4311">
                  <c:v>3.548027754</c:v>
                </c:pt>
                <c:pt idx="4312">
                  <c:v>3.5477204320000002</c:v>
                </c:pt>
                <c:pt idx="4313">
                  <c:v>3.5477204320000002</c:v>
                </c:pt>
                <c:pt idx="4314">
                  <c:v>3.5477204320000002</c:v>
                </c:pt>
                <c:pt idx="4315">
                  <c:v>3.5471057890000002</c:v>
                </c:pt>
                <c:pt idx="4316">
                  <c:v>3.5471057890000002</c:v>
                </c:pt>
                <c:pt idx="4317">
                  <c:v>3.5471057890000002</c:v>
                </c:pt>
                <c:pt idx="4318">
                  <c:v>3.5471057890000002</c:v>
                </c:pt>
                <c:pt idx="4319">
                  <c:v>3.546798468</c:v>
                </c:pt>
                <c:pt idx="4320">
                  <c:v>3.546798468</c:v>
                </c:pt>
                <c:pt idx="4321">
                  <c:v>3.546798468</c:v>
                </c:pt>
                <c:pt idx="4322">
                  <c:v>3.5464911460000001</c:v>
                </c:pt>
                <c:pt idx="4323">
                  <c:v>3.546183825</c:v>
                </c:pt>
                <c:pt idx="4324">
                  <c:v>3.5464911460000001</c:v>
                </c:pt>
                <c:pt idx="4325">
                  <c:v>3.5458765030000001</c:v>
                </c:pt>
                <c:pt idx="4326">
                  <c:v>3.5458765030000001</c:v>
                </c:pt>
                <c:pt idx="4327">
                  <c:v>3.5458765030000001</c:v>
                </c:pt>
                <c:pt idx="4328">
                  <c:v>3.5458765030000001</c:v>
                </c:pt>
                <c:pt idx="4329">
                  <c:v>3.5458765030000001</c:v>
                </c:pt>
                <c:pt idx="4330">
                  <c:v>3.5455691809999998</c:v>
                </c:pt>
                <c:pt idx="4331">
                  <c:v>3.5452618600000001</c:v>
                </c:pt>
                <c:pt idx="4332">
                  <c:v>3.5452618600000001</c:v>
                </c:pt>
                <c:pt idx="4333">
                  <c:v>3.5452618600000001</c:v>
                </c:pt>
                <c:pt idx="4334">
                  <c:v>3.5449545379999998</c:v>
                </c:pt>
                <c:pt idx="4335">
                  <c:v>3.5449545379999998</c:v>
                </c:pt>
                <c:pt idx="4336">
                  <c:v>3.5449545379999998</c:v>
                </c:pt>
                <c:pt idx="4337">
                  <c:v>3.5446472170000001</c:v>
                </c:pt>
                <c:pt idx="4338">
                  <c:v>3.5446472170000001</c:v>
                </c:pt>
                <c:pt idx="4339">
                  <c:v>3.5446472170000001</c:v>
                </c:pt>
                <c:pt idx="4340">
                  <c:v>3.5446472170000001</c:v>
                </c:pt>
                <c:pt idx="4341">
                  <c:v>3.5443398949999998</c:v>
                </c:pt>
                <c:pt idx="4342">
                  <c:v>3.544032574</c:v>
                </c:pt>
                <c:pt idx="4343">
                  <c:v>3.544032574</c:v>
                </c:pt>
                <c:pt idx="4344">
                  <c:v>3.544032574</c:v>
                </c:pt>
                <c:pt idx="4345">
                  <c:v>3.5437252520000002</c:v>
                </c:pt>
                <c:pt idx="4346">
                  <c:v>3.5437252520000002</c:v>
                </c:pt>
                <c:pt idx="4347">
                  <c:v>3.543417931</c:v>
                </c:pt>
                <c:pt idx="4348">
                  <c:v>3.543417931</c:v>
                </c:pt>
                <c:pt idx="4349">
                  <c:v>3.543417931</c:v>
                </c:pt>
                <c:pt idx="4350">
                  <c:v>3.5431106090000002</c:v>
                </c:pt>
                <c:pt idx="4351">
                  <c:v>3.5431106090000002</c:v>
                </c:pt>
                <c:pt idx="4352">
                  <c:v>3.5431106090000002</c:v>
                </c:pt>
                <c:pt idx="4353">
                  <c:v>3.5431106090000002</c:v>
                </c:pt>
                <c:pt idx="4354">
                  <c:v>3.542803288</c:v>
                </c:pt>
                <c:pt idx="4355">
                  <c:v>3.542803288</c:v>
                </c:pt>
                <c:pt idx="4356">
                  <c:v>3.5424959660000002</c:v>
                </c:pt>
                <c:pt idx="4357">
                  <c:v>3.5424959660000002</c:v>
                </c:pt>
                <c:pt idx="4358">
                  <c:v>3.5421886439999999</c:v>
                </c:pt>
                <c:pt idx="4359">
                  <c:v>3.5424959660000002</c:v>
                </c:pt>
                <c:pt idx="4360">
                  <c:v>3.5421886439999999</c:v>
                </c:pt>
                <c:pt idx="4361">
                  <c:v>3.5421886439999999</c:v>
                </c:pt>
                <c:pt idx="4362">
                  <c:v>3.5418810839999999</c:v>
                </c:pt>
                <c:pt idx="4363">
                  <c:v>3.5415737630000002</c:v>
                </c:pt>
                <c:pt idx="4364">
                  <c:v>3.5415737630000002</c:v>
                </c:pt>
                <c:pt idx="4365">
                  <c:v>3.5415737630000002</c:v>
                </c:pt>
                <c:pt idx="4366">
                  <c:v>3.5415737630000002</c:v>
                </c:pt>
                <c:pt idx="4367">
                  <c:v>3.5412664409999999</c:v>
                </c:pt>
                <c:pt idx="4368">
                  <c:v>3.5412664409999999</c:v>
                </c:pt>
                <c:pt idx="4369">
                  <c:v>3.5412664409999999</c:v>
                </c:pt>
                <c:pt idx="4370">
                  <c:v>3.5409591200000001</c:v>
                </c:pt>
                <c:pt idx="4371">
                  <c:v>3.5409591200000001</c:v>
                </c:pt>
                <c:pt idx="4372">
                  <c:v>3.5409591200000001</c:v>
                </c:pt>
                <c:pt idx="4373">
                  <c:v>3.5406517979999999</c:v>
                </c:pt>
                <c:pt idx="4374">
                  <c:v>3.5406517979999999</c:v>
                </c:pt>
                <c:pt idx="4375">
                  <c:v>3.5406517979999999</c:v>
                </c:pt>
                <c:pt idx="4376">
                  <c:v>3.5403444770000001</c:v>
                </c:pt>
                <c:pt idx="4377">
                  <c:v>3.5400371549999998</c:v>
                </c:pt>
                <c:pt idx="4378">
                  <c:v>3.5400371549999998</c:v>
                </c:pt>
                <c:pt idx="4379">
                  <c:v>3.5400371549999998</c:v>
                </c:pt>
                <c:pt idx="4380">
                  <c:v>3.5400371549999998</c:v>
                </c:pt>
                <c:pt idx="4381">
                  <c:v>3.5394225119999998</c:v>
                </c:pt>
                <c:pt idx="4382">
                  <c:v>3.5394225119999998</c:v>
                </c:pt>
                <c:pt idx="4383">
                  <c:v>3.5394225119999998</c:v>
                </c:pt>
                <c:pt idx="4384">
                  <c:v>3.5388078690000002</c:v>
                </c:pt>
                <c:pt idx="4385">
                  <c:v>3.539115191</c:v>
                </c:pt>
                <c:pt idx="4386">
                  <c:v>3.5388078690000002</c:v>
                </c:pt>
                <c:pt idx="4387">
                  <c:v>3.5388078690000002</c:v>
                </c:pt>
                <c:pt idx="4388">
                  <c:v>3.5388078690000002</c:v>
                </c:pt>
                <c:pt idx="4389">
                  <c:v>3.5385005469999999</c:v>
                </c:pt>
                <c:pt idx="4390">
                  <c:v>3.5385005469999999</c:v>
                </c:pt>
                <c:pt idx="4391">
                  <c:v>3.5385005469999999</c:v>
                </c:pt>
                <c:pt idx="4392">
                  <c:v>3.5381932260000002</c:v>
                </c:pt>
                <c:pt idx="4393">
                  <c:v>3.5385005469999999</c:v>
                </c:pt>
                <c:pt idx="4394">
                  <c:v>3.5381932260000002</c:v>
                </c:pt>
                <c:pt idx="4395">
                  <c:v>3.5381932260000002</c:v>
                </c:pt>
                <c:pt idx="4396">
                  <c:v>3.5378859039999999</c:v>
                </c:pt>
                <c:pt idx="4397">
                  <c:v>3.5378859039999999</c:v>
                </c:pt>
                <c:pt idx="4398">
                  <c:v>3.5378859039999999</c:v>
                </c:pt>
                <c:pt idx="4399">
                  <c:v>3.5375785830000002</c:v>
                </c:pt>
                <c:pt idx="4400">
                  <c:v>3.5375785830000002</c:v>
                </c:pt>
                <c:pt idx="4401">
                  <c:v>3.5375785830000002</c:v>
                </c:pt>
                <c:pt idx="4402">
                  <c:v>3.5375785830000002</c:v>
                </c:pt>
                <c:pt idx="4403">
                  <c:v>3.5372712609999999</c:v>
                </c:pt>
                <c:pt idx="4404">
                  <c:v>3.5369639400000001</c:v>
                </c:pt>
                <c:pt idx="4405">
                  <c:v>3.5372712609999999</c:v>
                </c:pt>
                <c:pt idx="4406">
                  <c:v>3.5369639400000001</c:v>
                </c:pt>
                <c:pt idx="4407">
                  <c:v>3.5363492970000001</c:v>
                </c:pt>
                <c:pt idx="4408">
                  <c:v>3.5366566179999999</c:v>
                </c:pt>
                <c:pt idx="4409">
                  <c:v>3.5363492970000001</c:v>
                </c:pt>
                <c:pt idx="4410">
                  <c:v>3.5360419749999998</c:v>
                </c:pt>
                <c:pt idx="4411">
                  <c:v>3.5360419749999998</c:v>
                </c:pt>
                <c:pt idx="4412">
                  <c:v>3.5360419749999998</c:v>
                </c:pt>
                <c:pt idx="4413">
                  <c:v>3.5363492970000001</c:v>
                </c:pt>
                <c:pt idx="4414">
                  <c:v>3.5360419749999998</c:v>
                </c:pt>
                <c:pt idx="4415">
                  <c:v>3.535734653</c:v>
                </c:pt>
                <c:pt idx="4416">
                  <c:v>3.535734653</c:v>
                </c:pt>
                <c:pt idx="4417">
                  <c:v>3.5354273319999998</c:v>
                </c:pt>
                <c:pt idx="4418">
                  <c:v>3.5354273319999998</c:v>
                </c:pt>
                <c:pt idx="4419">
                  <c:v>3.5354273319999998</c:v>
                </c:pt>
                <c:pt idx="4420">
                  <c:v>3.5351197719999998</c:v>
                </c:pt>
                <c:pt idx="4421">
                  <c:v>3.53481245</c:v>
                </c:pt>
                <c:pt idx="4422">
                  <c:v>3.5351197719999998</c:v>
                </c:pt>
                <c:pt idx="4423">
                  <c:v>3.53481245</c:v>
                </c:pt>
                <c:pt idx="4424">
                  <c:v>3.53481245</c:v>
                </c:pt>
                <c:pt idx="4425">
                  <c:v>3.53481245</c:v>
                </c:pt>
                <c:pt idx="4426">
                  <c:v>3.5345051289999998</c:v>
                </c:pt>
                <c:pt idx="4427">
                  <c:v>3.534197807</c:v>
                </c:pt>
                <c:pt idx="4428">
                  <c:v>3.534197807</c:v>
                </c:pt>
                <c:pt idx="4429">
                  <c:v>3.534197807</c:v>
                </c:pt>
                <c:pt idx="4430">
                  <c:v>3.534197807</c:v>
                </c:pt>
                <c:pt idx="4431">
                  <c:v>3.5338904860000002</c:v>
                </c:pt>
                <c:pt idx="4432">
                  <c:v>3.5338904860000002</c:v>
                </c:pt>
                <c:pt idx="4433">
                  <c:v>3.5335831639999999</c:v>
                </c:pt>
                <c:pt idx="4434">
                  <c:v>3.5335831639999999</c:v>
                </c:pt>
                <c:pt idx="4435">
                  <c:v>3.5335831639999999</c:v>
                </c:pt>
                <c:pt idx="4436">
                  <c:v>3.5332758430000002</c:v>
                </c:pt>
                <c:pt idx="4437">
                  <c:v>3.5332758430000002</c:v>
                </c:pt>
                <c:pt idx="4438">
                  <c:v>3.5329685209999999</c:v>
                </c:pt>
                <c:pt idx="4439">
                  <c:v>3.5329685209999999</c:v>
                </c:pt>
                <c:pt idx="4440">
                  <c:v>3.5332758430000002</c:v>
                </c:pt>
                <c:pt idx="4441">
                  <c:v>3.5326612000000002</c:v>
                </c:pt>
                <c:pt idx="4442">
                  <c:v>3.5323538779999999</c:v>
                </c:pt>
                <c:pt idx="4443">
                  <c:v>3.5326612000000002</c:v>
                </c:pt>
                <c:pt idx="4444">
                  <c:v>3.5326612000000002</c:v>
                </c:pt>
                <c:pt idx="4445">
                  <c:v>3.5323538779999999</c:v>
                </c:pt>
                <c:pt idx="4446">
                  <c:v>3.5320465560000001</c:v>
                </c:pt>
                <c:pt idx="4447">
                  <c:v>3.5320465560000001</c:v>
                </c:pt>
                <c:pt idx="4448">
                  <c:v>3.5320465560000001</c:v>
                </c:pt>
                <c:pt idx="4449">
                  <c:v>3.5320465560000001</c:v>
                </c:pt>
                <c:pt idx="4450">
                  <c:v>3.531431913</c:v>
                </c:pt>
                <c:pt idx="4451">
                  <c:v>3.5317392349999999</c:v>
                </c:pt>
                <c:pt idx="4452">
                  <c:v>3.531431913</c:v>
                </c:pt>
                <c:pt idx="4453">
                  <c:v>3.531431913</c:v>
                </c:pt>
                <c:pt idx="4454">
                  <c:v>3.5311245919999998</c:v>
                </c:pt>
                <c:pt idx="4455">
                  <c:v>3.53081727</c:v>
                </c:pt>
                <c:pt idx="4456">
                  <c:v>3.5311245919999998</c:v>
                </c:pt>
                <c:pt idx="4457">
                  <c:v>3.5305099489999998</c:v>
                </c:pt>
                <c:pt idx="4458">
                  <c:v>3.53081727</c:v>
                </c:pt>
                <c:pt idx="4459">
                  <c:v>3.5305099489999998</c:v>
                </c:pt>
                <c:pt idx="4460">
                  <c:v>3.5305099489999998</c:v>
                </c:pt>
                <c:pt idx="4461">
                  <c:v>3.5305099489999998</c:v>
                </c:pt>
                <c:pt idx="4462">
                  <c:v>3.530202627</c:v>
                </c:pt>
                <c:pt idx="4463">
                  <c:v>3.5298953059999998</c:v>
                </c:pt>
                <c:pt idx="4464">
                  <c:v>3.5298953059999998</c:v>
                </c:pt>
                <c:pt idx="4465">
                  <c:v>3.5298953059999998</c:v>
                </c:pt>
                <c:pt idx="4466">
                  <c:v>3.5298953059999998</c:v>
                </c:pt>
                <c:pt idx="4467">
                  <c:v>3.5292806630000002</c:v>
                </c:pt>
                <c:pt idx="4468">
                  <c:v>3.529587984</c:v>
                </c:pt>
                <c:pt idx="4469">
                  <c:v>3.5292806630000002</c:v>
                </c:pt>
                <c:pt idx="4470">
                  <c:v>3.5289733409999999</c:v>
                </c:pt>
                <c:pt idx="4471">
                  <c:v>3.5292806630000002</c:v>
                </c:pt>
                <c:pt idx="4472">
                  <c:v>3.5286660190000001</c:v>
                </c:pt>
                <c:pt idx="4473">
                  <c:v>3.5286660190000001</c:v>
                </c:pt>
                <c:pt idx="4474">
                  <c:v>3.5286660190000001</c:v>
                </c:pt>
                <c:pt idx="4475">
                  <c:v>3.5286660190000001</c:v>
                </c:pt>
                <c:pt idx="4476">
                  <c:v>3.5286660190000001</c:v>
                </c:pt>
                <c:pt idx="4477">
                  <c:v>3.5280511379999999</c:v>
                </c:pt>
                <c:pt idx="4478">
                  <c:v>3.5280511379999999</c:v>
                </c:pt>
                <c:pt idx="4479">
                  <c:v>3.5280511379999999</c:v>
                </c:pt>
                <c:pt idx="4480">
                  <c:v>3.5280511379999999</c:v>
                </c:pt>
                <c:pt idx="4481">
                  <c:v>3.5277438160000001</c:v>
                </c:pt>
                <c:pt idx="4482">
                  <c:v>3.5277438160000001</c:v>
                </c:pt>
                <c:pt idx="4483">
                  <c:v>3.5274364949999999</c:v>
                </c:pt>
                <c:pt idx="4484">
                  <c:v>3.5274364949999999</c:v>
                </c:pt>
                <c:pt idx="4485">
                  <c:v>3.5274364949999999</c:v>
                </c:pt>
                <c:pt idx="4486">
                  <c:v>3.5271291730000001</c:v>
                </c:pt>
                <c:pt idx="4487">
                  <c:v>3.5271291730000001</c:v>
                </c:pt>
                <c:pt idx="4488">
                  <c:v>3.5268218519999999</c:v>
                </c:pt>
                <c:pt idx="4489">
                  <c:v>3.52651453</c:v>
                </c:pt>
                <c:pt idx="4490">
                  <c:v>3.52651453</c:v>
                </c:pt>
                <c:pt idx="4491">
                  <c:v>3.52651453</c:v>
                </c:pt>
                <c:pt idx="4492">
                  <c:v>3.5262072089999998</c:v>
                </c:pt>
                <c:pt idx="4493">
                  <c:v>3.5262072089999998</c:v>
                </c:pt>
                <c:pt idx="4494">
                  <c:v>3.525899887</c:v>
                </c:pt>
                <c:pt idx="4495">
                  <c:v>3.525899887</c:v>
                </c:pt>
                <c:pt idx="4496">
                  <c:v>3.525899887</c:v>
                </c:pt>
                <c:pt idx="4497">
                  <c:v>3.5255925659999998</c:v>
                </c:pt>
                <c:pt idx="4498">
                  <c:v>3.525285244</c:v>
                </c:pt>
                <c:pt idx="4499">
                  <c:v>3.525285244</c:v>
                </c:pt>
                <c:pt idx="4500">
                  <c:v>3.5249779220000002</c:v>
                </c:pt>
                <c:pt idx="4501">
                  <c:v>3.5249779220000002</c:v>
                </c:pt>
                <c:pt idx="4502">
                  <c:v>3.5249779220000002</c:v>
                </c:pt>
                <c:pt idx="4503">
                  <c:v>3.5249779220000002</c:v>
                </c:pt>
                <c:pt idx="4504">
                  <c:v>3.524670601</c:v>
                </c:pt>
                <c:pt idx="4505">
                  <c:v>3.5243632790000001</c:v>
                </c:pt>
                <c:pt idx="4506">
                  <c:v>3.5243632790000001</c:v>
                </c:pt>
                <c:pt idx="4507">
                  <c:v>3.5243632790000001</c:v>
                </c:pt>
                <c:pt idx="4508">
                  <c:v>3.5240559579999999</c:v>
                </c:pt>
                <c:pt idx="4509">
                  <c:v>3.5237486360000001</c:v>
                </c:pt>
                <c:pt idx="4510">
                  <c:v>3.5237486360000001</c:v>
                </c:pt>
                <c:pt idx="4511">
                  <c:v>3.5237486360000001</c:v>
                </c:pt>
                <c:pt idx="4512">
                  <c:v>3.5234413149999999</c:v>
                </c:pt>
                <c:pt idx="4513">
                  <c:v>3.5234413149999999</c:v>
                </c:pt>
                <c:pt idx="4514">
                  <c:v>3.5231339930000001</c:v>
                </c:pt>
                <c:pt idx="4515">
                  <c:v>3.5231339930000001</c:v>
                </c:pt>
                <c:pt idx="4516">
                  <c:v>3.5228266719999999</c:v>
                </c:pt>
                <c:pt idx="4517">
                  <c:v>3.5228266719999999</c:v>
                </c:pt>
                <c:pt idx="4518">
                  <c:v>3.5228266719999999</c:v>
                </c:pt>
                <c:pt idx="4519">
                  <c:v>3.52251935</c:v>
                </c:pt>
                <c:pt idx="4520">
                  <c:v>3.52251935</c:v>
                </c:pt>
                <c:pt idx="4521">
                  <c:v>3.5222120289999999</c:v>
                </c:pt>
                <c:pt idx="4522">
                  <c:v>3.5215973850000002</c:v>
                </c:pt>
                <c:pt idx="4523">
                  <c:v>3.521904707</c:v>
                </c:pt>
                <c:pt idx="4524">
                  <c:v>3.521904707</c:v>
                </c:pt>
                <c:pt idx="4525">
                  <c:v>3.5215973850000002</c:v>
                </c:pt>
                <c:pt idx="4526">
                  <c:v>3.5212898250000002</c:v>
                </c:pt>
                <c:pt idx="4527">
                  <c:v>3.520982504</c:v>
                </c:pt>
                <c:pt idx="4528">
                  <c:v>3.520982504</c:v>
                </c:pt>
                <c:pt idx="4529">
                  <c:v>3.5212898250000002</c:v>
                </c:pt>
                <c:pt idx="4530">
                  <c:v>3.5212898250000002</c:v>
                </c:pt>
                <c:pt idx="4531">
                  <c:v>3.5206751820000002</c:v>
                </c:pt>
                <c:pt idx="4532">
                  <c:v>3.5206751820000002</c:v>
                </c:pt>
                <c:pt idx="4533">
                  <c:v>3.520367861</c:v>
                </c:pt>
                <c:pt idx="4534">
                  <c:v>3.5200605390000002</c:v>
                </c:pt>
                <c:pt idx="4535">
                  <c:v>3.5200605390000002</c:v>
                </c:pt>
                <c:pt idx="4536">
                  <c:v>3.5200605390000002</c:v>
                </c:pt>
                <c:pt idx="4537">
                  <c:v>3.5194458960000001</c:v>
                </c:pt>
                <c:pt idx="4538">
                  <c:v>3.5194458960000001</c:v>
                </c:pt>
                <c:pt idx="4539">
                  <c:v>3.5194458960000001</c:v>
                </c:pt>
                <c:pt idx="4540">
                  <c:v>3.5194458960000001</c:v>
                </c:pt>
                <c:pt idx="4541">
                  <c:v>3.5188312530000001</c:v>
                </c:pt>
                <c:pt idx="4542">
                  <c:v>3.5188312530000001</c:v>
                </c:pt>
                <c:pt idx="4543">
                  <c:v>3.5188312530000001</c:v>
                </c:pt>
                <c:pt idx="4544">
                  <c:v>3.5185239319999999</c:v>
                </c:pt>
                <c:pt idx="4545">
                  <c:v>3.5188312530000001</c:v>
                </c:pt>
                <c:pt idx="4546">
                  <c:v>3.5182166100000001</c:v>
                </c:pt>
                <c:pt idx="4547">
                  <c:v>3.5182166100000001</c:v>
                </c:pt>
                <c:pt idx="4548">
                  <c:v>3.5179092879999998</c:v>
                </c:pt>
                <c:pt idx="4549">
                  <c:v>3.5179092879999998</c:v>
                </c:pt>
                <c:pt idx="4550">
                  <c:v>3.5176019670000001</c:v>
                </c:pt>
                <c:pt idx="4551">
                  <c:v>3.5176019670000001</c:v>
                </c:pt>
                <c:pt idx="4552">
                  <c:v>3.5176019670000001</c:v>
                </c:pt>
                <c:pt idx="4553">
                  <c:v>3.5172946450000002</c:v>
                </c:pt>
                <c:pt idx="4554">
                  <c:v>3.5166800020000002</c:v>
                </c:pt>
                <c:pt idx="4555">
                  <c:v>3.5166800020000002</c:v>
                </c:pt>
                <c:pt idx="4556">
                  <c:v>3.5166800020000002</c:v>
                </c:pt>
                <c:pt idx="4557">
                  <c:v>3.5166800020000002</c:v>
                </c:pt>
                <c:pt idx="4558">
                  <c:v>3.516372681</c:v>
                </c:pt>
                <c:pt idx="4559">
                  <c:v>3.516372681</c:v>
                </c:pt>
                <c:pt idx="4560">
                  <c:v>3.5160653590000002</c:v>
                </c:pt>
                <c:pt idx="4561">
                  <c:v>3.5160653590000002</c:v>
                </c:pt>
                <c:pt idx="4562">
                  <c:v>3.5160653590000002</c:v>
                </c:pt>
                <c:pt idx="4563">
                  <c:v>3.5154507160000001</c:v>
                </c:pt>
                <c:pt idx="4564">
                  <c:v>3.5154507160000001</c:v>
                </c:pt>
                <c:pt idx="4565">
                  <c:v>3.5151433939999999</c:v>
                </c:pt>
                <c:pt idx="4566">
                  <c:v>3.5154507160000001</c:v>
                </c:pt>
                <c:pt idx="4567">
                  <c:v>3.5148360730000001</c:v>
                </c:pt>
                <c:pt idx="4568">
                  <c:v>3.5151433939999999</c:v>
                </c:pt>
                <c:pt idx="4569">
                  <c:v>3.5148360730000001</c:v>
                </c:pt>
                <c:pt idx="4570">
                  <c:v>3.5142211909999999</c:v>
                </c:pt>
                <c:pt idx="4571">
                  <c:v>3.5142211909999999</c:v>
                </c:pt>
                <c:pt idx="4572">
                  <c:v>3.5142211909999999</c:v>
                </c:pt>
                <c:pt idx="4573">
                  <c:v>3.5139138700000001</c:v>
                </c:pt>
                <c:pt idx="4574">
                  <c:v>3.5139138700000001</c:v>
                </c:pt>
                <c:pt idx="4575">
                  <c:v>3.5136065479999998</c:v>
                </c:pt>
                <c:pt idx="4576">
                  <c:v>3.5132992270000001</c:v>
                </c:pt>
                <c:pt idx="4577">
                  <c:v>3.5132992270000001</c:v>
                </c:pt>
                <c:pt idx="4578">
                  <c:v>3.5132992270000001</c:v>
                </c:pt>
                <c:pt idx="4579">
                  <c:v>3.5129919049999998</c:v>
                </c:pt>
                <c:pt idx="4580">
                  <c:v>3.5126845840000001</c:v>
                </c:pt>
                <c:pt idx="4581">
                  <c:v>3.5126845840000001</c:v>
                </c:pt>
                <c:pt idx="4582">
                  <c:v>3.5123772620000002</c:v>
                </c:pt>
                <c:pt idx="4583">
                  <c:v>3.512069941</c:v>
                </c:pt>
                <c:pt idx="4584">
                  <c:v>3.5123772620000002</c:v>
                </c:pt>
                <c:pt idx="4585">
                  <c:v>3.5117626190000002</c:v>
                </c:pt>
                <c:pt idx="4586">
                  <c:v>3.5117626190000002</c:v>
                </c:pt>
                <c:pt idx="4587">
                  <c:v>3.5117626190000002</c:v>
                </c:pt>
                <c:pt idx="4588">
                  <c:v>3.5114552969999999</c:v>
                </c:pt>
                <c:pt idx="4589">
                  <c:v>3.5111479760000002</c:v>
                </c:pt>
                <c:pt idx="4590">
                  <c:v>3.5114552969999999</c:v>
                </c:pt>
                <c:pt idx="4591">
                  <c:v>3.5108406539999999</c:v>
                </c:pt>
                <c:pt idx="4592">
                  <c:v>3.5108406539999999</c:v>
                </c:pt>
                <c:pt idx="4593">
                  <c:v>3.5105333330000001</c:v>
                </c:pt>
                <c:pt idx="4594">
                  <c:v>3.5102260109999999</c:v>
                </c:pt>
                <c:pt idx="4595">
                  <c:v>3.5102260109999999</c:v>
                </c:pt>
                <c:pt idx="4596">
                  <c:v>3.5099186900000001</c:v>
                </c:pt>
                <c:pt idx="4597">
                  <c:v>3.5099186900000001</c:v>
                </c:pt>
                <c:pt idx="4598">
                  <c:v>3.5099186900000001</c:v>
                </c:pt>
                <c:pt idx="4599">
                  <c:v>3.5096113679999998</c:v>
                </c:pt>
                <c:pt idx="4600">
                  <c:v>3.5096113679999998</c:v>
                </c:pt>
                <c:pt idx="4601">
                  <c:v>3.5093040470000001</c:v>
                </c:pt>
                <c:pt idx="4602">
                  <c:v>3.5089967249999998</c:v>
                </c:pt>
                <c:pt idx="4603">
                  <c:v>3.5089967249999998</c:v>
                </c:pt>
                <c:pt idx="4604">
                  <c:v>3.5089967249999998</c:v>
                </c:pt>
                <c:pt idx="4605">
                  <c:v>3.5086894040000001</c:v>
                </c:pt>
                <c:pt idx="4606">
                  <c:v>3.5083820819999998</c:v>
                </c:pt>
                <c:pt idx="4607">
                  <c:v>3.5083820819999998</c:v>
                </c:pt>
                <c:pt idx="4608">
                  <c:v>3.50807476</c:v>
                </c:pt>
                <c:pt idx="4609">
                  <c:v>3.5077672</c:v>
                </c:pt>
                <c:pt idx="4610">
                  <c:v>3.5077672</c:v>
                </c:pt>
                <c:pt idx="4611">
                  <c:v>3.5077672</c:v>
                </c:pt>
                <c:pt idx="4612">
                  <c:v>3.5071525569999999</c:v>
                </c:pt>
                <c:pt idx="4613">
                  <c:v>3.5071525569999999</c:v>
                </c:pt>
                <c:pt idx="4614">
                  <c:v>3.5068452360000002</c:v>
                </c:pt>
                <c:pt idx="4615">
                  <c:v>3.5068452360000002</c:v>
                </c:pt>
                <c:pt idx="4616">
                  <c:v>3.5065379139999999</c:v>
                </c:pt>
                <c:pt idx="4617">
                  <c:v>3.5068452360000002</c:v>
                </c:pt>
                <c:pt idx="4618">
                  <c:v>3.5062305930000002</c:v>
                </c:pt>
                <c:pt idx="4619">
                  <c:v>3.5062305930000002</c:v>
                </c:pt>
                <c:pt idx="4620">
                  <c:v>3.5059232709999999</c:v>
                </c:pt>
                <c:pt idx="4621">
                  <c:v>3.5059232709999999</c:v>
                </c:pt>
                <c:pt idx="4622">
                  <c:v>3.5056159500000001</c:v>
                </c:pt>
                <c:pt idx="4623">
                  <c:v>3.5056159500000001</c:v>
                </c:pt>
                <c:pt idx="4624">
                  <c:v>3.5053086279999999</c:v>
                </c:pt>
                <c:pt idx="4625">
                  <c:v>3.5053086279999999</c:v>
                </c:pt>
                <c:pt idx="4626">
                  <c:v>3.5053086279999999</c:v>
                </c:pt>
                <c:pt idx="4627">
                  <c:v>3.5046939849999998</c:v>
                </c:pt>
                <c:pt idx="4628">
                  <c:v>3.5046939849999998</c:v>
                </c:pt>
                <c:pt idx="4629">
                  <c:v>3.5046939849999998</c:v>
                </c:pt>
                <c:pt idx="4630">
                  <c:v>3.504386663</c:v>
                </c:pt>
                <c:pt idx="4631">
                  <c:v>3.5040793419999998</c:v>
                </c:pt>
                <c:pt idx="4632">
                  <c:v>3.5040793419999998</c:v>
                </c:pt>
                <c:pt idx="4633">
                  <c:v>3.50377202</c:v>
                </c:pt>
                <c:pt idx="4634">
                  <c:v>3.50377202</c:v>
                </c:pt>
                <c:pt idx="4635">
                  <c:v>3.5034646989999998</c:v>
                </c:pt>
                <c:pt idx="4636">
                  <c:v>3.5028500560000002</c:v>
                </c:pt>
                <c:pt idx="4637">
                  <c:v>3.5028500560000002</c:v>
                </c:pt>
                <c:pt idx="4638">
                  <c:v>3.5028500560000002</c:v>
                </c:pt>
                <c:pt idx="4639">
                  <c:v>3.5028500560000002</c:v>
                </c:pt>
                <c:pt idx="4640">
                  <c:v>3.5022354130000002</c:v>
                </c:pt>
                <c:pt idx="4641">
                  <c:v>3.5022354130000002</c:v>
                </c:pt>
                <c:pt idx="4642">
                  <c:v>3.5025427339999999</c:v>
                </c:pt>
                <c:pt idx="4643">
                  <c:v>3.5019280909999999</c:v>
                </c:pt>
                <c:pt idx="4644">
                  <c:v>3.5019280909999999</c:v>
                </c:pt>
                <c:pt idx="4645">
                  <c:v>3.5013134479999999</c:v>
                </c:pt>
                <c:pt idx="4646">
                  <c:v>3.5016207700000002</c:v>
                </c:pt>
                <c:pt idx="4647">
                  <c:v>3.5013134479999999</c:v>
                </c:pt>
                <c:pt idx="4648">
                  <c:v>3.5013134479999999</c:v>
                </c:pt>
                <c:pt idx="4649">
                  <c:v>3.5013134479999999</c:v>
                </c:pt>
                <c:pt idx="4650">
                  <c:v>3.5010061260000001</c:v>
                </c:pt>
                <c:pt idx="4651">
                  <c:v>3.5010061260000001</c:v>
                </c:pt>
                <c:pt idx="4652">
                  <c:v>3.5006985660000001</c:v>
                </c:pt>
                <c:pt idx="4653">
                  <c:v>3.5003912449999999</c:v>
                </c:pt>
                <c:pt idx="4654">
                  <c:v>3.5003912449999999</c:v>
                </c:pt>
                <c:pt idx="4655">
                  <c:v>3.4997766019999998</c:v>
                </c:pt>
                <c:pt idx="4656">
                  <c:v>3.49946928</c:v>
                </c:pt>
                <c:pt idx="4657">
                  <c:v>3.49946928</c:v>
                </c:pt>
                <c:pt idx="4658">
                  <c:v>3.4991619589999998</c:v>
                </c:pt>
                <c:pt idx="4659">
                  <c:v>3.4991619589999998</c:v>
                </c:pt>
                <c:pt idx="4660">
                  <c:v>3.4991619589999998</c:v>
                </c:pt>
                <c:pt idx="4661">
                  <c:v>3.498854637</c:v>
                </c:pt>
                <c:pt idx="4662">
                  <c:v>3.4985473159999998</c:v>
                </c:pt>
                <c:pt idx="4663">
                  <c:v>3.498854637</c:v>
                </c:pt>
                <c:pt idx="4664">
                  <c:v>3.4985473159999998</c:v>
                </c:pt>
                <c:pt idx="4665">
                  <c:v>3.498239994</c:v>
                </c:pt>
                <c:pt idx="4666">
                  <c:v>3.498239994</c:v>
                </c:pt>
                <c:pt idx="4667">
                  <c:v>3.4979326730000002</c:v>
                </c:pt>
                <c:pt idx="4668">
                  <c:v>3.4976253509999999</c:v>
                </c:pt>
                <c:pt idx="4669">
                  <c:v>3.4976253509999999</c:v>
                </c:pt>
                <c:pt idx="4670">
                  <c:v>3.4976253509999999</c:v>
                </c:pt>
                <c:pt idx="4671">
                  <c:v>3.4976253509999999</c:v>
                </c:pt>
                <c:pt idx="4672">
                  <c:v>3.4973180290000001</c:v>
                </c:pt>
                <c:pt idx="4673">
                  <c:v>3.4970107079999999</c:v>
                </c:pt>
                <c:pt idx="4674">
                  <c:v>3.4967033860000001</c:v>
                </c:pt>
                <c:pt idx="4675">
                  <c:v>3.4967033860000001</c:v>
                </c:pt>
                <c:pt idx="4676">
                  <c:v>3.4967033860000001</c:v>
                </c:pt>
                <c:pt idx="4677">
                  <c:v>3.4963960649999999</c:v>
                </c:pt>
                <c:pt idx="4678">
                  <c:v>3.4960887430000001</c:v>
                </c:pt>
                <c:pt idx="4679">
                  <c:v>3.4960887430000001</c:v>
                </c:pt>
                <c:pt idx="4680">
                  <c:v>3.4957814219999999</c:v>
                </c:pt>
                <c:pt idx="4681">
                  <c:v>3.4957814219999999</c:v>
                </c:pt>
                <c:pt idx="4682">
                  <c:v>3.4954741</c:v>
                </c:pt>
                <c:pt idx="4683">
                  <c:v>3.4951667789999998</c:v>
                </c:pt>
                <c:pt idx="4684">
                  <c:v>3.4951667789999998</c:v>
                </c:pt>
                <c:pt idx="4685">
                  <c:v>3.4951667789999998</c:v>
                </c:pt>
                <c:pt idx="4686">
                  <c:v>3.4945521350000002</c:v>
                </c:pt>
                <c:pt idx="4687">
                  <c:v>3.4945521350000002</c:v>
                </c:pt>
                <c:pt idx="4688">
                  <c:v>3.4945521350000002</c:v>
                </c:pt>
                <c:pt idx="4689">
                  <c:v>3.494244814</c:v>
                </c:pt>
                <c:pt idx="4690">
                  <c:v>3.494244814</c:v>
                </c:pt>
                <c:pt idx="4691">
                  <c:v>3.494244814</c:v>
                </c:pt>
                <c:pt idx="4692">
                  <c:v>3.493937254</c:v>
                </c:pt>
                <c:pt idx="4693">
                  <c:v>3.493322611</c:v>
                </c:pt>
                <c:pt idx="4694">
                  <c:v>3.4936299320000002</c:v>
                </c:pt>
                <c:pt idx="4695">
                  <c:v>3.4936299320000002</c:v>
                </c:pt>
                <c:pt idx="4696">
                  <c:v>3.4930152890000001</c:v>
                </c:pt>
                <c:pt idx="4697">
                  <c:v>3.493322611</c:v>
                </c:pt>
                <c:pt idx="4698">
                  <c:v>3.4927079679999999</c:v>
                </c:pt>
                <c:pt idx="4699">
                  <c:v>3.4927079679999999</c:v>
                </c:pt>
                <c:pt idx="4700">
                  <c:v>3.4924006460000001</c:v>
                </c:pt>
                <c:pt idx="4701">
                  <c:v>3.4920933249999999</c:v>
                </c:pt>
                <c:pt idx="4702">
                  <c:v>3.4920933249999999</c:v>
                </c:pt>
                <c:pt idx="4703">
                  <c:v>3.4920933249999999</c:v>
                </c:pt>
                <c:pt idx="4704">
                  <c:v>3.4914786819999999</c:v>
                </c:pt>
                <c:pt idx="4705">
                  <c:v>3.4914786819999999</c:v>
                </c:pt>
                <c:pt idx="4706">
                  <c:v>3.4911713600000001</c:v>
                </c:pt>
                <c:pt idx="4707">
                  <c:v>3.4914786819999999</c:v>
                </c:pt>
                <c:pt idx="4708">
                  <c:v>3.4911713600000001</c:v>
                </c:pt>
                <c:pt idx="4709">
                  <c:v>3.4908640379999998</c:v>
                </c:pt>
                <c:pt idx="4710">
                  <c:v>3.4908640379999998</c:v>
                </c:pt>
                <c:pt idx="4711">
                  <c:v>3.4908640379999998</c:v>
                </c:pt>
                <c:pt idx="4712">
                  <c:v>3.4902493950000002</c:v>
                </c:pt>
                <c:pt idx="4713">
                  <c:v>3.4902493950000002</c:v>
                </c:pt>
                <c:pt idx="4714">
                  <c:v>3.489942074</c:v>
                </c:pt>
                <c:pt idx="4715">
                  <c:v>3.489942074</c:v>
                </c:pt>
                <c:pt idx="4716">
                  <c:v>3.4896347520000002</c:v>
                </c:pt>
                <c:pt idx="4717">
                  <c:v>3.489327431</c:v>
                </c:pt>
                <c:pt idx="4718">
                  <c:v>3.489327431</c:v>
                </c:pt>
                <c:pt idx="4719">
                  <c:v>3.489327431</c:v>
                </c:pt>
                <c:pt idx="4720">
                  <c:v>3.4890201090000001</c:v>
                </c:pt>
                <c:pt idx="4721">
                  <c:v>3.4890201090000001</c:v>
                </c:pt>
                <c:pt idx="4722">
                  <c:v>3.488712788</c:v>
                </c:pt>
                <c:pt idx="4723">
                  <c:v>3.4884054660000001</c:v>
                </c:pt>
                <c:pt idx="4724">
                  <c:v>3.4884054660000001</c:v>
                </c:pt>
                <c:pt idx="4725">
                  <c:v>3.4880981449999999</c:v>
                </c:pt>
                <c:pt idx="4726">
                  <c:v>3.4880981449999999</c:v>
                </c:pt>
                <c:pt idx="4727">
                  <c:v>3.4877908230000001</c:v>
                </c:pt>
                <c:pt idx="4728">
                  <c:v>3.4874835009999998</c:v>
                </c:pt>
                <c:pt idx="4729">
                  <c:v>3.4874835009999998</c:v>
                </c:pt>
                <c:pt idx="4730">
                  <c:v>3.4871759409999998</c:v>
                </c:pt>
                <c:pt idx="4731">
                  <c:v>3.4868686200000001</c:v>
                </c:pt>
                <c:pt idx="4732">
                  <c:v>3.4865612979999998</c:v>
                </c:pt>
                <c:pt idx="4733">
                  <c:v>3.4862539770000001</c:v>
                </c:pt>
                <c:pt idx="4734">
                  <c:v>3.4865612979999998</c:v>
                </c:pt>
                <c:pt idx="4735">
                  <c:v>3.4862539770000001</c:v>
                </c:pt>
                <c:pt idx="4736">
                  <c:v>3.4859466549999998</c:v>
                </c:pt>
                <c:pt idx="4737">
                  <c:v>3.4859466549999998</c:v>
                </c:pt>
                <c:pt idx="4738">
                  <c:v>3.485639334</c:v>
                </c:pt>
                <c:pt idx="4739">
                  <c:v>3.485639334</c:v>
                </c:pt>
                <c:pt idx="4740">
                  <c:v>3.4853320120000002</c:v>
                </c:pt>
                <c:pt idx="4741">
                  <c:v>3.485024691</c:v>
                </c:pt>
                <c:pt idx="4742">
                  <c:v>3.4847173690000002</c:v>
                </c:pt>
                <c:pt idx="4743">
                  <c:v>3.485024691</c:v>
                </c:pt>
                <c:pt idx="4744">
                  <c:v>3.4841027260000001</c:v>
                </c:pt>
                <c:pt idx="4745">
                  <c:v>3.484410048</c:v>
                </c:pt>
                <c:pt idx="4746">
                  <c:v>3.484410048</c:v>
                </c:pt>
                <c:pt idx="4747">
                  <c:v>3.4837954039999999</c:v>
                </c:pt>
                <c:pt idx="4748">
                  <c:v>3.4834880830000001</c:v>
                </c:pt>
                <c:pt idx="4749">
                  <c:v>3.4837954039999999</c:v>
                </c:pt>
                <c:pt idx="4750">
                  <c:v>3.4831807609999998</c:v>
                </c:pt>
                <c:pt idx="4751">
                  <c:v>3.4828734400000001</c:v>
                </c:pt>
                <c:pt idx="4752">
                  <c:v>3.4828734400000001</c:v>
                </c:pt>
                <c:pt idx="4753">
                  <c:v>3.4828734400000001</c:v>
                </c:pt>
                <c:pt idx="4754">
                  <c:v>3.4825661179999998</c:v>
                </c:pt>
                <c:pt idx="4755">
                  <c:v>3.4822587970000001</c:v>
                </c:pt>
                <c:pt idx="4756">
                  <c:v>3.4822587970000001</c:v>
                </c:pt>
                <c:pt idx="4757">
                  <c:v>3.4819514749999998</c:v>
                </c:pt>
                <c:pt idx="4758">
                  <c:v>3.4819514749999998</c:v>
                </c:pt>
                <c:pt idx="4759">
                  <c:v>3.4813368320000002</c:v>
                </c:pt>
                <c:pt idx="4760">
                  <c:v>3.4810295099999999</c:v>
                </c:pt>
                <c:pt idx="4761">
                  <c:v>3.4813368320000002</c:v>
                </c:pt>
                <c:pt idx="4762">
                  <c:v>3.4810295099999999</c:v>
                </c:pt>
                <c:pt idx="4763">
                  <c:v>3.4807221890000002</c:v>
                </c:pt>
                <c:pt idx="4764">
                  <c:v>3.4807221890000002</c:v>
                </c:pt>
                <c:pt idx="4765">
                  <c:v>3.4797999860000002</c:v>
                </c:pt>
                <c:pt idx="4766">
                  <c:v>3.4797999860000002</c:v>
                </c:pt>
                <c:pt idx="4767">
                  <c:v>3.4794926639999999</c:v>
                </c:pt>
                <c:pt idx="4768">
                  <c:v>3.4794926639999999</c:v>
                </c:pt>
                <c:pt idx="4769">
                  <c:v>3.4791853430000002</c:v>
                </c:pt>
                <c:pt idx="4770">
                  <c:v>3.4791853430000002</c:v>
                </c:pt>
                <c:pt idx="4771">
                  <c:v>3.4791853430000002</c:v>
                </c:pt>
                <c:pt idx="4772">
                  <c:v>3.4788780209999999</c:v>
                </c:pt>
                <c:pt idx="4773">
                  <c:v>3.4788780209999999</c:v>
                </c:pt>
                <c:pt idx="4774">
                  <c:v>3.4782633779999999</c:v>
                </c:pt>
                <c:pt idx="4775">
                  <c:v>3.4782633779999999</c:v>
                </c:pt>
                <c:pt idx="4776">
                  <c:v>3.4776487349999998</c:v>
                </c:pt>
                <c:pt idx="4777">
                  <c:v>3.4779560570000001</c:v>
                </c:pt>
                <c:pt idx="4778">
                  <c:v>3.4776487349999998</c:v>
                </c:pt>
                <c:pt idx="4779">
                  <c:v>3.477341413</c:v>
                </c:pt>
                <c:pt idx="4780">
                  <c:v>3.4770340919999998</c:v>
                </c:pt>
                <c:pt idx="4781">
                  <c:v>3.4770340919999998</c:v>
                </c:pt>
                <c:pt idx="4782">
                  <c:v>3.47672677</c:v>
                </c:pt>
                <c:pt idx="4783">
                  <c:v>3.4764194490000002</c:v>
                </c:pt>
                <c:pt idx="4784">
                  <c:v>3.4764194490000002</c:v>
                </c:pt>
                <c:pt idx="4785">
                  <c:v>3.4761121269999999</c:v>
                </c:pt>
                <c:pt idx="4786">
                  <c:v>3.4761121269999999</c:v>
                </c:pt>
                <c:pt idx="4787">
                  <c:v>3.4758048060000002</c:v>
                </c:pt>
                <c:pt idx="4788">
                  <c:v>3.4754974839999999</c:v>
                </c:pt>
                <c:pt idx="4789">
                  <c:v>3.4751901630000002</c:v>
                </c:pt>
                <c:pt idx="4790">
                  <c:v>3.4748828409999999</c:v>
                </c:pt>
                <c:pt idx="4791">
                  <c:v>3.4748828409999999</c:v>
                </c:pt>
                <c:pt idx="4792">
                  <c:v>3.4745755200000001</c:v>
                </c:pt>
                <c:pt idx="4793">
                  <c:v>3.4742681979999999</c:v>
                </c:pt>
                <c:pt idx="4794">
                  <c:v>3.4742681979999999</c:v>
                </c:pt>
                <c:pt idx="4795">
                  <c:v>3.4742681979999999</c:v>
                </c:pt>
                <c:pt idx="4796">
                  <c:v>3.4736535549999998</c:v>
                </c:pt>
                <c:pt idx="4797">
                  <c:v>3.4736535549999998</c:v>
                </c:pt>
                <c:pt idx="4798">
                  <c:v>3.4733459949999999</c:v>
                </c:pt>
                <c:pt idx="4799">
                  <c:v>3.473038673</c:v>
                </c:pt>
                <c:pt idx="4800">
                  <c:v>3.473038673</c:v>
                </c:pt>
                <c:pt idx="4801">
                  <c:v>3.4727313519999998</c:v>
                </c:pt>
                <c:pt idx="4802">
                  <c:v>3.4727313519999998</c:v>
                </c:pt>
                <c:pt idx="4803">
                  <c:v>3.47242403</c:v>
                </c:pt>
                <c:pt idx="4804">
                  <c:v>3.47242403</c:v>
                </c:pt>
                <c:pt idx="4805">
                  <c:v>3.471809387</c:v>
                </c:pt>
                <c:pt idx="4806">
                  <c:v>3.471809387</c:v>
                </c:pt>
                <c:pt idx="4807">
                  <c:v>3.471809387</c:v>
                </c:pt>
                <c:pt idx="4808">
                  <c:v>3.4715020660000002</c:v>
                </c:pt>
                <c:pt idx="4809">
                  <c:v>3.4711947439999999</c:v>
                </c:pt>
                <c:pt idx="4810">
                  <c:v>3.4708874230000002</c:v>
                </c:pt>
                <c:pt idx="4811">
                  <c:v>3.4705801009999999</c:v>
                </c:pt>
                <c:pt idx="4812">
                  <c:v>3.4708874230000002</c:v>
                </c:pt>
                <c:pt idx="4813">
                  <c:v>3.4705801009999999</c:v>
                </c:pt>
                <c:pt idx="4814">
                  <c:v>3.4702727790000001</c:v>
                </c:pt>
                <c:pt idx="4815">
                  <c:v>3.4699654579999999</c:v>
                </c:pt>
                <c:pt idx="4816">
                  <c:v>3.4696581360000001</c:v>
                </c:pt>
                <c:pt idx="4817">
                  <c:v>3.4693508149999999</c:v>
                </c:pt>
                <c:pt idx="4818">
                  <c:v>3.4696581360000001</c:v>
                </c:pt>
                <c:pt idx="4819">
                  <c:v>3.4693508149999999</c:v>
                </c:pt>
                <c:pt idx="4820">
                  <c:v>3.4693508149999999</c:v>
                </c:pt>
                <c:pt idx="4821">
                  <c:v>3.469043493</c:v>
                </c:pt>
                <c:pt idx="4822">
                  <c:v>3.469043493</c:v>
                </c:pt>
                <c:pt idx="4823">
                  <c:v>3.46842885</c:v>
                </c:pt>
                <c:pt idx="4824">
                  <c:v>3.46842885</c:v>
                </c:pt>
                <c:pt idx="4825">
                  <c:v>3.46842885</c:v>
                </c:pt>
                <c:pt idx="4826">
                  <c:v>3.467814207</c:v>
                </c:pt>
                <c:pt idx="4827">
                  <c:v>3.467814207</c:v>
                </c:pt>
                <c:pt idx="4828">
                  <c:v>3.467814207</c:v>
                </c:pt>
                <c:pt idx="4829">
                  <c:v>3.4675068859999998</c:v>
                </c:pt>
                <c:pt idx="4830">
                  <c:v>3.4675068859999998</c:v>
                </c:pt>
                <c:pt idx="4831">
                  <c:v>3.4675068859999998</c:v>
                </c:pt>
                <c:pt idx="4832">
                  <c:v>3.4668922420000001</c:v>
                </c:pt>
                <c:pt idx="4833">
                  <c:v>3.4668922420000001</c:v>
                </c:pt>
                <c:pt idx="4834">
                  <c:v>3.4668922420000001</c:v>
                </c:pt>
                <c:pt idx="4835">
                  <c:v>3.4668922420000001</c:v>
                </c:pt>
                <c:pt idx="4836">
                  <c:v>3.4665846820000001</c:v>
                </c:pt>
                <c:pt idx="4837">
                  <c:v>3.4659700390000001</c:v>
                </c:pt>
                <c:pt idx="4838">
                  <c:v>3.4662773609999999</c:v>
                </c:pt>
                <c:pt idx="4839">
                  <c:v>3.4659700390000001</c:v>
                </c:pt>
                <c:pt idx="4840">
                  <c:v>3.4656627179999999</c:v>
                </c:pt>
                <c:pt idx="4841">
                  <c:v>3.4662773609999999</c:v>
                </c:pt>
                <c:pt idx="4842">
                  <c:v>3.4656627179999999</c:v>
                </c:pt>
                <c:pt idx="4843">
                  <c:v>3.4653553960000001</c:v>
                </c:pt>
                <c:pt idx="4844">
                  <c:v>3.4650480749999999</c:v>
                </c:pt>
                <c:pt idx="4845">
                  <c:v>3.4650480749999999</c:v>
                </c:pt>
                <c:pt idx="4846">
                  <c:v>3.4650480749999999</c:v>
                </c:pt>
                <c:pt idx="4847">
                  <c:v>3.4647407530000001</c:v>
                </c:pt>
                <c:pt idx="4848">
                  <c:v>3.4647407530000001</c:v>
                </c:pt>
                <c:pt idx="4849">
                  <c:v>3.4647407530000001</c:v>
                </c:pt>
                <c:pt idx="4850">
                  <c:v>3.46412611</c:v>
                </c:pt>
                <c:pt idx="4851">
                  <c:v>3.4644334319999999</c:v>
                </c:pt>
                <c:pt idx="4852">
                  <c:v>3.4638187889999998</c:v>
                </c:pt>
                <c:pt idx="4853">
                  <c:v>3.46412611</c:v>
                </c:pt>
                <c:pt idx="4854">
                  <c:v>3.4638187889999998</c:v>
                </c:pt>
                <c:pt idx="4855">
                  <c:v>3.463511467</c:v>
                </c:pt>
                <c:pt idx="4856">
                  <c:v>3.463511467</c:v>
                </c:pt>
                <c:pt idx="4857">
                  <c:v>3.463511467</c:v>
                </c:pt>
                <c:pt idx="4858">
                  <c:v>3.4632041450000002</c:v>
                </c:pt>
                <c:pt idx="4859">
                  <c:v>3.4632041450000002</c:v>
                </c:pt>
                <c:pt idx="4860">
                  <c:v>3.462896824</c:v>
                </c:pt>
                <c:pt idx="4861">
                  <c:v>3.462896824</c:v>
                </c:pt>
                <c:pt idx="4862">
                  <c:v>3.462896824</c:v>
                </c:pt>
                <c:pt idx="4863">
                  <c:v>3.462896824</c:v>
                </c:pt>
                <c:pt idx="4864">
                  <c:v>3.4625895020000002</c:v>
                </c:pt>
                <c:pt idx="4865">
                  <c:v>3.462282181</c:v>
                </c:pt>
                <c:pt idx="4866">
                  <c:v>3.462282181</c:v>
                </c:pt>
                <c:pt idx="4867">
                  <c:v>3.4625895020000002</c:v>
                </c:pt>
                <c:pt idx="4868">
                  <c:v>3.462282181</c:v>
                </c:pt>
                <c:pt idx="4869">
                  <c:v>3.4619748590000001</c:v>
                </c:pt>
                <c:pt idx="4870">
                  <c:v>3.462282181</c:v>
                </c:pt>
                <c:pt idx="4871">
                  <c:v>3.4619748590000001</c:v>
                </c:pt>
                <c:pt idx="4872">
                  <c:v>3.4616675379999999</c:v>
                </c:pt>
                <c:pt idx="4873">
                  <c:v>3.4616675379999999</c:v>
                </c:pt>
                <c:pt idx="4874">
                  <c:v>3.4613602160000001</c:v>
                </c:pt>
                <c:pt idx="4875">
                  <c:v>3.4613602160000001</c:v>
                </c:pt>
                <c:pt idx="4876">
                  <c:v>3.4616675379999999</c:v>
                </c:pt>
                <c:pt idx="4877">
                  <c:v>3.4610528949999999</c:v>
                </c:pt>
                <c:pt idx="4878">
                  <c:v>3.4604382509999998</c:v>
                </c:pt>
                <c:pt idx="4879">
                  <c:v>3.4604382509999998</c:v>
                </c:pt>
                <c:pt idx="4880">
                  <c:v>3.46013093</c:v>
                </c:pt>
                <c:pt idx="4881">
                  <c:v>3.46013093</c:v>
                </c:pt>
                <c:pt idx="4882">
                  <c:v>3.46013093</c:v>
                </c:pt>
                <c:pt idx="4883">
                  <c:v>3.46013093</c:v>
                </c:pt>
                <c:pt idx="4884">
                  <c:v>3.46013093</c:v>
                </c:pt>
                <c:pt idx="4885">
                  <c:v>3.46013093</c:v>
                </c:pt>
                <c:pt idx="4886">
                  <c:v>3.4598233700000001</c:v>
                </c:pt>
                <c:pt idx="4887">
                  <c:v>3.4598233700000001</c:v>
                </c:pt>
                <c:pt idx="4888">
                  <c:v>3.4595160479999998</c:v>
                </c:pt>
                <c:pt idx="4889">
                  <c:v>3.4595160479999998</c:v>
                </c:pt>
                <c:pt idx="4890">
                  <c:v>3.4595160479999998</c:v>
                </c:pt>
                <c:pt idx="4891">
                  <c:v>3.4598233700000001</c:v>
                </c:pt>
                <c:pt idx="4892">
                  <c:v>3.4595160479999998</c:v>
                </c:pt>
                <c:pt idx="4893">
                  <c:v>3.4595160479999998</c:v>
                </c:pt>
                <c:pt idx="4894">
                  <c:v>3.4595160479999998</c:v>
                </c:pt>
                <c:pt idx="4895">
                  <c:v>3.4589014050000002</c:v>
                </c:pt>
                <c:pt idx="4896">
                  <c:v>3.459208727</c:v>
                </c:pt>
                <c:pt idx="4897">
                  <c:v>3.458594084</c:v>
                </c:pt>
                <c:pt idx="4898">
                  <c:v>3.458594084</c:v>
                </c:pt>
                <c:pt idx="4899">
                  <c:v>3.4589014050000002</c:v>
                </c:pt>
                <c:pt idx="4900">
                  <c:v>3.458594084</c:v>
                </c:pt>
                <c:pt idx="4901">
                  <c:v>3.458594084</c:v>
                </c:pt>
                <c:pt idx="4902">
                  <c:v>3.458594084</c:v>
                </c:pt>
                <c:pt idx="4903">
                  <c:v>3.4582867620000002</c:v>
                </c:pt>
                <c:pt idx="4904">
                  <c:v>3.4582867620000002</c:v>
                </c:pt>
                <c:pt idx="4905">
                  <c:v>3.4582867620000002</c:v>
                </c:pt>
                <c:pt idx="4906">
                  <c:v>3.4582867620000002</c:v>
                </c:pt>
                <c:pt idx="4907">
                  <c:v>3.457979441</c:v>
                </c:pt>
                <c:pt idx="4908">
                  <c:v>3.457979441</c:v>
                </c:pt>
                <c:pt idx="4909">
                  <c:v>3.457979441</c:v>
                </c:pt>
                <c:pt idx="4910">
                  <c:v>3.457364798</c:v>
                </c:pt>
                <c:pt idx="4911">
                  <c:v>3.457364798</c:v>
                </c:pt>
                <c:pt idx="4912">
                  <c:v>3.457364798</c:v>
                </c:pt>
                <c:pt idx="4913">
                  <c:v>3.457364798</c:v>
                </c:pt>
                <c:pt idx="4914">
                  <c:v>3.457364798</c:v>
                </c:pt>
                <c:pt idx="4915">
                  <c:v>3.4570574760000001</c:v>
                </c:pt>
                <c:pt idx="4916">
                  <c:v>3.4567501539999999</c:v>
                </c:pt>
                <c:pt idx="4917">
                  <c:v>3.4570574760000001</c:v>
                </c:pt>
                <c:pt idx="4918">
                  <c:v>3.4570574760000001</c:v>
                </c:pt>
                <c:pt idx="4919">
                  <c:v>3.4567501539999999</c:v>
                </c:pt>
                <c:pt idx="4920">
                  <c:v>3.4567501539999999</c:v>
                </c:pt>
                <c:pt idx="4921">
                  <c:v>3.4567501539999999</c:v>
                </c:pt>
                <c:pt idx="4922">
                  <c:v>3.4564428330000001</c:v>
                </c:pt>
                <c:pt idx="4923">
                  <c:v>3.4561355109999998</c:v>
                </c:pt>
                <c:pt idx="4924">
                  <c:v>3.4561355109999998</c:v>
                </c:pt>
                <c:pt idx="4925">
                  <c:v>3.4561355109999998</c:v>
                </c:pt>
                <c:pt idx="4926">
                  <c:v>3.4558281900000001</c:v>
                </c:pt>
                <c:pt idx="4927">
                  <c:v>3.4561355109999998</c:v>
                </c:pt>
                <c:pt idx="4928">
                  <c:v>3.4561355109999998</c:v>
                </c:pt>
                <c:pt idx="4929">
                  <c:v>3.4558281900000001</c:v>
                </c:pt>
                <c:pt idx="4930">
                  <c:v>3.4555208679999998</c:v>
                </c:pt>
                <c:pt idx="4931">
                  <c:v>3.4555208679999998</c:v>
                </c:pt>
                <c:pt idx="4932">
                  <c:v>3.4552135470000001</c:v>
                </c:pt>
                <c:pt idx="4933">
                  <c:v>3.4555208679999998</c:v>
                </c:pt>
                <c:pt idx="4934">
                  <c:v>3.4549062250000002</c:v>
                </c:pt>
                <c:pt idx="4935">
                  <c:v>3.4552135470000001</c:v>
                </c:pt>
                <c:pt idx="4936">
                  <c:v>3.4549062250000002</c:v>
                </c:pt>
                <c:pt idx="4937">
                  <c:v>3.454598904</c:v>
                </c:pt>
                <c:pt idx="4938">
                  <c:v>3.4549062250000002</c:v>
                </c:pt>
                <c:pt idx="4939">
                  <c:v>3.454598904</c:v>
                </c:pt>
                <c:pt idx="4940">
                  <c:v>3.454598904</c:v>
                </c:pt>
                <c:pt idx="4941">
                  <c:v>3.454598904</c:v>
                </c:pt>
                <c:pt idx="4942">
                  <c:v>3.454598904</c:v>
                </c:pt>
                <c:pt idx="4943">
                  <c:v>3.4542915820000002</c:v>
                </c:pt>
                <c:pt idx="4944">
                  <c:v>3.454598904</c:v>
                </c:pt>
                <c:pt idx="4945">
                  <c:v>3.4542915820000002</c:v>
                </c:pt>
                <c:pt idx="4946">
                  <c:v>3.4542915820000002</c:v>
                </c:pt>
                <c:pt idx="4947">
                  <c:v>3.453984261</c:v>
                </c:pt>
                <c:pt idx="4948">
                  <c:v>3.4536769390000002</c:v>
                </c:pt>
                <c:pt idx="4949">
                  <c:v>3.4536769390000002</c:v>
                </c:pt>
                <c:pt idx="4950">
                  <c:v>3.4536769390000002</c:v>
                </c:pt>
                <c:pt idx="4951">
                  <c:v>3.4536769390000002</c:v>
                </c:pt>
                <c:pt idx="4952">
                  <c:v>3.4536769390000002</c:v>
                </c:pt>
                <c:pt idx="4953">
                  <c:v>3.4530622960000001</c:v>
                </c:pt>
                <c:pt idx="4954">
                  <c:v>3.4533696169999999</c:v>
                </c:pt>
                <c:pt idx="4955">
                  <c:v>3.4533696169999999</c:v>
                </c:pt>
                <c:pt idx="4956">
                  <c:v>3.4530622960000001</c:v>
                </c:pt>
                <c:pt idx="4957">
                  <c:v>3.4533696169999999</c:v>
                </c:pt>
                <c:pt idx="4958">
                  <c:v>3.4527547360000002</c:v>
                </c:pt>
                <c:pt idx="4959">
                  <c:v>3.4527547360000002</c:v>
                </c:pt>
                <c:pt idx="4960">
                  <c:v>3.4527547360000002</c:v>
                </c:pt>
                <c:pt idx="4961">
                  <c:v>3.4524474139999999</c:v>
                </c:pt>
                <c:pt idx="4962">
                  <c:v>3.4524474139999999</c:v>
                </c:pt>
                <c:pt idx="4963">
                  <c:v>3.4524474139999999</c:v>
                </c:pt>
                <c:pt idx="4964">
                  <c:v>3.4524474139999999</c:v>
                </c:pt>
                <c:pt idx="4965">
                  <c:v>3.4521400930000001</c:v>
                </c:pt>
                <c:pt idx="4966">
                  <c:v>3.4521400930000001</c:v>
                </c:pt>
                <c:pt idx="4967">
                  <c:v>3.4521400930000001</c:v>
                </c:pt>
                <c:pt idx="4968">
                  <c:v>3.4521400930000001</c:v>
                </c:pt>
                <c:pt idx="4969">
                  <c:v>3.4518327709999999</c:v>
                </c:pt>
                <c:pt idx="4970">
                  <c:v>3.4518327709999999</c:v>
                </c:pt>
                <c:pt idx="4971">
                  <c:v>3.4515254500000001</c:v>
                </c:pt>
                <c:pt idx="4972">
                  <c:v>3.4515254500000001</c:v>
                </c:pt>
                <c:pt idx="4973">
                  <c:v>3.4515254500000001</c:v>
                </c:pt>
                <c:pt idx="4974">
                  <c:v>3.4512181279999998</c:v>
                </c:pt>
                <c:pt idx="4975">
                  <c:v>3.4518327709999999</c:v>
                </c:pt>
                <c:pt idx="4976">
                  <c:v>3.4512181279999998</c:v>
                </c:pt>
                <c:pt idx="4977">
                  <c:v>3.4512181279999998</c:v>
                </c:pt>
                <c:pt idx="4978">
                  <c:v>3.4512181279999998</c:v>
                </c:pt>
                <c:pt idx="4979">
                  <c:v>3.4512181279999998</c:v>
                </c:pt>
                <c:pt idx="4980">
                  <c:v>3.4509108070000001</c:v>
                </c:pt>
                <c:pt idx="4981">
                  <c:v>3.4506034849999998</c:v>
                </c:pt>
                <c:pt idx="4982">
                  <c:v>3.4506034849999998</c:v>
                </c:pt>
                <c:pt idx="4983">
                  <c:v>3.4502961640000001</c:v>
                </c:pt>
                <c:pt idx="4984">
                  <c:v>3.4502961640000001</c:v>
                </c:pt>
                <c:pt idx="4985">
                  <c:v>3.4502961640000001</c:v>
                </c:pt>
                <c:pt idx="4986">
                  <c:v>3.4502961640000001</c:v>
                </c:pt>
                <c:pt idx="4987">
                  <c:v>3.4499888420000002</c:v>
                </c:pt>
                <c:pt idx="4988">
                  <c:v>3.4502961640000001</c:v>
                </c:pt>
                <c:pt idx="4989">
                  <c:v>3.4499888420000002</c:v>
                </c:pt>
                <c:pt idx="4990">
                  <c:v>3.4496815199999999</c:v>
                </c:pt>
                <c:pt idx="4991">
                  <c:v>3.4499888420000002</c:v>
                </c:pt>
                <c:pt idx="4992">
                  <c:v>3.4496815199999999</c:v>
                </c:pt>
                <c:pt idx="4993">
                  <c:v>3.4496815199999999</c:v>
                </c:pt>
                <c:pt idx="4994">
                  <c:v>3.4496815199999999</c:v>
                </c:pt>
                <c:pt idx="4995">
                  <c:v>3.4496815199999999</c:v>
                </c:pt>
                <c:pt idx="4996">
                  <c:v>3.4493741990000002</c:v>
                </c:pt>
                <c:pt idx="4997">
                  <c:v>3.4490668769999999</c:v>
                </c:pt>
                <c:pt idx="4998">
                  <c:v>3.4490668769999999</c:v>
                </c:pt>
                <c:pt idx="4999">
                  <c:v>3.4490668769999999</c:v>
                </c:pt>
                <c:pt idx="5000">
                  <c:v>3.4490668769999999</c:v>
                </c:pt>
                <c:pt idx="5001">
                  <c:v>3.4487595560000002</c:v>
                </c:pt>
                <c:pt idx="5002">
                  <c:v>3.4487595560000002</c:v>
                </c:pt>
                <c:pt idx="5003">
                  <c:v>3.4487595560000002</c:v>
                </c:pt>
                <c:pt idx="5004">
                  <c:v>3.4484522339999999</c:v>
                </c:pt>
                <c:pt idx="5005">
                  <c:v>3.4484522339999999</c:v>
                </c:pt>
                <c:pt idx="5006">
                  <c:v>3.4481449130000001</c:v>
                </c:pt>
                <c:pt idx="5007">
                  <c:v>3.4481449130000001</c:v>
                </c:pt>
                <c:pt idx="5008">
                  <c:v>3.4481449130000001</c:v>
                </c:pt>
                <c:pt idx="5009">
                  <c:v>3.4481449130000001</c:v>
                </c:pt>
                <c:pt idx="5010">
                  <c:v>3.4481449130000001</c:v>
                </c:pt>
                <c:pt idx="5011">
                  <c:v>3.4481449130000001</c:v>
                </c:pt>
                <c:pt idx="5012">
                  <c:v>3.4475302700000001</c:v>
                </c:pt>
                <c:pt idx="5013">
                  <c:v>3.4478375909999999</c:v>
                </c:pt>
                <c:pt idx="5014">
                  <c:v>3.4478375909999999</c:v>
                </c:pt>
                <c:pt idx="5015">
                  <c:v>3.4475302700000001</c:v>
                </c:pt>
                <c:pt idx="5016">
                  <c:v>3.4475302700000001</c:v>
                </c:pt>
                <c:pt idx="5017">
                  <c:v>3.4475302700000001</c:v>
                </c:pt>
                <c:pt idx="5018">
                  <c:v>3.4472229479999998</c:v>
                </c:pt>
                <c:pt idx="5019">
                  <c:v>3.4475302700000001</c:v>
                </c:pt>
                <c:pt idx="5020">
                  <c:v>3.4469156270000001</c:v>
                </c:pt>
                <c:pt idx="5021">
                  <c:v>3.4469156270000001</c:v>
                </c:pt>
                <c:pt idx="5022">
                  <c:v>3.4469156270000001</c:v>
                </c:pt>
                <c:pt idx="5023">
                  <c:v>3.4469156270000001</c:v>
                </c:pt>
                <c:pt idx="5024">
                  <c:v>3.4466083049999998</c:v>
                </c:pt>
                <c:pt idx="5025">
                  <c:v>3.4466083049999998</c:v>
                </c:pt>
                <c:pt idx="5026">
                  <c:v>3.4469156270000001</c:v>
                </c:pt>
                <c:pt idx="5027">
                  <c:v>3.446300983</c:v>
                </c:pt>
                <c:pt idx="5028">
                  <c:v>3.4466083049999998</c:v>
                </c:pt>
                <c:pt idx="5029">
                  <c:v>3.445993423</c:v>
                </c:pt>
                <c:pt idx="5030">
                  <c:v>3.446300983</c:v>
                </c:pt>
                <c:pt idx="5031">
                  <c:v>3.445993423</c:v>
                </c:pt>
                <c:pt idx="5032">
                  <c:v>3.4456861019999998</c:v>
                </c:pt>
                <c:pt idx="5033">
                  <c:v>3.445993423</c:v>
                </c:pt>
                <c:pt idx="5034">
                  <c:v>3.4456861019999998</c:v>
                </c:pt>
                <c:pt idx="5035">
                  <c:v>3.4456861019999998</c:v>
                </c:pt>
                <c:pt idx="5036">
                  <c:v>3.44537878</c:v>
                </c:pt>
                <c:pt idx="5037">
                  <c:v>3.44537878</c:v>
                </c:pt>
                <c:pt idx="5038">
                  <c:v>3.44537878</c:v>
                </c:pt>
                <c:pt idx="5039">
                  <c:v>3.44537878</c:v>
                </c:pt>
                <c:pt idx="5040">
                  <c:v>3.4450714589999998</c:v>
                </c:pt>
                <c:pt idx="5041">
                  <c:v>3.4450714589999998</c:v>
                </c:pt>
                <c:pt idx="5042">
                  <c:v>3.4447641369999999</c:v>
                </c:pt>
                <c:pt idx="5043">
                  <c:v>3.4447641369999999</c:v>
                </c:pt>
                <c:pt idx="5044">
                  <c:v>3.4447641369999999</c:v>
                </c:pt>
                <c:pt idx="5045">
                  <c:v>3.4447641369999999</c:v>
                </c:pt>
                <c:pt idx="5046">
                  <c:v>3.4447641369999999</c:v>
                </c:pt>
                <c:pt idx="5047">
                  <c:v>3.4444568160000002</c:v>
                </c:pt>
                <c:pt idx="5048">
                  <c:v>3.4444568160000002</c:v>
                </c:pt>
                <c:pt idx="5049">
                  <c:v>3.4441494939999999</c:v>
                </c:pt>
                <c:pt idx="5050">
                  <c:v>3.4444568160000002</c:v>
                </c:pt>
                <c:pt idx="5051">
                  <c:v>3.4441494939999999</c:v>
                </c:pt>
                <c:pt idx="5052">
                  <c:v>3.4438421730000002</c:v>
                </c:pt>
                <c:pt idx="5053">
                  <c:v>3.4438421730000002</c:v>
                </c:pt>
                <c:pt idx="5054">
                  <c:v>3.4438421730000002</c:v>
                </c:pt>
                <c:pt idx="5055">
                  <c:v>3.4435348509999999</c:v>
                </c:pt>
                <c:pt idx="5056">
                  <c:v>3.4435348509999999</c:v>
                </c:pt>
                <c:pt idx="5057">
                  <c:v>3.4435348509999999</c:v>
                </c:pt>
                <c:pt idx="5058">
                  <c:v>3.4435348509999999</c:v>
                </c:pt>
                <c:pt idx="5059">
                  <c:v>3.4432275300000001</c:v>
                </c:pt>
                <c:pt idx="5060">
                  <c:v>3.4432275300000001</c:v>
                </c:pt>
                <c:pt idx="5061">
                  <c:v>3.4432275300000001</c:v>
                </c:pt>
                <c:pt idx="5062">
                  <c:v>3.4432275300000001</c:v>
                </c:pt>
                <c:pt idx="5063">
                  <c:v>3.442612886</c:v>
                </c:pt>
                <c:pt idx="5064">
                  <c:v>3.442612886</c:v>
                </c:pt>
                <c:pt idx="5065">
                  <c:v>3.442612886</c:v>
                </c:pt>
                <c:pt idx="5066">
                  <c:v>3.4423055649999998</c:v>
                </c:pt>
                <c:pt idx="5067">
                  <c:v>3.4423055649999998</c:v>
                </c:pt>
                <c:pt idx="5068">
                  <c:v>3.442612886</c:v>
                </c:pt>
                <c:pt idx="5069">
                  <c:v>3.4423055649999998</c:v>
                </c:pt>
                <c:pt idx="5070">
                  <c:v>3.4423055649999998</c:v>
                </c:pt>
                <c:pt idx="5071">
                  <c:v>3.441998243</c:v>
                </c:pt>
                <c:pt idx="5072">
                  <c:v>3.4416909219999998</c:v>
                </c:pt>
                <c:pt idx="5073">
                  <c:v>3.441998243</c:v>
                </c:pt>
                <c:pt idx="5074">
                  <c:v>3.441998243</c:v>
                </c:pt>
                <c:pt idx="5075">
                  <c:v>3.4416909219999998</c:v>
                </c:pt>
                <c:pt idx="5076">
                  <c:v>3.4416909219999998</c:v>
                </c:pt>
                <c:pt idx="5077">
                  <c:v>3.4416909219999998</c:v>
                </c:pt>
                <c:pt idx="5078">
                  <c:v>3.4413836</c:v>
                </c:pt>
                <c:pt idx="5079">
                  <c:v>3.4410762789999998</c:v>
                </c:pt>
                <c:pt idx="5080">
                  <c:v>3.4410762789999998</c:v>
                </c:pt>
                <c:pt idx="5081">
                  <c:v>3.4410762789999998</c:v>
                </c:pt>
                <c:pt idx="5082">
                  <c:v>3.440768957</c:v>
                </c:pt>
                <c:pt idx="5083">
                  <c:v>3.440768957</c:v>
                </c:pt>
                <c:pt idx="5084">
                  <c:v>3.4404616360000002</c:v>
                </c:pt>
                <c:pt idx="5085">
                  <c:v>3.4404616360000002</c:v>
                </c:pt>
                <c:pt idx="5086">
                  <c:v>3.4404616360000002</c:v>
                </c:pt>
                <c:pt idx="5087">
                  <c:v>3.4404616360000002</c:v>
                </c:pt>
                <c:pt idx="5088">
                  <c:v>3.4401543139999999</c:v>
                </c:pt>
                <c:pt idx="5089">
                  <c:v>3.4401543139999999</c:v>
                </c:pt>
                <c:pt idx="5090">
                  <c:v>3.4401543139999999</c:v>
                </c:pt>
                <c:pt idx="5091">
                  <c:v>3.4401543139999999</c:v>
                </c:pt>
                <c:pt idx="5092">
                  <c:v>3.4401543139999999</c:v>
                </c:pt>
                <c:pt idx="5093">
                  <c:v>3.4398469920000001</c:v>
                </c:pt>
                <c:pt idx="5094">
                  <c:v>3.4398469920000001</c:v>
                </c:pt>
                <c:pt idx="5095">
                  <c:v>3.4398469920000001</c:v>
                </c:pt>
                <c:pt idx="5096">
                  <c:v>3.4395396709999999</c:v>
                </c:pt>
                <c:pt idx="5097">
                  <c:v>3.4392321109999999</c:v>
                </c:pt>
                <c:pt idx="5098">
                  <c:v>3.4395396709999999</c:v>
                </c:pt>
                <c:pt idx="5099">
                  <c:v>3.4392321109999999</c:v>
                </c:pt>
                <c:pt idx="5100">
                  <c:v>3.4392321109999999</c:v>
                </c:pt>
                <c:pt idx="5101">
                  <c:v>3.4389247890000001</c:v>
                </c:pt>
                <c:pt idx="5102">
                  <c:v>3.4389247890000001</c:v>
                </c:pt>
                <c:pt idx="5103">
                  <c:v>3.4389247890000001</c:v>
                </c:pt>
                <c:pt idx="5104">
                  <c:v>3.4386174679999999</c:v>
                </c:pt>
                <c:pt idx="5105">
                  <c:v>3.4386174679999999</c:v>
                </c:pt>
                <c:pt idx="5106">
                  <c:v>3.4383101460000001</c:v>
                </c:pt>
                <c:pt idx="5107">
                  <c:v>3.4386174679999999</c:v>
                </c:pt>
                <c:pt idx="5108">
                  <c:v>3.437695503</c:v>
                </c:pt>
                <c:pt idx="5109">
                  <c:v>3.4380028249999999</c:v>
                </c:pt>
                <c:pt idx="5110">
                  <c:v>3.4380028249999999</c:v>
                </c:pt>
                <c:pt idx="5111">
                  <c:v>3.4380028249999999</c:v>
                </c:pt>
                <c:pt idx="5112">
                  <c:v>3.437695503</c:v>
                </c:pt>
                <c:pt idx="5113">
                  <c:v>3.437695503</c:v>
                </c:pt>
                <c:pt idx="5114">
                  <c:v>3.4373881819999998</c:v>
                </c:pt>
                <c:pt idx="5115">
                  <c:v>3.437695503</c:v>
                </c:pt>
                <c:pt idx="5116">
                  <c:v>3.43708086</c:v>
                </c:pt>
                <c:pt idx="5117">
                  <c:v>3.4373881819999998</c:v>
                </c:pt>
                <c:pt idx="5118">
                  <c:v>3.43708086</c:v>
                </c:pt>
                <c:pt idx="5119">
                  <c:v>3.4367735389999998</c:v>
                </c:pt>
                <c:pt idx="5120">
                  <c:v>3.43708086</c:v>
                </c:pt>
                <c:pt idx="5121">
                  <c:v>3.4367735389999998</c:v>
                </c:pt>
                <c:pt idx="5122">
                  <c:v>3.4367735389999998</c:v>
                </c:pt>
                <c:pt idx="5123">
                  <c:v>3.436466217</c:v>
                </c:pt>
                <c:pt idx="5124">
                  <c:v>3.436466217</c:v>
                </c:pt>
                <c:pt idx="5125">
                  <c:v>3.4361588950000002</c:v>
                </c:pt>
                <c:pt idx="5126">
                  <c:v>3.435851574</c:v>
                </c:pt>
                <c:pt idx="5127">
                  <c:v>3.4361588950000002</c:v>
                </c:pt>
                <c:pt idx="5128">
                  <c:v>3.4361588950000002</c:v>
                </c:pt>
                <c:pt idx="5129">
                  <c:v>3.4355442520000001</c:v>
                </c:pt>
                <c:pt idx="5130">
                  <c:v>3.4352369309999999</c:v>
                </c:pt>
                <c:pt idx="5131">
                  <c:v>3.4355442520000001</c:v>
                </c:pt>
                <c:pt idx="5132">
                  <c:v>3.435851574</c:v>
                </c:pt>
                <c:pt idx="5133">
                  <c:v>3.4352369309999999</c:v>
                </c:pt>
                <c:pt idx="5134">
                  <c:v>3.4352369309999999</c:v>
                </c:pt>
                <c:pt idx="5135">
                  <c:v>3.4349296090000001</c:v>
                </c:pt>
                <c:pt idx="5136">
                  <c:v>3.4349296090000001</c:v>
                </c:pt>
                <c:pt idx="5137">
                  <c:v>3.4349296090000001</c:v>
                </c:pt>
                <c:pt idx="5138">
                  <c:v>3.4346222879999999</c:v>
                </c:pt>
                <c:pt idx="5139">
                  <c:v>3.4346222879999999</c:v>
                </c:pt>
                <c:pt idx="5140">
                  <c:v>3.4343149660000001</c:v>
                </c:pt>
                <c:pt idx="5141">
                  <c:v>3.4340076449999999</c:v>
                </c:pt>
                <c:pt idx="5142">
                  <c:v>3.4343149660000001</c:v>
                </c:pt>
                <c:pt idx="5143">
                  <c:v>3.4343149660000001</c:v>
                </c:pt>
                <c:pt idx="5144">
                  <c:v>3.4340076449999999</c:v>
                </c:pt>
                <c:pt idx="5145">
                  <c:v>3.4340076449999999</c:v>
                </c:pt>
                <c:pt idx="5146">
                  <c:v>3.4340076449999999</c:v>
                </c:pt>
                <c:pt idx="5147">
                  <c:v>3.4337003230000001</c:v>
                </c:pt>
                <c:pt idx="5148">
                  <c:v>3.4333930019999999</c:v>
                </c:pt>
                <c:pt idx="5149">
                  <c:v>3.4333930019999999</c:v>
                </c:pt>
                <c:pt idx="5150">
                  <c:v>3.43308568</c:v>
                </c:pt>
                <c:pt idx="5151">
                  <c:v>3.43308568</c:v>
                </c:pt>
                <c:pt idx="5152">
                  <c:v>3.4333930019999999</c:v>
                </c:pt>
                <c:pt idx="5153">
                  <c:v>3.4327783580000002</c:v>
                </c:pt>
                <c:pt idx="5154">
                  <c:v>3.4327783580000002</c:v>
                </c:pt>
                <c:pt idx="5155">
                  <c:v>3.4327783580000002</c:v>
                </c:pt>
                <c:pt idx="5156">
                  <c:v>3.4324707980000002</c:v>
                </c:pt>
                <c:pt idx="5157">
                  <c:v>3.4324707980000002</c:v>
                </c:pt>
                <c:pt idx="5158">
                  <c:v>3.432163477</c:v>
                </c:pt>
                <c:pt idx="5159">
                  <c:v>3.432163477</c:v>
                </c:pt>
                <c:pt idx="5160">
                  <c:v>3.432163477</c:v>
                </c:pt>
                <c:pt idx="5161">
                  <c:v>3.4318561550000002</c:v>
                </c:pt>
                <c:pt idx="5162">
                  <c:v>3.431548834</c:v>
                </c:pt>
                <c:pt idx="5163">
                  <c:v>3.4318561550000002</c:v>
                </c:pt>
                <c:pt idx="5164">
                  <c:v>3.431548834</c:v>
                </c:pt>
                <c:pt idx="5165">
                  <c:v>3.4312415120000002</c:v>
                </c:pt>
                <c:pt idx="5166">
                  <c:v>3.4312415120000002</c:v>
                </c:pt>
                <c:pt idx="5167">
                  <c:v>3.430934191</c:v>
                </c:pt>
                <c:pt idx="5168">
                  <c:v>3.4306268690000001</c:v>
                </c:pt>
                <c:pt idx="5169">
                  <c:v>3.430934191</c:v>
                </c:pt>
                <c:pt idx="5170">
                  <c:v>3.4306268690000001</c:v>
                </c:pt>
                <c:pt idx="5171">
                  <c:v>3.4303195479999999</c:v>
                </c:pt>
                <c:pt idx="5172">
                  <c:v>3.4303195479999999</c:v>
                </c:pt>
                <c:pt idx="5173">
                  <c:v>3.4303195479999999</c:v>
                </c:pt>
                <c:pt idx="5174">
                  <c:v>3.4300122260000001</c:v>
                </c:pt>
                <c:pt idx="5175">
                  <c:v>3.4300122260000001</c:v>
                </c:pt>
                <c:pt idx="5176">
                  <c:v>3.4300122260000001</c:v>
                </c:pt>
                <c:pt idx="5177">
                  <c:v>3.4297049049999999</c:v>
                </c:pt>
                <c:pt idx="5178">
                  <c:v>3.4293975830000001</c:v>
                </c:pt>
                <c:pt idx="5179">
                  <c:v>3.4293975830000001</c:v>
                </c:pt>
                <c:pt idx="5180">
                  <c:v>3.4293975830000001</c:v>
                </c:pt>
                <c:pt idx="5181">
                  <c:v>3.4290902609999998</c:v>
                </c:pt>
                <c:pt idx="5182">
                  <c:v>3.4290902609999998</c:v>
                </c:pt>
                <c:pt idx="5183">
                  <c:v>3.4287829400000001</c:v>
                </c:pt>
                <c:pt idx="5184">
                  <c:v>3.4284756179999998</c:v>
                </c:pt>
                <c:pt idx="5185">
                  <c:v>3.4284756179999998</c:v>
                </c:pt>
                <c:pt idx="5186">
                  <c:v>3.428168297</c:v>
                </c:pt>
                <c:pt idx="5187">
                  <c:v>3.428168297</c:v>
                </c:pt>
                <c:pt idx="5188">
                  <c:v>3.428168297</c:v>
                </c:pt>
                <c:pt idx="5189">
                  <c:v>3.4278609750000002</c:v>
                </c:pt>
                <c:pt idx="5190">
                  <c:v>3.4278609750000002</c:v>
                </c:pt>
                <c:pt idx="5191">
                  <c:v>3.427553654</c:v>
                </c:pt>
                <c:pt idx="5192">
                  <c:v>3.427553654</c:v>
                </c:pt>
                <c:pt idx="5193">
                  <c:v>3.427553654</c:v>
                </c:pt>
                <c:pt idx="5194">
                  <c:v>3.426939011</c:v>
                </c:pt>
                <c:pt idx="5195">
                  <c:v>3.4272463320000002</c:v>
                </c:pt>
                <c:pt idx="5196">
                  <c:v>3.426939011</c:v>
                </c:pt>
                <c:pt idx="5197">
                  <c:v>3.4266316890000001</c:v>
                </c:pt>
                <c:pt idx="5198">
                  <c:v>3.4266316890000001</c:v>
                </c:pt>
                <c:pt idx="5199">
                  <c:v>3.426324368</c:v>
                </c:pt>
                <c:pt idx="5200">
                  <c:v>3.426324368</c:v>
                </c:pt>
                <c:pt idx="5201">
                  <c:v>3.4260170460000001</c:v>
                </c:pt>
                <c:pt idx="5202">
                  <c:v>3.4257097239999998</c:v>
                </c:pt>
                <c:pt idx="5203">
                  <c:v>3.4254021639999999</c:v>
                </c:pt>
                <c:pt idx="5204">
                  <c:v>3.4250948430000001</c:v>
                </c:pt>
                <c:pt idx="5205">
                  <c:v>3.4254021639999999</c:v>
                </c:pt>
                <c:pt idx="5206">
                  <c:v>3.4250948430000001</c:v>
                </c:pt>
                <c:pt idx="5207">
                  <c:v>3.4250948430000001</c:v>
                </c:pt>
                <c:pt idx="5208">
                  <c:v>3.4250948430000001</c:v>
                </c:pt>
                <c:pt idx="5209">
                  <c:v>3.4247875209999998</c:v>
                </c:pt>
                <c:pt idx="5210">
                  <c:v>3.4247875209999998</c:v>
                </c:pt>
                <c:pt idx="5211">
                  <c:v>3.4244802000000001</c:v>
                </c:pt>
                <c:pt idx="5212">
                  <c:v>3.4241728779999998</c:v>
                </c:pt>
                <c:pt idx="5213">
                  <c:v>3.4241728779999998</c:v>
                </c:pt>
                <c:pt idx="5214">
                  <c:v>3.4241728779999998</c:v>
                </c:pt>
                <c:pt idx="5215">
                  <c:v>3.4235582349999998</c:v>
                </c:pt>
                <c:pt idx="5216">
                  <c:v>3.4235582349999998</c:v>
                </c:pt>
                <c:pt idx="5217">
                  <c:v>3.4229435920000002</c:v>
                </c:pt>
                <c:pt idx="5218">
                  <c:v>3.423250914</c:v>
                </c:pt>
                <c:pt idx="5219">
                  <c:v>3.4229435920000002</c:v>
                </c:pt>
                <c:pt idx="5220">
                  <c:v>3.4229435920000002</c:v>
                </c:pt>
                <c:pt idx="5221">
                  <c:v>3.422636271</c:v>
                </c:pt>
                <c:pt idx="5222">
                  <c:v>3.4223289490000002</c:v>
                </c:pt>
                <c:pt idx="5223">
                  <c:v>3.4223289490000002</c:v>
                </c:pt>
                <c:pt idx="5224">
                  <c:v>3.4220216269999999</c:v>
                </c:pt>
                <c:pt idx="5225">
                  <c:v>3.4217143060000001</c:v>
                </c:pt>
                <c:pt idx="5226">
                  <c:v>3.4214069839999999</c:v>
                </c:pt>
                <c:pt idx="5227">
                  <c:v>3.4207923409999998</c:v>
                </c:pt>
                <c:pt idx="5228">
                  <c:v>3.4210996630000001</c:v>
                </c:pt>
                <c:pt idx="5229">
                  <c:v>3.4207923409999998</c:v>
                </c:pt>
                <c:pt idx="5230">
                  <c:v>3.4207923409999998</c:v>
                </c:pt>
                <c:pt idx="5231">
                  <c:v>3.4207923409999998</c:v>
                </c:pt>
                <c:pt idx="5232">
                  <c:v>3.4204850200000001</c:v>
                </c:pt>
                <c:pt idx="5233">
                  <c:v>3.4201776979999998</c:v>
                </c:pt>
                <c:pt idx="5234">
                  <c:v>3.4198703770000001</c:v>
                </c:pt>
                <c:pt idx="5235">
                  <c:v>3.4198703770000001</c:v>
                </c:pt>
                <c:pt idx="5236">
                  <c:v>3.4195630549999998</c:v>
                </c:pt>
                <c:pt idx="5237">
                  <c:v>3.419255733</c:v>
                </c:pt>
                <c:pt idx="5238">
                  <c:v>3.4189484120000002</c:v>
                </c:pt>
                <c:pt idx="5239">
                  <c:v>3.4189484120000002</c:v>
                </c:pt>
                <c:pt idx="5240">
                  <c:v>3.4186408519999998</c:v>
                </c:pt>
                <c:pt idx="5241">
                  <c:v>3.41833353</c:v>
                </c:pt>
                <c:pt idx="5242">
                  <c:v>3.4180262090000002</c:v>
                </c:pt>
                <c:pt idx="5243">
                  <c:v>3.4177188869999999</c:v>
                </c:pt>
                <c:pt idx="5244">
                  <c:v>3.4177188869999999</c:v>
                </c:pt>
                <c:pt idx="5245">
                  <c:v>3.4174115660000002</c:v>
                </c:pt>
                <c:pt idx="5246">
                  <c:v>3.4174115660000002</c:v>
                </c:pt>
                <c:pt idx="5247">
                  <c:v>3.4171042439999999</c:v>
                </c:pt>
                <c:pt idx="5248">
                  <c:v>3.4167969230000002</c:v>
                </c:pt>
                <c:pt idx="5249">
                  <c:v>3.4164896009999999</c:v>
                </c:pt>
                <c:pt idx="5250">
                  <c:v>3.4161822800000001</c:v>
                </c:pt>
                <c:pt idx="5251">
                  <c:v>3.4161822800000001</c:v>
                </c:pt>
                <c:pt idx="5252">
                  <c:v>3.415567636</c:v>
                </c:pt>
                <c:pt idx="5253">
                  <c:v>3.415567636</c:v>
                </c:pt>
                <c:pt idx="5254">
                  <c:v>3.4152603149999998</c:v>
                </c:pt>
                <c:pt idx="5255">
                  <c:v>3.414952993</c:v>
                </c:pt>
                <c:pt idx="5256">
                  <c:v>3.4146456719999998</c:v>
                </c:pt>
                <c:pt idx="5257">
                  <c:v>3.4146456719999998</c:v>
                </c:pt>
                <c:pt idx="5258">
                  <c:v>3.41433835</c:v>
                </c:pt>
                <c:pt idx="5259">
                  <c:v>3.4137237069999999</c:v>
                </c:pt>
                <c:pt idx="5260">
                  <c:v>3.4137237069999999</c:v>
                </c:pt>
                <c:pt idx="5261">
                  <c:v>3.4134163860000002</c:v>
                </c:pt>
                <c:pt idx="5262">
                  <c:v>3.4131090639999999</c:v>
                </c:pt>
                <c:pt idx="5263">
                  <c:v>3.4128017430000002</c:v>
                </c:pt>
                <c:pt idx="5264">
                  <c:v>3.4124944209999999</c:v>
                </c:pt>
                <c:pt idx="5265">
                  <c:v>3.4124944209999999</c:v>
                </c:pt>
                <c:pt idx="5266">
                  <c:v>3.4118795390000001</c:v>
                </c:pt>
                <c:pt idx="5267">
                  <c:v>3.4115722179999999</c:v>
                </c:pt>
                <c:pt idx="5268">
                  <c:v>3.4115722179999999</c:v>
                </c:pt>
                <c:pt idx="5269">
                  <c:v>3.410650253</c:v>
                </c:pt>
                <c:pt idx="5270">
                  <c:v>3.410650253</c:v>
                </c:pt>
                <c:pt idx="5271">
                  <c:v>3.4103429319999998</c:v>
                </c:pt>
                <c:pt idx="5272">
                  <c:v>3.4103429319999998</c:v>
                </c:pt>
                <c:pt idx="5273">
                  <c:v>3.4097282889999998</c:v>
                </c:pt>
                <c:pt idx="5274">
                  <c:v>3.409420967</c:v>
                </c:pt>
                <c:pt idx="5275">
                  <c:v>3.4091136460000002</c:v>
                </c:pt>
                <c:pt idx="5276">
                  <c:v>3.4088063239999999</c:v>
                </c:pt>
                <c:pt idx="5277">
                  <c:v>3.4084990020000001</c:v>
                </c:pt>
                <c:pt idx="5278">
                  <c:v>3.4081916809999999</c:v>
                </c:pt>
                <c:pt idx="5279">
                  <c:v>3.4078843590000001</c:v>
                </c:pt>
                <c:pt idx="5280">
                  <c:v>3.4075770379999999</c:v>
                </c:pt>
                <c:pt idx="5281">
                  <c:v>3.4072697160000001</c:v>
                </c:pt>
                <c:pt idx="5282">
                  <c:v>3.4069623949999999</c:v>
                </c:pt>
                <c:pt idx="5283">
                  <c:v>3.406655073</c:v>
                </c:pt>
                <c:pt idx="5284">
                  <c:v>3.40604043</c:v>
                </c:pt>
                <c:pt idx="5285">
                  <c:v>3.40604043</c:v>
                </c:pt>
                <c:pt idx="5286">
                  <c:v>3.4057331089999998</c:v>
                </c:pt>
                <c:pt idx="5287">
                  <c:v>3.405425787</c:v>
                </c:pt>
                <c:pt idx="5288">
                  <c:v>3.405118227</c:v>
                </c:pt>
                <c:pt idx="5289">
                  <c:v>3.4048109050000002</c:v>
                </c:pt>
                <c:pt idx="5290">
                  <c:v>3.4041962620000001</c:v>
                </c:pt>
                <c:pt idx="5291">
                  <c:v>3.4038889409999999</c:v>
                </c:pt>
                <c:pt idx="5292">
                  <c:v>3.4038889409999999</c:v>
                </c:pt>
                <c:pt idx="5293">
                  <c:v>3.4029669760000001</c:v>
                </c:pt>
                <c:pt idx="5294">
                  <c:v>3.4026596549999999</c:v>
                </c:pt>
                <c:pt idx="5295">
                  <c:v>3.4023523330000001</c:v>
                </c:pt>
                <c:pt idx="5296">
                  <c:v>3.4020450119999999</c:v>
                </c:pt>
                <c:pt idx="5297">
                  <c:v>3.4014303680000002</c:v>
                </c:pt>
                <c:pt idx="5298">
                  <c:v>3.4008157250000002</c:v>
                </c:pt>
                <c:pt idx="5299">
                  <c:v>3.4008157250000002</c:v>
                </c:pt>
                <c:pt idx="5300">
                  <c:v>3.400508404</c:v>
                </c:pt>
                <c:pt idx="5301">
                  <c:v>3.399893761</c:v>
                </c:pt>
                <c:pt idx="5302">
                  <c:v>3.399893761</c:v>
                </c:pt>
                <c:pt idx="5303">
                  <c:v>3.3992791179999999</c:v>
                </c:pt>
                <c:pt idx="5304">
                  <c:v>3.3986644739999998</c:v>
                </c:pt>
                <c:pt idx="5305">
                  <c:v>3.3983571530000001</c:v>
                </c:pt>
                <c:pt idx="5306">
                  <c:v>3.3977422709999998</c:v>
                </c:pt>
                <c:pt idx="5307">
                  <c:v>3.3974349500000001</c:v>
                </c:pt>
                <c:pt idx="5308">
                  <c:v>3.3971276279999998</c:v>
                </c:pt>
                <c:pt idx="5309">
                  <c:v>3.396820307</c:v>
                </c:pt>
                <c:pt idx="5310">
                  <c:v>3.396205664</c:v>
                </c:pt>
                <c:pt idx="5311">
                  <c:v>3.3958983420000002</c:v>
                </c:pt>
                <c:pt idx="5312">
                  <c:v>3.3952836990000002</c:v>
                </c:pt>
                <c:pt idx="5313">
                  <c:v>3.3952836990000002</c:v>
                </c:pt>
                <c:pt idx="5314">
                  <c:v>3.3946690560000001</c:v>
                </c:pt>
                <c:pt idx="5315">
                  <c:v>3.3943617339999999</c:v>
                </c:pt>
                <c:pt idx="5316">
                  <c:v>3.3937470909999998</c:v>
                </c:pt>
                <c:pt idx="5317">
                  <c:v>3.3934397700000001</c:v>
                </c:pt>
                <c:pt idx="5318">
                  <c:v>3.3925178050000002</c:v>
                </c:pt>
                <c:pt idx="5319">
                  <c:v>3.392210484</c:v>
                </c:pt>
                <c:pt idx="5320">
                  <c:v>3.3919031620000002</c:v>
                </c:pt>
                <c:pt idx="5321">
                  <c:v>3.3915958399999999</c:v>
                </c:pt>
                <c:pt idx="5322">
                  <c:v>3.3906736369999999</c:v>
                </c:pt>
                <c:pt idx="5323">
                  <c:v>3.3906736369999999</c:v>
                </c:pt>
                <c:pt idx="5324">
                  <c:v>3.3900589939999999</c:v>
                </c:pt>
                <c:pt idx="5325">
                  <c:v>3.3894443509999999</c:v>
                </c:pt>
                <c:pt idx="5326">
                  <c:v>3.3891370300000001</c:v>
                </c:pt>
                <c:pt idx="5327">
                  <c:v>3.3888297079999998</c:v>
                </c:pt>
                <c:pt idx="5328">
                  <c:v>3.3882150649999998</c:v>
                </c:pt>
                <c:pt idx="5329">
                  <c:v>3.387907743</c:v>
                </c:pt>
                <c:pt idx="5330">
                  <c:v>3.3872930999999999</c:v>
                </c:pt>
                <c:pt idx="5331">
                  <c:v>3.3863711360000002</c:v>
                </c:pt>
                <c:pt idx="5332">
                  <c:v>3.3863711360000002</c:v>
                </c:pt>
                <c:pt idx="5333">
                  <c:v>3.3860638139999999</c:v>
                </c:pt>
                <c:pt idx="5334">
                  <c:v>3.3854491709999999</c:v>
                </c:pt>
                <c:pt idx="5335">
                  <c:v>3.3848345279999998</c:v>
                </c:pt>
                <c:pt idx="5336">
                  <c:v>3.3845269679999999</c:v>
                </c:pt>
                <c:pt idx="5337">
                  <c:v>3.3839123249999998</c:v>
                </c:pt>
                <c:pt idx="5338">
                  <c:v>3.383605003</c:v>
                </c:pt>
                <c:pt idx="5339">
                  <c:v>3.38299036</c:v>
                </c:pt>
                <c:pt idx="5340">
                  <c:v>3.3823757169999999</c:v>
                </c:pt>
                <c:pt idx="5341">
                  <c:v>3.3820683960000002</c:v>
                </c:pt>
                <c:pt idx="5342">
                  <c:v>3.3811464309999999</c:v>
                </c:pt>
                <c:pt idx="5343">
                  <c:v>3.3808391090000001</c:v>
                </c:pt>
                <c:pt idx="5344">
                  <c:v>3.3808391090000001</c:v>
                </c:pt>
                <c:pt idx="5345">
                  <c:v>3.3799171449999998</c:v>
                </c:pt>
                <c:pt idx="5346">
                  <c:v>3.379609823</c:v>
                </c:pt>
                <c:pt idx="5347">
                  <c:v>3.3793025019999998</c:v>
                </c:pt>
                <c:pt idx="5348">
                  <c:v>3.378380537</c:v>
                </c:pt>
                <c:pt idx="5349">
                  <c:v>3.3780732150000001</c:v>
                </c:pt>
                <c:pt idx="5350">
                  <c:v>3.377458334</c:v>
                </c:pt>
                <c:pt idx="5351">
                  <c:v>3.3771510120000001</c:v>
                </c:pt>
                <c:pt idx="5352">
                  <c:v>3.3762290479999999</c:v>
                </c:pt>
                <c:pt idx="5353">
                  <c:v>3.3762290479999999</c:v>
                </c:pt>
                <c:pt idx="5354">
                  <c:v>3.3756144049999999</c:v>
                </c:pt>
                <c:pt idx="5355">
                  <c:v>3.3749997619999998</c:v>
                </c:pt>
                <c:pt idx="5356">
                  <c:v>3.3743851180000002</c:v>
                </c:pt>
                <c:pt idx="5357">
                  <c:v>3.3737704750000002</c:v>
                </c:pt>
                <c:pt idx="5358">
                  <c:v>3.373463154</c:v>
                </c:pt>
                <c:pt idx="5359">
                  <c:v>3.3728485109999999</c:v>
                </c:pt>
                <c:pt idx="5360">
                  <c:v>3.3725411890000001</c:v>
                </c:pt>
                <c:pt idx="5361">
                  <c:v>3.3719265460000001</c:v>
                </c:pt>
                <c:pt idx="5362">
                  <c:v>3.3713119030000001</c:v>
                </c:pt>
                <c:pt idx="5363">
                  <c:v>3.3710045810000002</c:v>
                </c:pt>
                <c:pt idx="5364">
                  <c:v>3.3703897</c:v>
                </c:pt>
                <c:pt idx="5365">
                  <c:v>3.3694677350000002</c:v>
                </c:pt>
                <c:pt idx="5366">
                  <c:v>3.369160414</c:v>
                </c:pt>
                <c:pt idx="5367">
                  <c:v>3.3688530920000002</c:v>
                </c:pt>
                <c:pt idx="5368">
                  <c:v>3.368545771</c:v>
                </c:pt>
                <c:pt idx="5369">
                  <c:v>3.3676238060000001</c:v>
                </c:pt>
                <c:pt idx="5370">
                  <c:v>3.3673164839999998</c:v>
                </c:pt>
                <c:pt idx="5371">
                  <c:v>3.3667018409999998</c:v>
                </c:pt>
                <c:pt idx="5372">
                  <c:v>3.3663945200000001</c:v>
                </c:pt>
                <c:pt idx="5373">
                  <c:v>3.365779877</c:v>
                </c:pt>
                <c:pt idx="5374">
                  <c:v>3.3648579120000002</c:v>
                </c:pt>
                <c:pt idx="5375">
                  <c:v>3.364550591</c:v>
                </c:pt>
                <c:pt idx="5376">
                  <c:v>3.3639357090000002</c:v>
                </c:pt>
                <c:pt idx="5377">
                  <c:v>3.3636283869999999</c:v>
                </c:pt>
                <c:pt idx="5378">
                  <c:v>3.3630137439999999</c:v>
                </c:pt>
                <c:pt idx="5379">
                  <c:v>3.3623991009999998</c:v>
                </c:pt>
                <c:pt idx="5380">
                  <c:v>3.3614771370000001</c:v>
                </c:pt>
                <c:pt idx="5381">
                  <c:v>3.3614771370000001</c:v>
                </c:pt>
                <c:pt idx="5382">
                  <c:v>3.3605551720000002</c:v>
                </c:pt>
                <c:pt idx="5383">
                  <c:v>3.3602478499999999</c:v>
                </c:pt>
                <c:pt idx="5384">
                  <c:v>3.3593258860000001</c:v>
                </c:pt>
                <c:pt idx="5385">
                  <c:v>3.3590185639999999</c:v>
                </c:pt>
                <c:pt idx="5386">
                  <c:v>3.3584039209999998</c:v>
                </c:pt>
                <c:pt idx="5387">
                  <c:v>3.3577892779999998</c:v>
                </c:pt>
                <c:pt idx="5388">
                  <c:v>3.3577892779999998</c:v>
                </c:pt>
                <c:pt idx="5389">
                  <c:v>3.356559753</c:v>
                </c:pt>
                <c:pt idx="5390">
                  <c:v>3.3562524319999998</c:v>
                </c:pt>
                <c:pt idx="5391">
                  <c:v>3.3556377890000002</c:v>
                </c:pt>
                <c:pt idx="5392">
                  <c:v>3.3550231460000002</c:v>
                </c:pt>
                <c:pt idx="5393">
                  <c:v>3.3544085030000002</c:v>
                </c:pt>
                <c:pt idx="5394">
                  <c:v>3.3541011809999999</c:v>
                </c:pt>
                <c:pt idx="5395">
                  <c:v>3.3534865379999999</c:v>
                </c:pt>
                <c:pt idx="5396">
                  <c:v>3.3528718949999998</c:v>
                </c:pt>
                <c:pt idx="5397">
                  <c:v>3.3522572519999998</c:v>
                </c:pt>
                <c:pt idx="5398">
                  <c:v>3.3516426090000002</c:v>
                </c:pt>
                <c:pt idx="5399">
                  <c:v>3.3510279660000002</c:v>
                </c:pt>
                <c:pt idx="5400">
                  <c:v>3.3504130839999999</c:v>
                </c:pt>
                <c:pt idx="5401">
                  <c:v>3.3497984409999999</c:v>
                </c:pt>
                <c:pt idx="5402">
                  <c:v>3.3494911190000001</c:v>
                </c:pt>
                <c:pt idx="5403">
                  <c:v>3.3485691549999999</c:v>
                </c:pt>
                <c:pt idx="5404">
                  <c:v>3.348261833</c:v>
                </c:pt>
                <c:pt idx="5405">
                  <c:v>3.3479545119999998</c:v>
                </c:pt>
                <c:pt idx="5406">
                  <c:v>3.3473398689999998</c:v>
                </c:pt>
                <c:pt idx="5407">
                  <c:v>3.3467252250000001</c:v>
                </c:pt>
                <c:pt idx="5408">
                  <c:v>3.3458032609999999</c:v>
                </c:pt>
                <c:pt idx="5409">
                  <c:v>3.3451886179999999</c:v>
                </c:pt>
                <c:pt idx="5410">
                  <c:v>3.3445739749999999</c:v>
                </c:pt>
                <c:pt idx="5411">
                  <c:v>3.344266653</c:v>
                </c:pt>
                <c:pt idx="5412">
                  <c:v>3.34334445</c:v>
                </c:pt>
                <c:pt idx="5413">
                  <c:v>3.3430371280000002</c:v>
                </c:pt>
                <c:pt idx="5414">
                  <c:v>3.342115164</c:v>
                </c:pt>
                <c:pt idx="5415">
                  <c:v>3.3418078420000001</c:v>
                </c:pt>
                <c:pt idx="5416">
                  <c:v>3.3411931990000001</c:v>
                </c:pt>
                <c:pt idx="5417">
                  <c:v>3.3405785560000001</c:v>
                </c:pt>
                <c:pt idx="5418">
                  <c:v>3.3399639130000001</c:v>
                </c:pt>
                <c:pt idx="5419">
                  <c:v>3.33934927</c:v>
                </c:pt>
                <c:pt idx="5420">
                  <c:v>3.3390419480000002</c:v>
                </c:pt>
                <c:pt idx="5421">
                  <c:v>3.338119984</c:v>
                </c:pt>
                <c:pt idx="5422">
                  <c:v>3.337505341</c:v>
                </c:pt>
                <c:pt idx="5423">
                  <c:v>3.3368906969999999</c:v>
                </c:pt>
                <c:pt idx="5424">
                  <c:v>3.3365831379999999</c:v>
                </c:pt>
                <c:pt idx="5425">
                  <c:v>3.3356611730000001</c:v>
                </c:pt>
                <c:pt idx="5426">
                  <c:v>3.3353538509999998</c:v>
                </c:pt>
                <c:pt idx="5427">
                  <c:v>3.3347392079999998</c:v>
                </c:pt>
                <c:pt idx="5428">
                  <c:v>3.333817244</c:v>
                </c:pt>
                <c:pt idx="5429">
                  <c:v>3.3332025999999999</c:v>
                </c:pt>
                <c:pt idx="5430">
                  <c:v>3.3325879569999999</c:v>
                </c:pt>
                <c:pt idx="5431">
                  <c:v>3.3319733139999999</c:v>
                </c:pt>
                <c:pt idx="5432">
                  <c:v>3.3313586709999998</c:v>
                </c:pt>
                <c:pt idx="5433">
                  <c:v>3.3310513500000001</c:v>
                </c:pt>
                <c:pt idx="5434">
                  <c:v>3.3301293850000002</c:v>
                </c:pt>
                <c:pt idx="5435">
                  <c:v>3.3292071820000002</c:v>
                </c:pt>
                <c:pt idx="5436">
                  <c:v>3.3288998599999999</c:v>
                </c:pt>
                <c:pt idx="5437">
                  <c:v>3.3285925390000002</c:v>
                </c:pt>
                <c:pt idx="5438">
                  <c:v>3.3273632530000001</c:v>
                </c:pt>
                <c:pt idx="5439">
                  <c:v>3.3270559309999999</c:v>
                </c:pt>
                <c:pt idx="5440">
                  <c:v>3.326133966</c:v>
                </c:pt>
                <c:pt idx="5441">
                  <c:v>3.326133966</c:v>
                </c:pt>
                <c:pt idx="5442">
                  <c:v>3.3252120020000002</c:v>
                </c:pt>
                <c:pt idx="5443">
                  <c:v>3.3245973590000002</c:v>
                </c:pt>
                <c:pt idx="5444">
                  <c:v>3.3242900369999999</c:v>
                </c:pt>
                <c:pt idx="5445">
                  <c:v>3.3233680730000001</c:v>
                </c:pt>
                <c:pt idx="5446">
                  <c:v>3.3224458690000001</c:v>
                </c:pt>
                <c:pt idx="5447">
                  <c:v>3.3221385479999999</c:v>
                </c:pt>
                <c:pt idx="5448">
                  <c:v>3.3215239049999998</c:v>
                </c:pt>
                <c:pt idx="5449">
                  <c:v>3.3209092619999998</c:v>
                </c:pt>
                <c:pt idx="5450">
                  <c:v>3.3202946189999998</c:v>
                </c:pt>
                <c:pt idx="5451">
                  <c:v>3.3193726539999999</c:v>
                </c:pt>
                <c:pt idx="5452">
                  <c:v>3.3187580109999999</c:v>
                </c:pt>
                <c:pt idx="5453">
                  <c:v>3.3184506890000001</c:v>
                </c:pt>
                <c:pt idx="5454">
                  <c:v>3.3175287249999998</c:v>
                </c:pt>
                <c:pt idx="5455">
                  <c:v>3.3169140819999998</c:v>
                </c:pt>
                <c:pt idx="5456">
                  <c:v>3.3159918789999998</c:v>
                </c:pt>
                <c:pt idx="5457">
                  <c:v>3.3153772350000001</c:v>
                </c:pt>
                <c:pt idx="5458">
                  <c:v>3.3147625920000001</c:v>
                </c:pt>
                <c:pt idx="5459">
                  <c:v>3.3144552709999999</c:v>
                </c:pt>
                <c:pt idx="5460">
                  <c:v>3.3135333060000001</c:v>
                </c:pt>
                <c:pt idx="5461">
                  <c:v>3.312918663</c:v>
                </c:pt>
                <c:pt idx="5462">
                  <c:v>3.31230402</c:v>
                </c:pt>
                <c:pt idx="5463">
                  <c:v>3.311689377</c:v>
                </c:pt>
                <c:pt idx="5464">
                  <c:v>3.311074734</c:v>
                </c:pt>
                <c:pt idx="5465">
                  <c:v>3.3104600909999999</c:v>
                </c:pt>
                <c:pt idx="5466">
                  <c:v>3.3095381260000001</c:v>
                </c:pt>
                <c:pt idx="5467">
                  <c:v>3.3089232439999998</c:v>
                </c:pt>
                <c:pt idx="5468">
                  <c:v>3.3083086009999998</c:v>
                </c:pt>
                <c:pt idx="5469">
                  <c:v>3.307386637</c:v>
                </c:pt>
                <c:pt idx="5470">
                  <c:v>3.306771994</c:v>
                </c:pt>
                <c:pt idx="5471">
                  <c:v>3.306157351</c:v>
                </c:pt>
                <c:pt idx="5472">
                  <c:v>3.3055427069999999</c:v>
                </c:pt>
                <c:pt idx="5473">
                  <c:v>3.3046207430000001</c:v>
                </c:pt>
                <c:pt idx="5474">
                  <c:v>3.3046207430000001</c:v>
                </c:pt>
                <c:pt idx="5475">
                  <c:v>3.302776814</c:v>
                </c:pt>
                <c:pt idx="5476">
                  <c:v>3.302469254</c:v>
                </c:pt>
                <c:pt idx="5477">
                  <c:v>3.3018546099999999</c:v>
                </c:pt>
                <c:pt idx="5478">
                  <c:v>3.3012399669999999</c:v>
                </c:pt>
                <c:pt idx="5479">
                  <c:v>3.3006253239999999</c:v>
                </c:pt>
                <c:pt idx="5480">
                  <c:v>3.3000106809999998</c:v>
                </c:pt>
                <c:pt idx="5481">
                  <c:v>3.2990887170000001</c:v>
                </c:pt>
                <c:pt idx="5482">
                  <c:v>3.298474073</c:v>
                </c:pt>
                <c:pt idx="5483">
                  <c:v>3.2975521090000002</c:v>
                </c:pt>
                <c:pt idx="5484">
                  <c:v>3.2969374660000001</c:v>
                </c:pt>
                <c:pt idx="5485">
                  <c:v>3.2963228230000001</c:v>
                </c:pt>
                <c:pt idx="5486">
                  <c:v>3.2950932979999998</c:v>
                </c:pt>
                <c:pt idx="5487">
                  <c:v>3.294785976</c:v>
                </c:pt>
                <c:pt idx="5488">
                  <c:v>3.29355669</c:v>
                </c:pt>
                <c:pt idx="5489">
                  <c:v>3.2929420469999999</c:v>
                </c:pt>
                <c:pt idx="5490">
                  <c:v>3.2923274039999999</c:v>
                </c:pt>
                <c:pt idx="5491">
                  <c:v>3.291405439</c:v>
                </c:pt>
                <c:pt idx="5492">
                  <c:v>3.290790796</c:v>
                </c:pt>
                <c:pt idx="5493">
                  <c:v>3.290176153</c:v>
                </c:pt>
                <c:pt idx="5494">
                  <c:v>3.2889468669999999</c:v>
                </c:pt>
                <c:pt idx="5495">
                  <c:v>3.2880246639999999</c:v>
                </c:pt>
                <c:pt idx="5496">
                  <c:v>3.2874100209999999</c:v>
                </c:pt>
                <c:pt idx="5497">
                  <c:v>3.2867953779999999</c:v>
                </c:pt>
                <c:pt idx="5498">
                  <c:v>3.285873413</c:v>
                </c:pt>
                <c:pt idx="5499">
                  <c:v>3.2849514480000002</c:v>
                </c:pt>
                <c:pt idx="5500">
                  <c:v>3.2843368050000001</c:v>
                </c:pt>
                <c:pt idx="5501">
                  <c:v>3.2831075190000001</c:v>
                </c:pt>
                <c:pt idx="5502">
                  <c:v>3.2824928760000001</c:v>
                </c:pt>
                <c:pt idx="5503">
                  <c:v>3.281570673</c:v>
                </c:pt>
                <c:pt idx="5504">
                  <c:v>3.280341387</c:v>
                </c:pt>
                <c:pt idx="5505">
                  <c:v>3.279726744</c:v>
                </c:pt>
                <c:pt idx="5506">
                  <c:v>3.2791121009999999</c:v>
                </c:pt>
                <c:pt idx="5507">
                  <c:v>3.2778828139999998</c:v>
                </c:pt>
                <c:pt idx="5508">
                  <c:v>3.27696085</c:v>
                </c:pt>
                <c:pt idx="5509">
                  <c:v>3.2760388850000002</c:v>
                </c:pt>
                <c:pt idx="5510">
                  <c:v>3.2754242420000002</c:v>
                </c:pt>
                <c:pt idx="5511">
                  <c:v>3.2741947169999999</c:v>
                </c:pt>
                <c:pt idx="5512">
                  <c:v>3.2729654309999998</c:v>
                </c:pt>
                <c:pt idx="5513">
                  <c:v>3.2723507879999998</c:v>
                </c:pt>
                <c:pt idx="5514">
                  <c:v>3.2717361450000002</c:v>
                </c:pt>
                <c:pt idx="5515">
                  <c:v>3.2705068590000002</c:v>
                </c:pt>
                <c:pt idx="5516">
                  <c:v>3.2695848939999999</c:v>
                </c:pt>
                <c:pt idx="5517">
                  <c:v>3.2686629300000001</c:v>
                </c:pt>
                <c:pt idx="5518">
                  <c:v>3.267740726</c:v>
                </c:pt>
                <c:pt idx="5519">
                  <c:v>3.2665114399999999</c:v>
                </c:pt>
                <c:pt idx="5520">
                  <c:v>3.2652821539999999</c:v>
                </c:pt>
                <c:pt idx="5521">
                  <c:v>3.264360189</c:v>
                </c:pt>
                <c:pt idx="5522">
                  <c:v>3.2634382249999998</c:v>
                </c:pt>
                <c:pt idx="5523">
                  <c:v>3.2622089390000002</c:v>
                </c:pt>
                <c:pt idx="5524">
                  <c:v>3.2612867360000002</c:v>
                </c:pt>
                <c:pt idx="5525">
                  <c:v>3.2600574490000001</c:v>
                </c:pt>
                <c:pt idx="5526">
                  <c:v>3.2591354849999998</c:v>
                </c:pt>
                <c:pt idx="5527">
                  <c:v>3.25821352</c:v>
                </c:pt>
                <c:pt idx="5528">
                  <c:v>3.2569842339999999</c:v>
                </c:pt>
                <c:pt idx="5529">
                  <c:v>3.2557549479999999</c:v>
                </c:pt>
                <c:pt idx="5530">
                  <c:v>3.254832983</c:v>
                </c:pt>
                <c:pt idx="5531">
                  <c:v>3.2536034580000002</c:v>
                </c:pt>
                <c:pt idx="5532">
                  <c:v>3.2523741720000001</c:v>
                </c:pt>
                <c:pt idx="5533">
                  <c:v>3.2511448860000001</c:v>
                </c:pt>
                <c:pt idx="5534">
                  <c:v>3.250530243</c:v>
                </c:pt>
                <c:pt idx="5535">
                  <c:v>3.2489936350000002</c:v>
                </c:pt>
                <c:pt idx="5536">
                  <c:v>3.247764111</c:v>
                </c:pt>
                <c:pt idx="5537">
                  <c:v>3.2465348239999998</c:v>
                </c:pt>
                <c:pt idx="5538">
                  <c:v>3.24561286</c:v>
                </c:pt>
                <c:pt idx="5539">
                  <c:v>3.2440762520000002</c:v>
                </c:pt>
                <c:pt idx="5540">
                  <c:v>3.2431542869999999</c:v>
                </c:pt>
                <c:pt idx="5541">
                  <c:v>3.2422323230000001</c:v>
                </c:pt>
                <c:pt idx="5542">
                  <c:v>3.240695477</c:v>
                </c:pt>
                <c:pt idx="5543">
                  <c:v>3.2397735120000002</c:v>
                </c:pt>
                <c:pt idx="5544">
                  <c:v>3.2385442260000001</c:v>
                </c:pt>
                <c:pt idx="5545">
                  <c:v>3.237314939</c:v>
                </c:pt>
                <c:pt idx="5546">
                  <c:v>3.236085653</c:v>
                </c:pt>
                <c:pt idx="5547">
                  <c:v>3.2345490460000001</c:v>
                </c:pt>
                <c:pt idx="5548">
                  <c:v>3.2336268420000001</c:v>
                </c:pt>
                <c:pt idx="5549">
                  <c:v>3.2320902349999998</c:v>
                </c:pt>
                <c:pt idx="5550">
                  <c:v>3.2308609490000002</c:v>
                </c:pt>
                <c:pt idx="5551">
                  <c:v>3.2296316620000001</c:v>
                </c:pt>
                <c:pt idx="5552">
                  <c:v>3.2280950549999998</c:v>
                </c:pt>
                <c:pt idx="5553">
                  <c:v>3.22686553</c:v>
                </c:pt>
                <c:pt idx="5554">
                  <c:v>3.2256362439999999</c:v>
                </c:pt>
                <c:pt idx="5555">
                  <c:v>3.224099636</c:v>
                </c:pt>
                <c:pt idx="5556">
                  <c:v>3.22287035</c:v>
                </c:pt>
                <c:pt idx="5557">
                  <c:v>3.2216410639999999</c:v>
                </c:pt>
                <c:pt idx="5558">
                  <c:v>3.2204115390000001</c:v>
                </c:pt>
                <c:pt idx="5559">
                  <c:v>3.2188749310000002</c:v>
                </c:pt>
                <c:pt idx="5560">
                  <c:v>3.217952967</c:v>
                </c:pt>
                <c:pt idx="5561">
                  <c:v>3.2161090369999998</c:v>
                </c:pt>
                <c:pt idx="5562">
                  <c:v>3.2148797509999998</c:v>
                </c:pt>
                <c:pt idx="5563">
                  <c:v>3.2136504650000002</c:v>
                </c:pt>
                <c:pt idx="5564">
                  <c:v>3.2121136190000001</c:v>
                </c:pt>
                <c:pt idx="5565">
                  <c:v>3.2108843330000001</c:v>
                </c:pt>
                <c:pt idx="5566">
                  <c:v>3.209655046</c:v>
                </c:pt>
                <c:pt idx="5567">
                  <c:v>3.2081184390000002</c:v>
                </c:pt>
                <c:pt idx="5568">
                  <c:v>3.2062742709999998</c:v>
                </c:pt>
                <c:pt idx="5569">
                  <c:v>3.204737663</c:v>
                </c:pt>
                <c:pt idx="5570">
                  <c:v>3.2038156990000002</c:v>
                </c:pt>
                <c:pt idx="5571">
                  <c:v>3.2022790909999999</c:v>
                </c:pt>
                <c:pt idx="5572">
                  <c:v>3.2010498049999998</c:v>
                </c:pt>
                <c:pt idx="5573">
                  <c:v>3.1992056369999999</c:v>
                </c:pt>
                <c:pt idx="5574">
                  <c:v>3.1979763509999999</c:v>
                </c:pt>
                <c:pt idx="5575">
                  <c:v>3.196439743</c:v>
                </c:pt>
                <c:pt idx="5576">
                  <c:v>3.1945958139999999</c:v>
                </c:pt>
                <c:pt idx="5577">
                  <c:v>3.1936738490000001</c:v>
                </c:pt>
                <c:pt idx="5578">
                  <c:v>3.192137003</c:v>
                </c:pt>
                <c:pt idx="5579">
                  <c:v>3.190293074</c:v>
                </c:pt>
                <c:pt idx="5580">
                  <c:v>3.1890637869999998</c:v>
                </c:pt>
                <c:pt idx="5581">
                  <c:v>3.1872198580000002</c:v>
                </c:pt>
                <c:pt idx="5582">
                  <c:v>3.185990334</c:v>
                </c:pt>
                <c:pt idx="5583">
                  <c:v>3.1841464039999998</c:v>
                </c:pt>
                <c:pt idx="5584">
                  <c:v>3.182609797</c:v>
                </c:pt>
                <c:pt idx="5585">
                  <c:v>3.1813805099999999</c:v>
                </c:pt>
                <c:pt idx="5586">
                  <c:v>3.1795365809999998</c:v>
                </c:pt>
                <c:pt idx="5587">
                  <c:v>3.178307056</c:v>
                </c:pt>
                <c:pt idx="5588">
                  <c:v>3.1764631269999999</c:v>
                </c:pt>
                <c:pt idx="5589">
                  <c:v>3.174926519</c:v>
                </c:pt>
                <c:pt idx="5590">
                  <c:v>3.1730825899999999</c:v>
                </c:pt>
                <c:pt idx="5591">
                  <c:v>3.1715457439999999</c:v>
                </c:pt>
                <c:pt idx="5592">
                  <c:v>3.1697018149999998</c:v>
                </c:pt>
                <c:pt idx="5593">
                  <c:v>3.1681652069999999</c:v>
                </c:pt>
                <c:pt idx="5594">
                  <c:v>3.166628599</c:v>
                </c:pt>
                <c:pt idx="5595">
                  <c:v>3.165091753</c:v>
                </c:pt>
                <c:pt idx="5596">
                  <c:v>3.1632478239999999</c:v>
                </c:pt>
                <c:pt idx="5597">
                  <c:v>3.161711216</c:v>
                </c:pt>
                <c:pt idx="5598">
                  <c:v>3.159867287</c:v>
                </c:pt>
                <c:pt idx="5599">
                  <c:v>3.1583304409999999</c:v>
                </c:pt>
                <c:pt idx="5600">
                  <c:v>3.15617919</c:v>
                </c:pt>
                <c:pt idx="5601">
                  <c:v>3.1546425820000001</c:v>
                </c:pt>
                <c:pt idx="5602">
                  <c:v>3.1531059739999998</c:v>
                </c:pt>
                <c:pt idx="5603">
                  <c:v>3.1512618059999999</c:v>
                </c:pt>
                <c:pt idx="5604">
                  <c:v>3.1494178769999999</c:v>
                </c:pt>
                <c:pt idx="5605">
                  <c:v>3.147881269</c:v>
                </c:pt>
                <c:pt idx="5606">
                  <c:v>3.1454226969999999</c:v>
                </c:pt>
                <c:pt idx="5607">
                  <c:v>3.144193172</c:v>
                </c:pt>
                <c:pt idx="5608">
                  <c:v>3.1420419220000002</c:v>
                </c:pt>
                <c:pt idx="5609">
                  <c:v>3.1405053139999999</c:v>
                </c:pt>
                <c:pt idx="5610">
                  <c:v>3.1386613849999998</c:v>
                </c:pt>
                <c:pt idx="5611">
                  <c:v>3.1365098950000001</c:v>
                </c:pt>
                <c:pt idx="5612">
                  <c:v>3.134665966</c:v>
                </c:pt>
                <c:pt idx="5613">
                  <c:v>3.1328220369999999</c:v>
                </c:pt>
                <c:pt idx="5614">
                  <c:v>3.1309778690000001</c:v>
                </c:pt>
                <c:pt idx="5615">
                  <c:v>3.12913394</c:v>
                </c:pt>
                <c:pt idx="5616">
                  <c:v>3.1269826890000001</c:v>
                </c:pt>
                <c:pt idx="5617">
                  <c:v>3.1254460810000002</c:v>
                </c:pt>
                <c:pt idx="5618">
                  <c:v>3.1236019129999999</c:v>
                </c:pt>
                <c:pt idx="5619">
                  <c:v>3.1214506630000001</c:v>
                </c:pt>
                <c:pt idx="5620">
                  <c:v>3.1192994120000002</c:v>
                </c:pt>
                <c:pt idx="5621">
                  <c:v>3.1174552439999998</c:v>
                </c:pt>
                <c:pt idx="5622">
                  <c:v>3.1156113150000002</c:v>
                </c:pt>
                <c:pt idx="5623">
                  <c:v>3.1134600639999999</c:v>
                </c:pt>
                <c:pt idx="5624">
                  <c:v>3.111308813</c:v>
                </c:pt>
                <c:pt idx="5625">
                  <c:v>3.1094646450000001</c:v>
                </c:pt>
                <c:pt idx="5626">
                  <c:v>3.1073133949999998</c:v>
                </c:pt>
                <c:pt idx="5627">
                  <c:v>3.1054694650000001</c:v>
                </c:pt>
                <c:pt idx="5628">
                  <c:v>3.1030106540000002</c:v>
                </c:pt>
                <c:pt idx="5629">
                  <c:v>3.1008594039999999</c:v>
                </c:pt>
                <c:pt idx="5630">
                  <c:v>3.098708153</c:v>
                </c:pt>
                <c:pt idx="5631">
                  <c:v>3.096556664</c:v>
                </c:pt>
                <c:pt idx="5632">
                  <c:v>3.0947127339999998</c:v>
                </c:pt>
                <c:pt idx="5633">
                  <c:v>3.0925614829999999</c:v>
                </c:pt>
                <c:pt idx="5634">
                  <c:v>3.0901026730000001</c:v>
                </c:pt>
                <c:pt idx="5635">
                  <c:v>3.0882587429999999</c:v>
                </c:pt>
                <c:pt idx="5636">
                  <c:v>3.0858001709999998</c:v>
                </c:pt>
                <c:pt idx="5637">
                  <c:v>3.0836489199999999</c:v>
                </c:pt>
                <c:pt idx="5638">
                  <c:v>3.0814974309999998</c:v>
                </c:pt>
                <c:pt idx="5639">
                  <c:v>3.0793461799999999</c:v>
                </c:pt>
                <c:pt idx="5640">
                  <c:v>3.0765800479999998</c:v>
                </c:pt>
                <c:pt idx="5641">
                  <c:v>3.0744287969999999</c:v>
                </c:pt>
                <c:pt idx="5642">
                  <c:v>3.0719702240000002</c:v>
                </c:pt>
                <c:pt idx="5643">
                  <c:v>3.0698187350000001</c:v>
                </c:pt>
                <c:pt idx="5644">
                  <c:v>3.067360163</c:v>
                </c:pt>
                <c:pt idx="5645">
                  <c:v>3.0652089120000001</c:v>
                </c:pt>
                <c:pt idx="5646">
                  <c:v>3.06244278</c:v>
                </c:pt>
                <c:pt idx="5647">
                  <c:v>3.0599842069999998</c:v>
                </c:pt>
                <c:pt idx="5648">
                  <c:v>3.0575256350000002</c:v>
                </c:pt>
                <c:pt idx="5649">
                  <c:v>3.0556814669999999</c:v>
                </c:pt>
                <c:pt idx="5650">
                  <c:v>3.0529155729999999</c:v>
                </c:pt>
                <c:pt idx="5651">
                  <c:v>3.0504570009999998</c:v>
                </c:pt>
                <c:pt idx="5652">
                  <c:v>3.0476908680000001</c:v>
                </c:pt>
                <c:pt idx="5653">
                  <c:v>3.0449249740000002</c:v>
                </c:pt>
                <c:pt idx="5654">
                  <c:v>3.0421588420000001</c:v>
                </c:pt>
                <c:pt idx="5655">
                  <c:v>3.040314913</c:v>
                </c:pt>
                <c:pt idx="5656">
                  <c:v>3.0372416969999998</c:v>
                </c:pt>
                <c:pt idx="5657">
                  <c:v>3.0344755650000002</c:v>
                </c:pt>
                <c:pt idx="5658">
                  <c:v>3.0317096710000002</c:v>
                </c:pt>
                <c:pt idx="5659">
                  <c:v>3.0292510990000001</c:v>
                </c:pt>
                <c:pt idx="5660">
                  <c:v>3.0264849659999999</c:v>
                </c:pt>
                <c:pt idx="5661">
                  <c:v>3.023719072</c:v>
                </c:pt>
                <c:pt idx="5662">
                  <c:v>3.0209529399999999</c:v>
                </c:pt>
                <c:pt idx="5663">
                  <c:v>3.018187046</c:v>
                </c:pt>
                <c:pt idx="5664">
                  <c:v>3.015421152</c:v>
                </c:pt>
                <c:pt idx="5665">
                  <c:v>3.0123476980000001</c:v>
                </c:pt>
                <c:pt idx="5666">
                  <c:v>3.009889126</c:v>
                </c:pt>
                <c:pt idx="5667">
                  <c:v>3.0068156720000001</c:v>
                </c:pt>
                <c:pt idx="5668">
                  <c:v>3.0037424559999999</c:v>
                </c:pt>
                <c:pt idx="5669">
                  <c:v>3.0006690030000001</c:v>
                </c:pt>
                <c:pt idx="5670">
                  <c:v>2.9997470380000002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B5B-455B-B64B-E3EA639DD9E7}"/>
            </c:ext>
          </c:extLst>
        </c:ser>
        <c:ser>
          <c:idx val="3"/>
          <c:order val="3"/>
          <c:tx>
            <c:v>UUT004</c:v>
          </c:tx>
          <c:spPr>
            <a:ln w="12700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xVal>
            <c:numRef>
              <c:f>Data!$A$2:$A$5672</c:f>
              <c:numCache>
                <c:formatCode>General</c:formatCode>
                <c:ptCount val="5671"/>
                <c:pt idx="0">
                  <c:v>0</c:v>
                </c:pt>
                <c:pt idx="1">
                  <c:v>2.7777777777777779E-3</c:v>
                </c:pt>
                <c:pt idx="2">
                  <c:v>5.5555555555555558E-3</c:v>
                </c:pt>
                <c:pt idx="3">
                  <c:v>8.3333333333333332E-3</c:v>
                </c:pt>
                <c:pt idx="4">
                  <c:v>1.1111111111111112E-2</c:v>
                </c:pt>
                <c:pt idx="5">
                  <c:v>1.3888888888888888E-2</c:v>
                </c:pt>
                <c:pt idx="6">
                  <c:v>1.6666666666666666E-2</c:v>
                </c:pt>
                <c:pt idx="7">
                  <c:v>1.9444444444444445E-2</c:v>
                </c:pt>
                <c:pt idx="8">
                  <c:v>2.2222222222222223E-2</c:v>
                </c:pt>
                <c:pt idx="9">
                  <c:v>2.5000000000000001E-2</c:v>
                </c:pt>
                <c:pt idx="10">
                  <c:v>2.7777777777777776E-2</c:v>
                </c:pt>
                <c:pt idx="11">
                  <c:v>3.0555555555555555E-2</c:v>
                </c:pt>
                <c:pt idx="12">
                  <c:v>3.3333333333333333E-2</c:v>
                </c:pt>
                <c:pt idx="13">
                  <c:v>3.6111111111111108E-2</c:v>
                </c:pt>
                <c:pt idx="14">
                  <c:v>3.888888888888889E-2</c:v>
                </c:pt>
                <c:pt idx="15">
                  <c:v>4.1666666666666664E-2</c:v>
                </c:pt>
                <c:pt idx="16">
                  <c:v>4.4444444444444446E-2</c:v>
                </c:pt>
                <c:pt idx="17">
                  <c:v>4.7222222222222221E-2</c:v>
                </c:pt>
                <c:pt idx="18">
                  <c:v>0.05</c:v>
                </c:pt>
                <c:pt idx="19">
                  <c:v>5.2777777777777778E-2</c:v>
                </c:pt>
                <c:pt idx="20">
                  <c:v>5.5555555555555552E-2</c:v>
                </c:pt>
                <c:pt idx="21">
                  <c:v>5.8333333333333334E-2</c:v>
                </c:pt>
                <c:pt idx="22">
                  <c:v>6.1111111111111109E-2</c:v>
                </c:pt>
                <c:pt idx="23">
                  <c:v>6.3888888888888884E-2</c:v>
                </c:pt>
                <c:pt idx="24">
                  <c:v>6.6666666666666666E-2</c:v>
                </c:pt>
                <c:pt idx="25">
                  <c:v>6.9444444444444448E-2</c:v>
                </c:pt>
                <c:pt idx="26">
                  <c:v>7.2222222222222215E-2</c:v>
                </c:pt>
                <c:pt idx="27">
                  <c:v>7.4999999999999997E-2</c:v>
                </c:pt>
                <c:pt idx="28">
                  <c:v>7.7777777777777779E-2</c:v>
                </c:pt>
                <c:pt idx="29">
                  <c:v>8.0555555555555561E-2</c:v>
                </c:pt>
                <c:pt idx="30">
                  <c:v>8.3333333333333329E-2</c:v>
                </c:pt>
                <c:pt idx="31">
                  <c:v>8.611111111111111E-2</c:v>
                </c:pt>
                <c:pt idx="32">
                  <c:v>8.8888888888888892E-2</c:v>
                </c:pt>
                <c:pt idx="33">
                  <c:v>9.166666666666666E-2</c:v>
                </c:pt>
                <c:pt idx="34">
                  <c:v>9.4444444444444442E-2</c:v>
                </c:pt>
                <c:pt idx="35">
                  <c:v>9.7222222222222224E-2</c:v>
                </c:pt>
                <c:pt idx="36">
                  <c:v>0.1</c:v>
                </c:pt>
                <c:pt idx="37">
                  <c:v>0.10277777777777777</c:v>
                </c:pt>
                <c:pt idx="38">
                  <c:v>0.10555555555555556</c:v>
                </c:pt>
                <c:pt idx="39">
                  <c:v>0.10833333333333334</c:v>
                </c:pt>
                <c:pt idx="40">
                  <c:v>0.1111111111111111</c:v>
                </c:pt>
                <c:pt idx="41">
                  <c:v>0.11388888888888889</c:v>
                </c:pt>
                <c:pt idx="42">
                  <c:v>0.11666666666666667</c:v>
                </c:pt>
                <c:pt idx="43">
                  <c:v>0.11944444444444445</c:v>
                </c:pt>
                <c:pt idx="44">
                  <c:v>0.12222222222222222</c:v>
                </c:pt>
                <c:pt idx="45">
                  <c:v>0.125</c:v>
                </c:pt>
                <c:pt idx="46">
                  <c:v>0.12777777777777777</c:v>
                </c:pt>
                <c:pt idx="47">
                  <c:v>0.13055555555555556</c:v>
                </c:pt>
                <c:pt idx="48">
                  <c:v>0.13333333333333333</c:v>
                </c:pt>
                <c:pt idx="49">
                  <c:v>0.1361111111111111</c:v>
                </c:pt>
                <c:pt idx="50">
                  <c:v>0.1388888888888889</c:v>
                </c:pt>
                <c:pt idx="51">
                  <c:v>0.14166666666666666</c:v>
                </c:pt>
                <c:pt idx="52">
                  <c:v>0.14444444444444443</c:v>
                </c:pt>
                <c:pt idx="53">
                  <c:v>0.14722222222222223</c:v>
                </c:pt>
                <c:pt idx="54">
                  <c:v>0.15</c:v>
                </c:pt>
                <c:pt idx="55">
                  <c:v>0.15277777777777779</c:v>
                </c:pt>
                <c:pt idx="56">
                  <c:v>0.15555555555555556</c:v>
                </c:pt>
                <c:pt idx="57">
                  <c:v>0.15833333333333333</c:v>
                </c:pt>
                <c:pt idx="58">
                  <c:v>0.16111111111111112</c:v>
                </c:pt>
                <c:pt idx="59">
                  <c:v>0.16388888888888889</c:v>
                </c:pt>
                <c:pt idx="60">
                  <c:v>0.16666666666666666</c:v>
                </c:pt>
                <c:pt idx="61">
                  <c:v>0.16944444444444445</c:v>
                </c:pt>
                <c:pt idx="62">
                  <c:v>0.17222222222222222</c:v>
                </c:pt>
                <c:pt idx="63">
                  <c:v>0.17499999999999999</c:v>
                </c:pt>
                <c:pt idx="64">
                  <c:v>0.17777777777777778</c:v>
                </c:pt>
                <c:pt idx="65">
                  <c:v>0.18055555555555555</c:v>
                </c:pt>
                <c:pt idx="66">
                  <c:v>0.18333333333333332</c:v>
                </c:pt>
                <c:pt idx="67">
                  <c:v>0.18611111111111112</c:v>
                </c:pt>
                <c:pt idx="68">
                  <c:v>0.18888888888888888</c:v>
                </c:pt>
                <c:pt idx="69">
                  <c:v>0.19166666666666668</c:v>
                </c:pt>
                <c:pt idx="70">
                  <c:v>0.19444444444444445</c:v>
                </c:pt>
                <c:pt idx="71">
                  <c:v>0.19722222222222222</c:v>
                </c:pt>
                <c:pt idx="72">
                  <c:v>0.2</c:v>
                </c:pt>
                <c:pt idx="73">
                  <c:v>0.20277777777777778</c:v>
                </c:pt>
                <c:pt idx="74">
                  <c:v>0.20555555555555555</c:v>
                </c:pt>
                <c:pt idx="75">
                  <c:v>0.20833333333333334</c:v>
                </c:pt>
                <c:pt idx="76">
                  <c:v>0.21111111111111111</c:v>
                </c:pt>
                <c:pt idx="77">
                  <c:v>0.21388888888888888</c:v>
                </c:pt>
                <c:pt idx="78">
                  <c:v>0.21666666666666667</c:v>
                </c:pt>
                <c:pt idx="79">
                  <c:v>0.21944444444444444</c:v>
                </c:pt>
                <c:pt idx="80">
                  <c:v>0.22222222222222221</c:v>
                </c:pt>
                <c:pt idx="81">
                  <c:v>0.22500000000000001</c:v>
                </c:pt>
                <c:pt idx="82">
                  <c:v>0.22777777777777777</c:v>
                </c:pt>
                <c:pt idx="83">
                  <c:v>0.23055555555555557</c:v>
                </c:pt>
                <c:pt idx="84">
                  <c:v>0.23333333333333334</c:v>
                </c:pt>
                <c:pt idx="85">
                  <c:v>0.2361111111111111</c:v>
                </c:pt>
                <c:pt idx="86">
                  <c:v>0.2388888888888889</c:v>
                </c:pt>
                <c:pt idx="87">
                  <c:v>0.24166666666666667</c:v>
                </c:pt>
                <c:pt idx="88">
                  <c:v>0.24444444444444444</c:v>
                </c:pt>
                <c:pt idx="89">
                  <c:v>0.24722222222222223</c:v>
                </c:pt>
                <c:pt idx="90">
                  <c:v>0.25</c:v>
                </c:pt>
                <c:pt idx="91">
                  <c:v>0.25277777777777777</c:v>
                </c:pt>
                <c:pt idx="92">
                  <c:v>0.25555555555555554</c:v>
                </c:pt>
                <c:pt idx="93">
                  <c:v>0.25833333333333336</c:v>
                </c:pt>
                <c:pt idx="94">
                  <c:v>0.26111111111111113</c:v>
                </c:pt>
                <c:pt idx="95">
                  <c:v>0.2638888888888889</c:v>
                </c:pt>
                <c:pt idx="96">
                  <c:v>0.26666666666666666</c:v>
                </c:pt>
                <c:pt idx="97">
                  <c:v>0.26944444444444443</c:v>
                </c:pt>
                <c:pt idx="98">
                  <c:v>0.2722222222222222</c:v>
                </c:pt>
                <c:pt idx="99">
                  <c:v>0.27500000000000002</c:v>
                </c:pt>
                <c:pt idx="100">
                  <c:v>0.27777777777777779</c:v>
                </c:pt>
                <c:pt idx="101">
                  <c:v>0.28055555555555556</c:v>
                </c:pt>
                <c:pt idx="102">
                  <c:v>0.28333333333333333</c:v>
                </c:pt>
                <c:pt idx="103">
                  <c:v>0.28611111111111109</c:v>
                </c:pt>
                <c:pt idx="104">
                  <c:v>0.28888888888888886</c:v>
                </c:pt>
                <c:pt idx="105">
                  <c:v>0.29166666666666669</c:v>
                </c:pt>
                <c:pt idx="106">
                  <c:v>0.29444444444444445</c:v>
                </c:pt>
                <c:pt idx="107">
                  <c:v>0.29722222222222222</c:v>
                </c:pt>
                <c:pt idx="108">
                  <c:v>0.3</c:v>
                </c:pt>
                <c:pt idx="109">
                  <c:v>0.30277777777777776</c:v>
                </c:pt>
                <c:pt idx="110">
                  <c:v>0.30555555555555558</c:v>
                </c:pt>
                <c:pt idx="111">
                  <c:v>0.30833333333333335</c:v>
                </c:pt>
                <c:pt idx="112">
                  <c:v>0.31111111111111112</c:v>
                </c:pt>
                <c:pt idx="113">
                  <c:v>0.31388888888888888</c:v>
                </c:pt>
                <c:pt idx="114">
                  <c:v>0.31666666666666665</c:v>
                </c:pt>
                <c:pt idx="115">
                  <c:v>0.31944444444444442</c:v>
                </c:pt>
                <c:pt idx="116">
                  <c:v>0.32222222222222224</c:v>
                </c:pt>
                <c:pt idx="117">
                  <c:v>0.32500000000000001</c:v>
                </c:pt>
                <c:pt idx="118">
                  <c:v>0.32777777777777778</c:v>
                </c:pt>
                <c:pt idx="119">
                  <c:v>0.33055555555555555</c:v>
                </c:pt>
                <c:pt idx="120">
                  <c:v>0.33333333333333331</c:v>
                </c:pt>
                <c:pt idx="121">
                  <c:v>0.33611111111111114</c:v>
                </c:pt>
                <c:pt idx="122">
                  <c:v>0.33888888888888891</c:v>
                </c:pt>
                <c:pt idx="123">
                  <c:v>0.34166666666666667</c:v>
                </c:pt>
                <c:pt idx="124">
                  <c:v>0.34444444444444444</c:v>
                </c:pt>
                <c:pt idx="125">
                  <c:v>0.34722222222222221</c:v>
                </c:pt>
                <c:pt idx="126">
                  <c:v>0.35</c:v>
                </c:pt>
                <c:pt idx="127">
                  <c:v>0.3527777777777778</c:v>
                </c:pt>
                <c:pt idx="128">
                  <c:v>0.35555555555555557</c:v>
                </c:pt>
                <c:pt idx="129">
                  <c:v>0.35833333333333334</c:v>
                </c:pt>
                <c:pt idx="130">
                  <c:v>0.3611111111111111</c:v>
                </c:pt>
                <c:pt idx="131">
                  <c:v>0.36388888888888887</c:v>
                </c:pt>
                <c:pt idx="132">
                  <c:v>0.36666666666666664</c:v>
                </c:pt>
                <c:pt idx="133">
                  <c:v>0.36944444444444446</c:v>
                </c:pt>
                <c:pt idx="134">
                  <c:v>0.37222222222222223</c:v>
                </c:pt>
                <c:pt idx="135">
                  <c:v>0.375</c:v>
                </c:pt>
                <c:pt idx="136">
                  <c:v>0.37777777777777777</c:v>
                </c:pt>
                <c:pt idx="137">
                  <c:v>0.38055555555555554</c:v>
                </c:pt>
                <c:pt idx="138">
                  <c:v>0.38333333333333336</c:v>
                </c:pt>
                <c:pt idx="139">
                  <c:v>0.38611111111111113</c:v>
                </c:pt>
                <c:pt idx="140">
                  <c:v>0.3888888888888889</c:v>
                </c:pt>
                <c:pt idx="141">
                  <c:v>0.39166666666666666</c:v>
                </c:pt>
                <c:pt idx="142">
                  <c:v>0.39444444444444443</c:v>
                </c:pt>
                <c:pt idx="143">
                  <c:v>0.3972222222222222</c:v>
                </c:pt>
                <c:pt idx="144">
                  <c:v>0.4</c:v>
                </c:pt>
                <c:pt idx="145">
                  <c:v>0.40277777777777779</c:v>
                </c:pt>
                <c:pt idx="146">
                  <c:v>0.40555555555555556</c:v>
                </c:pt>
                <c:pt idx="147">
                  <c:v>0.40833333333333333</c:v>
                </c:pt>
                <c:pt idx="148">
                  <c:v>0.41111111111111109</c:v>
                </c:pt>
                <c:pt idx="149">
                  <c:v>0.41388888888888886</c:v>
                </c:pt>
                <c:pt idx="150">
                  <c:v>0.41666666666666669</c:v>
                </c:pt>
                <c:pt idx="151">
                  <c:v>0.41944444444444445</c:v>
                </c:pt>
                <c:pt idx="152">
                  <c:v>0.42222222222222222</c:v>
                </c:pt>
                <c:pt idx="153">
                  <c:v>0.42499999999999999</c:v>
                </c:pt>
                <c:pt idx="154">
                  <c:v>0.42777777777777776</c:v>
                </c:pt>
                <c:pt idx="155">
                  <c:v>0.43055555555555558</c:v>
                </c:pt>
                <c:pt idx="156">
                  <c:v>0.43333333333333335</c:v>
                </c:pt>
                <c:pt idx="157">
                  <c:v>0.43611111111111112</c:v>
                </c:pt>
                <c:pt idx="158">
                  <c:v>0.43888888888888888</c:v>
                </c:pt>
                <c:pt idx="159">
                  <c:v>0.44166666666666665</c:v>
                </c:pt>
                <c:pt idx="160">
                  <c:v>0.44444444444444442</c:v>
                </c:pt>
                <c:pt idx="161">
                  <c:v>0.44722222222222224</c:v>
                </c:pt>
                <c:pt idx="162">
                  <c:v>0.45</c:v>
                </c:pt>
                <c:pt idx="163">
                  <c:v>0.45277777777777778</c:v>
                </c:pt>
                <c:pt idx="164">
                  <c:v>0.45555555555555555</c:v>
                </c:pt>
                <c:pt idx="165">
                  <c:v>0.45833333333333331</c:v>
                </c:pt>
                <c:pt idx="166">
                  <c:v>0.46111111111111114</c:v>
                </c:pt>
                <c:pt idx="167">
                  <c:v>0.46388888888888891</c:v>
                </c:pt>
                <c:pt idx="168">
                  <c:v>0.46666666666666667</c:v>
                </c:pt>
                <c:pt idx="169">
                  <c:v>0.46944444444444444</c:v>
                </c:pt>
                <c:pt idx="170">
                  <c:v>0.47222222222222221</c:v>
                </c:pt>
                <c:pt idx="171">
                  <c:v>0.47499999999999998</c:v>
                </c:pt>
                <c:pt idx="172">
                  <c:v>0.4777777777777778</c:v>
                </c:pt>
                <c:pt idx="173">
                  <c:v>0.48055555555555557</c:v>
                </c:pt>
                <c:pt idx="174">
                  <c:v>0.48333333333333334</c:v>
                </c:pt>
                <c:pt idx="175">
                  <c:v>0.4861111111111111</c:v>
                </c:pt>
                <c:pt idx="176">
                  <c:v>0.48888888888888887</c:v>
                </c:pt>
                <c:pt idx="177">
                  <c:v>0.49166666666666664</c:v>
                </c:pt>
                <c:pt idx="178">
                  <c:v>0.49444444444444446</c:v>
                </c:pt>
                <c:pt idx="179">
                  <c:v>0.49722222222222223</c:v>
                </c:pt>
                <c:pt idx="180">
                  <c:v>0.5</c:v>
                </c:pt>
                <c:pt idx="181">
                  <c:v>0.50277777777777777</c:v>
                </c:pt>
                <c:pt idx="182">
                  <c:v>0.50555555555555554</c:v>
                </c:pt>
                <c:pt idx="183">
                  <c:v>0.5083333333333333</c:v>
                </c:pt>
                <c:pt idx="184">
                  <c:v>0.51111111111111107</c:v>
                </c:pt>
                <c:pt idx="185">
                  <c:v>0.51388888888888884</c:v>
                </c:pt>
                <c:pt idx="186">
                  <c:v>0.51666666666666672</c:v>
                </c:pt>
                <c:pt idx="187">
                  <c:v>0.51944444444444449</c:v>
                </c:pt>
                <c:pt idx="188">
                  <c:v>0.52222222222222225</c:v>
                </c:pt>
                <c:pt idx="189">
                  <c:v>0.52500000000000002</c:v>
                </c:pt>
                <c:pt idx="190">
                  <c:v>0.52777777777777779</c:v>
                </c:pt>
                <c:pt idx="191">
                  <c:v>0.53055555555555556</c:v>
                </c:pt>
                <c:pt idx="192">
                  <c:v>0.53333333333333333</c:v>
                </c:pt>
                <c:pt idx="193">
                  <c:v>0.53611111111111109</c:v>
                </c:pt>
                <c:pt idx="194">
                  <c:v>0.53888888888888886</c:v>
                </c:pt>
                <c:pt idx="195">
                  <c:v>0.54166666666666663</c:v>
                </c:pt>
                <c:pt idx="196">
                  <c:v>0.5444444444444444</c:v>
                </c:pt>
                <c:pt idx="197">
                  <c:v>0.54722222222222228</c:v>
                </c:pt>
                <c:pt idx="198">
                  <c:v>0.55000000000000004</c:v>
                </c:pt>
                <c:pt idx="199">
                  <c:v>0.55277777777777781</c:v>
                </c:pt>
                <c:pt idx="200">
                  <c:v>0.55555555555555558</c:v>
                </c:pt>
                <c:pt idx="201">
                  <c:v>0.55833333333333335</c:v>
                </c:pt>
                <c:pt idx="202">
                  <c:v>0.56111111111111112</c:v>
                </c:pt>
                <c:pt idx="203">
                  <c:v>0.56388888888888888</c:v>
                </c:pt>
                <c:pt idx="204">
                  <c:v>0.56666666666666665</c:v>
                </c:pt>
                <c:pt idx="205">
                  <c:v>0.56944444444444442</c:v>
                </c:pt>
                <c:pt idx="206">
                  <c:v>0.57222222222222219</c:v>
                </c:pt>
                <c:pt idx="207">
                  <c:v>0.57499999999999996</c:v>
                </c:pt>
                <c:pt idx="208">
                  <c:v>0.57777777777777772</c:v>
                </c:pt>
                <c:pt idx="209">
                  <c:v>0.5805555555555556</c:v>
                </c:pt>
                <c:pt idx="210">
                  <c:v>0.58333333333333337</c:v>
                </c:pt>
                <c:pt idx="211">
                  <c:v>0.58611111111111114</c:v>
                </c:pt>
                <c:pt idx="212">
                  <c:v>0.58888888888888891</c:v>
                </c:pt>
                <c:pt idx="213">
                  <c:v>0.59166666666666667</c:v>
                </c:pt>
                <c:pt idx="214">
                  <c:v>0.59444444444444444</c:v>
                </c:pt>
                <c:pt idx="215">
                  <c:v>0.59722222222222221</c:v>
                </c:pt>
                <c:pt idx="216">
                  <c:v>0.6</c:v>
                </c:pt>
                <c:pt idx="217">
                  <c:v>0.60277777777777775</c:v>
                </c:pt>
                <c:pt idx="218">
                  <c:v>0.60555555555555551</c:v>
                </c:pt>
                <c:pt idx="219">
                  <c:v>0.60833333333333328</c:v>
                </c:pt>
                <c:pt idx="220">
                  <c:v>0.61111111111111116</c:v>
                </c:pt>
                <c:pt idx="221">
                  <c:v>0.61388888888888893</c:v>
                </c:pt>
                <c:pt idx="222">
                  <c:v>0.6166666666666667</c:v>
                </c:pt>
                <c:pt idx="223">
                  <c:v>0.61944444444444446</c:v>
                </c:pt>
                <c:pt idx="224">
                  <c:v>0.62222222222222223</c:v>
                </c:pt>
                <c:pt idx="225">
                  <c:v>0.625</c:v>
                </c:pt>
                <c:pt idx="226">
                  <c:v>0.62777777777777777</c:v>
                </c:pt>
                <c:pt idx="227">
                  <c:v>0.63055555555555554</c:v>
                </c:pt>
                <c:pt idx="228">
                  <c:v>0.6333333333333333</c:v>
                </c:pt>
                <c:pt idx="229">
                  <c:v>0.63611111111111107</c:v>
                </c:pt>
                <c:pt idx="230">
                  <c:v>0.63888888888888884</c:v>
                </c:pt>
                <c:pt idx="231">
                  <c:v>0.64166666666666672</c:v>
                </c:pt>
                <c:pt idx="232">
                  <c:v>0.64444444444444449</c:v>
                </c:pt>
                <c:pt idx="233">
                  <c:v>0.64722222222222225</c:v>
                </c:pt>
                <c:pt idx="234">
                  <c:v>0.65</c:v>
                </c:pt>
                <c:pt idx="235">
                  <c:v>0.65277777777777779</c:v>
                </c:pt>
                <c:pt idx="236">
                  <c:v>0.65555555555555556</c:v>
                </c:pt>
                <c:pt idx="237">
                  <c:v>0.65833333333333333</c:v>
                </c:pt>
                <c:pt idx="238">
                  <c:v>0.66111111111111109</c:v>
                </c:pt>
                <c:pt idx="239">
                  <c:v>0.66388888888888886</c:v>
                </c:pt>
                <c:pt idx="240">
                  <c:v>0.66666666666666663</c:v>
                </c:pt>
                <c:pt idx="241">
                  <c:v>0.6694444444444444</c:v>
                </c:pt>
                <c:pt idx="242">
                  <c:v>0.67222222222222228</c:v>
                </c:pt>
                <c:pt idx="243">
                  <c:v>0.67500000000000004</c:v>
                </c:pt>
                <c:pt idx="244">
                  <c:v>0.67777777777777781</c:v>
                </c:pt>
                <c:pt idx="245">
                  <c:v>0.68055555555555558</c:v>
                </c:pt>
                <c:pt idx="246">
                  <c:v>0.68333333333333335</c:v>
                </c:pt>
                <c:pt idx="247">
                  <c:v>0.68611111111111112</c:v>
                </c:pt>
                <c:pt idx="248">
                  <c:v>0.68888888888888888</c:v>
                </c:pt>
                <c:pt idx="249">
                  <c:v>0.69166666666666665</c:v>
                </c:pt>
                <c:pt idx="250">
                  <c:v>0.69444444444444442</c:v>
                </c:pt>
                <c:pt idx="251">
                  <c:v>0.69722222222222219</c:v>
                </c:pt>
                <c:pt idx="252">
                  <c:v>0.7</c:v>
                </c:pt>
                <c:pt idx="253">
                  <c:v>0.70277777777777772</c:v>
                </c:pt>
                <c:pt idx="254">
                  <c:v>0.7055555555555556</c:v>
                </c:pt>
                <c:pt idx="255">
                  <c:v>0.70833333333333337</c:v>
                </c:pt>
                <c:pt idx="256">
                  <c:v>0.71111111111111114</c:v>
                </c:pt>
                <c:pt idx="257">
                  <c:v>0.71388888888888891</c:v>
                </c:pt>
                <c:pt idx="258">
                  <c:v>0.71666666666666667</c:v>
                </c:pt>
                <c:pt idx="259">
                  <c:v>0.71944444444444444</c:v>
                </c:pt>
                <c:pt idx="260">
                  <c:v>0.72222222222222221</c:v>
                </c:pt>
                <c:pt idx="261">
                  <c:v>0.72499999999999998</c:v>
                </c:pt>
                <c:pt idx="262">
                  <c:v>0.72777777777777775</c:v>
                </c:pt>
                <c:pt idx="263">
                  <c:v>0.73055555555555551</c:v>
                </c:pt>
                <c:pt idx="264">
                  <c:v>0.73333333333333328</c:v>
                </c:pt>
                <c:pt idx="265">
                  <c:v>0.73611111111111116</c:v>
                </c:pt>
                <c:pt idx="266">
                  <c:v>0.73888888888888893</c:v>
                </c:pt>
                <c:pt idx="267">
                  <c:v>0.7416666666666667</c:v>
                </c:pt>
                <c:pt idx="268">
                  <c:v>0.74444444444444446</c:v>
                </c:pt>
                <c:pt idx="269">
                  <c:v>0.74722222222222223</c:v>
                </c:pt>
                <c:pt idx="270">
                  <c:v>0.75</c:v>
                </c:pt>
                <c:pt idx="271">
                  <c:v>0.75277777777777777</c:v>
                </c:pt>
                <c:pt idx="272">
                  <c:v>0.75555555555555554</c:v>
                </c:pt>
                <c:pt idx="273">
                  <c:v>0.7583333333333333</c:v>
                </c:pt>
                <c:pt idx="274">
                  <c:v>0.76111111111111107</c:v>
                </c:pt>
                <c:pt idx="275">
                  <c:v>0.76388888888888884</c:v>
                </c:pt>
                <c:pt idx="276">
                  <c:v>0.76666666666666672</c:v>
                </c:pt>
                <c:pt idx="277">
                  <c:v>0.76944444444444449</c:v>
                </c:pt>
                <c:pt idx="278">
                  <c:v>0.77222222222222225</c:v>
                </c:pt>
                <c:pt idx="279">
                  <c:v>0.77500000000000002</c:v>
                </c:pt>
                <c:pt idx="280">
                  <c:v>0.77777777777777779</c:v>
                </c:pt>
                <c:pt idx="281">
                  <c:v>0.78055555555555556</c:v>
                </c:pt>
                <c:pt idx="282">
                  <c:v>0.78333333333333333</c:v>
                </c:pt>
                <c:pt idx="283">
                  <c:v>0.78611111111111109</c:v>
                </c:pt>
                <c:pt idx="284">
                  <c:v>0.78888888888888886</c:v>
                </c:pt>
                <c:pt idx="285">
                  <c:v>0.79166666666666663</c:v>
                </c:pt>
                <c:pt idx="286">
                  <c:v>0.7944444444444444</c:v>
                </c:pt>
                <c:pt idx="287">
                  <c:v>0.79722222222222228</c:v>
                </c:pt>
                <c:pt idx="288">
                  <c:v>0.8</c:v>
                </c:pt>
                <c:pt idx="289">
                  <c:v>0.80277777777777781</c:v>
                </c:pt>
                <c:pt idx="290">
                  <c:v>0.80555555555555558</c:v>
                </c:pt>
                <c:pt idx="291">
                  <c:v>0.80833333333333335</c:v>
                </c:pt>
                <c:pt idx="292">
                  <c:v>0.81111111111111112</c:v>
                </c:pt>
                <c:pt idx="293">
                  <c:v>0.81388888888888888</c:v>
                </c:pt>
                <c:pt idx="294">
                  <c:v>0.81666666666666665</c:v>
                </c:pt>
                <c:pt idx="295">
                  <c:v>0.81944444444444442</c:v>
                </c:pt>
                <c:pt idx="296">
                  <c:v>0.82222222222222219</c:v>
                </c:pt>
                <c:pt idx="297">
                  <c:v>0.82499999999999996</c:v>
                </c:pt>
                <c:pt idx="298">
                  <c:v>0.82777777777777772</c:v>
                </c:pt>
                <c:pt idx="299">
                  <c:v>0.8305555555555556</c:v>
                </c:pt>
                <c:pt idx="300">
                  <c:v>0.83333333333333337</c:v>
                </c:pt>
                <c:pt idx="301">
                  <c:v>0.83611111111111114</c:v>
                </c:pt>
                <c:pt idx="302">
                  <c:v>0.83888888888888891</c:v>
                </c:pt>
                <c:pt idx="303">
                  <c:v>0.84166666666666667</c:v>
                </c:pt>
                <c:pt idx="304">
                  <c:v>0.84444444444444444</c:v>
                </c:pt>
                <c:pt idx="305">
                  <c:v>0.84722222222222221</c:v>
                </c:pt>
                <c:pt idx="306">
                  <c:v>0.85</c:v>
                </c:pt>
                <c:pt idx="307">
                  <c:v>0.85277777777777775</c:v>
                </c:pt>
                <c:pt idx="308">
                  <c:v>0.85555555555555551</c:v>
                </c:pt>
                <c:pt idx="309">
                  <c:v>0.85833333333333328</c:v>
                </c:pt>
                <c:pt idx="310">
                  <c:v>0.86111111111111116</c:v>
                </c:pt>
                <c:pt idx="311">
                  <c:v>0.86388888888888893</c:v>
                </c:pt>
                <c:pt idx="312">
                  <c:v>0.8666666666666667</c:v>
                </c:pt>
                <c:pt idx="313">
                  <c:v>0.86944444444444446</c:v>
                </c:pt>
                <c:pt idx="314">
                  <c:v>0.87222222222222223</c:v>
                </c:pt>
                <c:pt idx="315">
                  <c:v>0.875</c:v>
                </c:pt>
                <c:pt idx="316">
                  <c:v>0.87777777777777777</c:v>
                </c:pt>
                <c:pt idx="317">
                  <c:v>0.88055555555555554</c:v>
                </c:pt>
                <c:pt idx="318">
                  <c:v>0.8833333333333333</c:v>
                </c:pt>
                <c:pt idx="319">
                  <c:v>0.88611111111111107</c:v>
                </c:pt>
                <c:pt idx="320">
                  <c:v>0.88888888888888884</c:v>
                </c:pt>
                <c:pt idx="321">
                  <c:v>0.89166666666666672</c:v>
                </c:pt>
                <c:pt idx="322">
                  <c:v>0.89444444444444449</c:v>
                </c:pt>
                <c:pt idx="323">
                  <c:v>0.89722222222222225</c:v>
                </c:pt>
                <c:pt idx="324">
                  <c:v>0.9</c:v>
                </c:pt>
                <c:pt idx="325">
                  <c:v>0.90277777777777779</c:v>
                </c:pt>
                <c:pt idx="326">
                  <c:v>0.90555555555555556</c:v>
                </c:pt>
                <c:pt idx="327">
                  <c:v>0.90833333333333333</c:v>
                </c:pt>
                <c:pt idx="328">
                  <c:v>0.91111111111111109</c:v>
                </c:pt>
                <c:pt idx="329">
                  <c:v>0.91388888888888886</c:v>
                </c:pt>
                <c:pt idx="330">
                  <c:v>0.91666666666666663</c:v>
                </c:pt>
                <c:pt idx="331">
                  <c:v>0.9194444444444444</c:v>
                </c:pt>
                <c:pt idx="332">
                  <c:v>0.92222222222222228</c:v>
                </c:pt>
                <c:pt idx="333">
                  <c:v>0.92500000000000004</c:v>
                </c:pt>
                <c:pt idx="334">
                  <c:v>0.92777777777777781</c:v>
                </c:pt>
                <c:pt idx="335">
                  <c:v>0.93055555555555558</c:v>
                </c:pt>
                <c:pt idx="336">
                  <c:v>0.93333333333333335</c:v>
                </c:pt>
                <c:pt idx="337">
                  <c:v>0.93611111111111112</c:v>
                </c:pt>
                <c:pt idx="338">
                  <c:v>0.93888888888888888</c:v>
                </c:pt>
                <c:pt idx="339">
                  <c:v>0.94166666666666665</c:v>
                </c:pt>
                <c:pt idx="340">
                  <c:v>0.94444444444444442</c:v>
                </c:pt>
                <c:pt idx="341">
                  <c:v>0.94722222222222219</c:v>
                </c:pt>
                <c:pt idx="342">
                  <c:v>0.95</c:v>
                </c:pt>
                <c:pt idx="343">
                  <c:v>0.95277777777777772</c:v>
                </c:pt>
                <c:pt idx="344">
                  <c:v>0.9555555555555556</c:v>
                </c:pt>
                <c:pt idx="345">
                  <c:v>0.95833333333333337</c:v>
                </c:pt>
                <c:pt idx="346">
                  <c:v>0.96111111111111114</c:v>
                </c:pt>
                <c:pt idx="347">
                  <c:v>0.96388888888888891</c:v>
                </c:pt>
                <c:pt idx="348">
                  <c:v>0.96666666666666667</c:v>
                </c:pt>
                <c:pt idx="349">
                  <c:v>0.96944444444444444</c:v>
                </c:pt>
                <c:pt idx="350">
                  <c:v>0.97222222222222221</c:v>
                </c:pt>
                <c:pt idx="351">
                  <c:v>0.97499999999999998</c:v>
                </c:pt>
                <c:pt idx="352">
                  <c:v>0.97777777777777775</c:v>
                </c:pt>
                <c:pt idx="353">
                  <c:v>0.98055555555555551</c:v>
                </c:pt>
                <c:pt idx="354">
                  <c:v>0.98333333333333328</c:v>
                </c:pt>
                <c:pt idx="355">
                  <c:v>0.98611111111111116</c:v>
                </c:pt>
                <c:pt idx="356">
                  <c:v>0.98888888888888893</c:v>
                </c:pt>
                <c:pt idx="357">
                  <c:v>0.9916666666666667</c:v>
                </c:pt>
                <c:pt idx="358">
                  <c:v>0.99444444444444446</c:v>
                </c:pt>
                <c:pt idx="359">
                  <c:v>0.99722222222222223</c:v>
                </c:pt>
                <c:pt idx="360">
                  <c:v>1</c:v>
                </c:pt>
                <c:pt idx="361">
                  <c:v>1.0027777777777778</c:v>
                </c:pt>
                <c:pt idx="362">
                  <c:v>1.0055555555555555</c:v>
                </c:pt>
                <c:pt idx="363">
                  <c:v>1.0083333333333333</c:v>
                </c:pt>
                <c:pt idx="364">
                  <c:v>1.0111111111111111</c:v>
                </c:pt>
                <c:pt idx="365">
                  <c:v>1.0138888888888888</c:v>
                </c:pt>
                <c:pt idx="366">
                  <c:v>1.0166666666666666</c:v>
                </c:pt>
                <c:pt idx="367">
                  <c:v>1.0194444444444444</c:v>
                </c:pt>
                <c:pt idx="368">
                  <c:v>1.0222222222222221</c:v>
                </c:pt>
                <c:pt idx="369">
                  <c:v>1.0249999999999999</c:v>
                </c:pt>
                <c:pt idx="370">
                  <c:v>1.0277777777777777</c:v>
                </c:pt>
                <c:pt idx="371">
                  <c:v>1.0305555555555554</c:v>
                </c:pt>
                <c:pt idx="372">
                  <c:v>1.0333333333333334</c:v>
                </c:pt>
                <c:pt idx="373">
                  <c:v>1.0361111111111112</c:v>
                </c:pt>
                <c:pt idx="374">
                  <c:v>1.038888888888889</c:v>
                </c:pt>
                <c:pt idx="375">
                  <c:v>1.0416666666666667</c:v>
                </c:pt>
                <c:pt idx="376">
                  <c:v>1.0444444444444445</c:v>
                </c:pt>
                <c:pt idx="377">
                  <c:v>1.0472222222222223</c:v>
                </c:pt>
                <c:pt idx="378">
                  <c:v>1.05</c:v>
                </c:pt>
                <c:pt idx="379">
                  <c:v>1.0527777777777778</c:v>
                </c:pt>
                <c:pt idx="380">
                  <c:v>1.0555555555555556</c:v>
                </c:pt>
                <c:pt idx="381">
                  <c:v>1.0583333333333333</c:v>
                </c:pt>
                <c:pt idx="382">
                  <c:v>1.0611111111111111</c:v>
                </c:pt>
                <c:pt idx="383">
                  <c:v>1.0638888888888889</c:v>
                </c:pt>
                <c:pt idx="384">
                  <c:v>1.0666666666666667</c:v>
                </c:pt>
                <c:pt idx="385">
                  <c:v>1.0694444444444444</c:v>
                </c:pt>
                <c:pt idx="386">
                  <c:v>1.0722222222222222</c:v>
                </c:pt>
                <c:pt idx="387">
                  <c:v>1.075</c:v>
                </c:pt>
                <c:pt idx="388">
                  <c:v>1.0777777777777777</c:v>
                </c:pt>
                <c:pt idx="389">
                  <c:v>1.0805555555555555</c:v>
                </c:pt>
                <c:pt idx="390">
                  <c:v>1.0833333333333333</c:v>
                </c:pt>
                <c:pt idx="391">
                  <c:v>1.086111111111111</c:v>
                </c:pt>
                <c:pt idx="392">
                  <c:v>1.0888888888888888</c:v>
                </c:pt>
                <c:pt idx="393">
                  <c:v>1.0916666666666666</c:v>
                </c:pt>
                <c:pt idx="394">
                  <c:v>1.0944444444444446</c:v>
                </c:pt>
                <c:pt idx="395">
                  <c:v>1.0972222222222223</c:v>
                </c:pt>
                <c:pt idx="396">
                  <c:v>1.1000000000000001</c:v>
                </c:pt>
                <c:pt idx="397">
                  <c:v>1.1027777777777779</c:v>
                </c:pt>
                <c:pt idx="398">
                  <c:v>1.1055555555555556</c:v>
                </c:pt>
                <c:pt idx="399">
                  <c:v>1.1083333333333334</c:v>
                </c:pt>
                <c:pt idx="400">
                  <c:v>1.1111111111111112</c:v>
                </c:pt>
                <c:pt idx="401">
                  <c:v>1.1138888888888889</c:v>
                </c:pt>
                <c:pt idx="402">
                  <c:v>1.1166666666666667</c:v>
                </c:pt>
                <c:pt idx="403">
                  <c:v>1.1194444444444445</c:v>
                </c:pt>
                <c:pt idx="404">
                  <c:v>1.1222222222222222</c:v>
                </c:pt>
                <c:pt idx="405">
                  <c:v>1.125</c:v>
                </c:pt>
                <c:pt idx="406">
                  <c:v>1.1277777777777778</c:v>
                </c:pt>
                <c:pt idx="407">
                  <c:v>1.1305555555555555</c:v>
                </c:pt>
                <c:pt idx="408">
                  <c:v>1.1333333333333333</c:v>
                </c:pt>
                <c:pt idx="409">
                  <c:v>1.1361111111111111</c:v>
                </c:pt>
                <c:pt idx="410">
                  <c:v>1.1388888888888888</c:v>
                </c:pt>
                <c:pt idx="411">
                  <c:v>1.1416666666666666</c:v>
                </c:pt>
                <c:pt idx="412">
                  <c:v>1.1444444444444444</c:v>
                </c:pt>
                <c:pt idx="413">
                  <c:v>1.1472222222222221</c:v>
                </c:pt>
                <c:pt idx="414">
                  <c:v>1.1499999999999999</c:v>
                </c:pt>
                <c:pt idx="415">
                  <c:v>1.1527777777777777</c:v>
                </c:pt>
                <c:pt idx="416">
                  <c:v>1.1555555555555554</c:v>
                </c:pt>
                <c:pt idx="417">
                  <c:v>1.1583333333333334</c:v>
                </c:pt>
                <c:pt idx="418">
                  <c:v>1.1611111111111112</c:v>
                </c:pt>
                <c:pt idx="419">
                  <c:v>1.163888888888889</c:v>
                </c:pt>
                <c:pt idx="420">
                  <c:v>1.1666666666666667</c:v>
                </c:pt>
                <c:pt idx="421">
                  <c:v>1.1694444444444445</c:v>
                </c:pt>
                <c:pt idx="422">
                  <c:v>1.1722222222222223</c:v>
                </c:pt>
                <c:pt idx="423">
                  <c:v>1.175</c:v>
                </c:pt>
                <c:pt idx="424">
                  <c:v>1.1777777777777778</c:v>
                </c:pt>
                <c:pt idx="425">
                  <c:v>1.1805555555555556</c:v>
                </c:pt>
                <c:pt idx="426">
                  <c:v>1.1833333333333333</c:v>
                </c:pt>
                <c:pt idx="427">
                  <c:v>1.1861111111111111</c:v>
                </c:pt>
                <c:pt idx="428">
                  <c:v>1.1888888888888889</c:v>
                </c:pt>
                <c:pt idx="429">
                  <c:v>1.1916666666666667</c:v>
                </c:pt>
                <c:pt idx="430">
                  <c:v>1.1944444444444444</c:v>
                </c:pt>
                <c:pt idx="431">
                  <c:v>1.1972222222222222</c:v>
                </c:pt>
                <c:pt idx="432">
                  <c:v>1.2</c:v>
                </c:pt>
                <c:pt idx="433">
                  <c:v>1.2027777777777777</c:v>
                </c:pt>
                <c:pt idx="434">
                  <c:v>1.2055555555555555</c:v>
                </c:pt>
                <c:pt idx="435">
                  <c:v>1.2083333333333333</c:v>
                </c:pt>
                <c:pt idx="436">
                  <c:v>1.211111111111111</c:v>
                </c:pt>
                <c:pt idx="437">
                  <c:v>1.2138888888888888</c:v>
                </c:pt>
                <c:pt idx="438">
                  <c:v>1.2166666666666666</c:v>
                </c:pt>
                <c:pt idx="439">
                  <c:v>1.2194444444444446</c:v>
                </c:pt>
                <c:pt idx="440">
                  <c:v>1.2222222222222223</c:v>
                </c:pt>
                <c:pt idx="441">
                  <c:v>1.2250000000000001</c:v>
                </c:pt>
                <c:pt idx="442">
                  <c:v>1.2277777777777779</c:v>
                </c:pt>
                <c:pt idx="443">
                  <c:v>1.2305555555555556</c:v>
                </c:pt>
                <c:pt idx="444">
                  <c:v>1.2333333333333334</c:v>
                </c:pt>
                <c:pt idx="445">
                  <c:v>1.2361111111111112</c:v>
                </c:pt>
                <c:pt idx="446">
                  <c:v>1.2388888888888889</c:v>
                </c:pt>
                <c:pt idx="447">
                  <c:v>1.2416666666666667</c:v>
                </c:pt>
                <c:pt idx="448">
                  <c:v>1.2444444444444445</c:v>
                </c:pt>
                <c:pt idx="449">
                  <c:v>1.2472222222222222</c:v>
                </c:pt>
                <c:pt idx="450">
                  <c:v>1.25</c:v>
                </c:pt>
                <c:pt idx="451">
                  <c:v>1.2527777777777778</c:v>
                </c:pt>
                <c:pt idx="452">
                  <c:v>1.2555555555555555</c:v>
                </c:pt>
                <c:pt idx="453">
                  <c:v>1.2583333333333333</c:v>
                </c:pt>
                <c:pt idx="454">
                  <c:v>1.2611111111111111</c:v>
                </c:pt>
                <c:pt idx="455">
                  <c:v>1.2638888888888888</c:v>
                </c:pt>
                <c:pt idx="456">
                  <c:v>1.2666666666666666</c:v>
                </c:pt>
                <c:pt idx="457">
                  <c:v>1.2694444444444444</c:v>
                </c:pt>
                <c:pt idx="458">
                  <c:v>1.2722222222222221</c:v>
                </c:pt>
                <c:pt idx="459">
                  <c:v>1.2749999999999999</c:v>
                </c:pt>
                <c:pt idx="460">
                  <c:v>1.2777777777777777</c:v>
                </c:pt>
                <c:pt idx="461">
                  <c:v>1.2805555555555554</c:v>
                </c:pt>
                <c:pt idx="462">
                  <c:v>1.2833333333333334</c:v>
                </c:pt>
                <c:pt idx="463">
                  <c:v>1.2861111111111112</c:v>
                </c:pt>
                <c:pt idx="464">
                  <c:v>1.288888888888889</c:v>
                </c:pt>
                <c:pt idx="465">
                  <c:v>1.2916666666666667</c:v>
                </c:pt>
                <c:pt idx="466">
                  <c:v>1.2944444444444445</c:v>
                </c:pt>
                <c:pt idx="467">
                  <c:v>1.2972222222222223</c:v>
                </c:pt>
                <c:pt idx="468">
                  <c:v>1.3</c:v>
                </c:pt>
                <c:pt idx="469">
                  <c:v>1.3027777777777778</c:v>
                </c:pt>
                <c:pt idx="470">
                  <c:v>1.3055555555555556</c:v>
                </c:pt>
                <c:pt idx="471">
                  <c:v>1.3083333333333333</c:v>
                </c:pt>
                <c:pt idx="472">
                  <c:v>1.3111111111111111</c:v>
                </c:pt>
                <c:pt idx="473">
                  <c:v>1.3138888888888889</c:v>
                </c:pt>
                <c:pt idx="474">
                  <c:v>1.3166666666666667</c:v>
                </c:pt>
                <c:pt idx="475">
                  <c:v>1.3194444444444444</c:v>
                </c:pt>
                <c:pt idx="476">
                  <c:v>1.3222222222222222</c:v>
                </c:pt>
                <c:pt idx="477">
                  <c:v>1.325</c:v>
                </c:pt>
                <c:pt idx="478">
                  <c:v>1.3277777777777777</c:v>
                </c:pt>
                <c:pt idx="479">
                  <c:v>1.3305555555555555</c:v>
                </c:pt>
                <c:pt idx="480">
                  <c:v>1.3333333333333333</c:v>
                </c:pt>
                <c:pt idx="481">
                  <c:v>1.336111111111111</c:v>
                </c:pt>
                <c:pt idx="482">
                  <c:v>1.3388888888888888</c:v>
                </c:pt>
                <c:pt idx="483">
                  <c:v>1.3416666666666666</c:v>
                </c:pt>
                <c:pt idx="484">
                  <c:v>1.3444444444444446</c:v>
                </c:pt>
                <c:pt idx="485">
                  <c:v>1.3472222222222223</c:v>
                </c:pt>
                <c:pt idx="486">
                  <c:v>1.35</c:v>
                </c:pt>
                <c:pt idx="487">
                  <c:v>1.3527777777777779</c:v>
                </c:pt>
                <c:pt idx="488">
                  <c:v>1.3555555555555556</c:v>
                </c:pt>
                <c:pt idx="489">
                  <c:v>1.3583333333333334</c:v>
                </c:pt>
                <c:pt idx="490">
                  <c:v>1.3611111111111112</c:v>
                </c:pt>
                <c:pt idx="491">
                  <c:v>1.3638888888888889</c:v>
                </c:pt>
                <c:pt idx="492">
                  <c:v>1.3666666666666667</c:v>
                </c:pt>
                <c:pt idx="493">
                  <c:v>1.3694444444444445</c:v>
                </c:pt>
                <c:pt idx="494">
                  <c:v>1.3722222222222222</c:v>
                </c:pt>
                <c:pt idx="495">
                  <c:v>1.375</c:v>
                </c:pt>
                <c:pt idx="496">
                  <c:v>1.3777777777777778</c:v>
                </c:pt>
                <c:pt idx="497">
                  <c:v>1.3805555555555555</c:v>
                </c:pt>
                <c:pt idx="498">
                  <c:v>1.3833333333333333</c:v>
                </c:pt>
                <c:pt idx="499">
                  <c:v>1.3861111111111111</c:v>
                </c:pt>
                <c:pt idx="500">
                  <c:v>1.3888888888888888</c:v>
                </c:pt>
                <c:pt idx="501">
                  <c:v>1.3916666666666666</c:v>
                </c:pt>
                <c:pt idx="502">
                  <c:v>1.3944444444444444</c:v>
                </c:pt>
                <c:pt idx="503">
                  <c:v>1.3972222222222221</c:v>
                </c:pt>
                <c:pt idx="504">
                  <c:v>1.4</c:v>
                </c:pt>
                <c:pt idx="505">
                  <c:v>1.4027777777777777</c:v>
                </c:pt>
                <c:pt idx="506">
                  <c:v>1.4055555555555554</c:v>
                </c:pt>
                <c:pt idx="507">
                  <c:v>1.4083333333333334</c:v>
                </c:pt>
                <c:pt idx="508">
                  <c:v>1.4111111111111112</c:v>
                </c:pt>
                <c:pt idx="509">
                  <c:v>1.413888888888889</c:v>
                </c:pt>
                <c:pt idx="510">
                  <c:v>1.4166666666666667</c:v>
                </c:pt>
                <c:pt idx="511">
                  <c:v>1.4194444444444445</c:v>
                </c:pt>
                <c:pt idx="512">
                  <c:v>1.4222222222222223</c:v>
                </c:pt>
                <c:pt idx="513">
                  <c:v>1.425</c:v>
                </c:pt>
                <c:pt idx="514">
                  <c:v>1.4277777777777778</c:v>
                </c:pt>
                <c:pt idx="515">
                  <c:v>1.4305555555555556</c:v>
                </c:pt>
                <c:pt idx="516">
                  <c:v>1.4333333333333333</c:v>
                </c:pt>
                <c:pt idx="517">
                  <c:v>1.4361111111111111</c:v>
                </c:pt>
                <c:pt idx="518">
                  <c:v>1.4388888888888889</c:v>
                </c:pt>
                <c:pt idx="519">
                  <c:v>1.4416666666666667</c:v>
                </c:pt>
                <c:pt idx="520">
                  <c:v>1.4444444444444444</c:v>
                </c:pt>
                <c:pt idx="521">
                  <c:v>1.4472222222222222</c:v>
                </c:pt>
                <c:pt idx="522">
                  <c:v>1.45</c:v>
                </c:pt>
                <c:pt idx="523">
                  <c:v>1.4527777777777777</c:v>
                </c:pt>
                <c:pt idx="524">
                  <c:v>1.4555555555555555</c:v>
                </c:pt>
                <c:pt idx="525">
                  <c:v>1.4583333333333333</c:v>
                </c:pt>
                <c:pt idx="526">
                  <c:v>1.461111111111111</c:v>
                </c:pt>
                <c:pt idx="527">
                  <c:v>1.4638888888888888</c:v>
                </c:pt>
                <c:pt idx="528">
                  <c:v>1.4666666666666666</c:v>
                </c:pt>
                <c:pt idx="529">
                  <c:v>1.4694444444444446</c:v>
                </c:pt>
                <c:pt idx="530">
                  <c:v>1.4722222222222223</c:v>
                </c:pt>
                <c:pt idx="531">
                  <c:v>1.4750000000000001</c:v>
                </c:pt>
                <c:pt idx="532">
                  <c:v>1.4777777777777779</c:v>
                </c:pt>
                <c:pt idx="533">
                  <c:v>1.4805555555555556</c:v>
                </c:pt>
                <c:pt idx="534">
                  <c:v>1.4833333333333334</c:v>
                </c:pt>
                <c:pt idx="535">
                  <c:v>1.4861111111111112</c:v>
                </c:pt>
                <c:pt idx="536">
                  <c:v>1.4888888888888889</c:v>
                </c:pt>
                <c:pt idx="537">
                  <c:v>1.4916666666666667</c:v>
                </c:pt>
                <c:pt idx="538">
                  <c:v>1.4944444444444445</c:v>
                </c:pt>
                <c:pt idx="539">
                  <c:v>1.4972222222222222</c:v>
                </c:pt>
                <c:pt idx="540">
                  <c:v>1.5</c:v>
                </c:pt>
                <c:pt idx="541">
                  <c:v>1.5027777777777778</c:v>
                </c:pt>
                <c:pt idx="542">
                  <c:v>1.5055555555555555</c:v>
                </c:pt>
                <c:pt idx="543">
                  <c:v>1.5083333333333333</c:v>
                </c:pt>
                <c:pt idx="544">
                  <c:v>1.5111111111111111</c:v>
                </c:pt>
                <c:pt idx="545">
                  <c:v>1.5138888888888888</c:v>
                </c:pt>
                <c:pt idx="546">
                  <c:v>1.5166666666666666</c:v>
                </c:pt>
                <c:pt idx="547">
                  <c:v>1.5194444444444444</c:v>
                </c:pt>
                <c:pt idx="548">
                  <c:v>1.5222222222222221</c:v>
                </c:pt>
                <c:pt idx="549">
                  <c:v>1.5249999999999999</c:v>
                </c:pt>
                <c:pt idx="550">
                  <c:v>1.5277777777777777</c:v>
                </c:pt>
                <c:pt idx="551">
                  <c:v>1.5305555555555554</c:v>
                </c:pt>
                <c:pt idx="552">
                  <c:v>1.5333333333333334</c:v>
                </c:pt>
                <c:pt idx="553">
                  <c:v>1.5361111111111112</c:v>
                </c:pt>
                <c:pt idx="554">
                  <c:v>1.538888888888889</c:v>
                </c:pt>
                <c:pt idx="555">
                  <c:v>1.5416666666666667</c:v>
                </c:pt>
                <c:pt idx="556">
                  <c:v>1.5444444444444445</c:v>
                </c:pt>
                <c:pt idx="557">
                  <c:v>1.5472222222222223</c:v>
                </c:pt>
                <c:pt idx="558">
                  <c:v>1.55</c:v>
                </c:pt>
                <c:pt idx="559">
                  <c:v>1.5527777777777778</c:v>
                </c:pt>
                <c:pt idx="560">
                  <c:v>1.5555555555555556</c:v>
                </c:pt>
                <c:pt idx="561">
                  <c:v>1.5583333333333333</c:v>
                </c:pt>
                <c:pt idx="562">
                  <c:v>1.5611111111111111</c:v>
                </c:pt>
                <c:pt idx="563">
                  <c:v>1.5638888888888889</c:v>
                </c:pt>
                <c:pt idx="564">
                  <c:v>1.5666666666666667</c:v>
                </c:pt>
                <c:pt idx="565">
                  <c:v>1.5694444444444444</c:v>
                </c:pt>
                <c:pt idx="566">
                  <c:v>1.5722222222222222</c:v>
                </c:pt>
                <c:pt idx="567">
                  <c:v>1.575</c:v>
                </c:pt>
                <c:pt idx="568">
                  <c:v>1.5777777777777777</c:v>
                </c:pt>
                <c:pt idx="569">
                  <c:v>1.5805555555555555</c:v>
                </c:pt>
                <c:pt idx="570">
                  <c:v>1.5833333333333333</c:v>
                </c:pt>
                <c:pt idx="571">
                  <c:v>1.586111111111111</c:v>
                </c:pt>
                <c:pt idx="572">
                  <c:v>1.5888888888888888</c:v>
                </c:pt>
                <c:pt idx="573">
                  <c:v>1.5916666666666666</c:v>
                </c:pt>
                <c:pt idx="574">
                  <c:v>1.5944444444444446</c:v>
                </c:pt>
                <c:pt idx="575">
                  <c:v>1.5972222222222223</c:v>
                </c:pt>
                <c:pt idx="576">
                  <c:v>1.6</c:v>
                </c:pt>
                <c:pt idx="577">
                  <c:v>1.6027777777777779</c:v>
                </c:pt>
                <c:pt idx="578">
                  <c:v>1.6055555555555556</c:v>
                </c:pt>
                <c:pt idx="579">
                  <c:v>1.6083333333333334</c:v>
                </c:pt>
                <c:pt idx="580">
                  <c:v>1.6111111111111112</c:v>
                </c:pt>
                <c:pt idx="581">
                  <c:v>1.6138888888888889</c:v>
                </c:pt>
                <c:pt idx="582">
                  <c:v>1.6166666666666667</c:v>
                </c:pt>
                <c:pt idx="583">
                  <c:v>1.6194444444444445</c:v>
                </c:pt>
                <c:pt idx="584">
                  <c:v>1.6222222222222222</c:v>
                </c:pt>
                <c:pt idx="585">
                  <c:v>1.625</c:v>
                </c:pt>
                <c:pt idx="586">
                  <c:v>1.6277777777777778</c:v>
                </c:pt>
                <c:pt idx="587">
                  <c:v>1.6305555555555555</c:v>
                </c:pt>
                <c:pt idx="588">
                  <c:v>1.6333333333333333</c:v>
                </c:pt>
                <c:pt idx="589">
                  <c:v>1.6361111111111111</c:v>
                </c:pt>
                <c:pt idx="590">
                  <c:v>1.6388888888888888</c:v>
                </c:pt>
                <c:pt idx="591">
                  <c:v>1.6416666666666666</c:v>
                </c:pt>
                <c:pt idx="592">
                  <c:v>1.6444444444444444</c:v>
                </c:pt>
                <c:pt idx="593">
                  <c:v>1.6472222222222221</c:v>
                </c:pt>
                <c:pt idx="594">
                  <c:v>1.65</c:v>
                </c:pt>
                <c:pt idx="595">
                  <c:v>1.6527777777777777</c:v>
                </c:pt>
                <c:pt idx="596">
                  <c:v>1.6555555555555554</c:v>
                </c:pt>
                <c:pt idx="597">
                  <c:v>1.6583333333333334</c:v>
                </c:pt>
                <c:pt idx="598">
                  <c:v>1.6611111111111112</c:v>
                </c:pt>
                <c:pt idx="599">
                  <c:v>1.663888888888889</c:v>
                </c:pt>
                <c:pt idx="600">
                  <c:v>1.6666666666666667</c:v>
                </c:pt>
                <c:pt idx="601">
                  <c:v>1.6694444444444445</c:v>
                </c:pt>
                <c:pt idx="602">
                  <c:v>1.6722222222222223</c:v>
                </c:pt>
                <c:pt idx="603">
                  <c:v>1.675</c:v>
                </c:pt>
                <c:pt idx="604">
                  <c:v>1.6777777777777778</c:v>
                </c:pt>
                <c:pt idx="605">
                  <c:v>1.6805555555555556</c:v>
                </c:pt>
                <c:pt idx="606">
                  <c:v>1.6833333333333333</c:v>
                </c:pt>
                <c:pt idx="607">
                  <c:v>1.6861111111111111</c:v>
                </c:pt>
                <c:pt idx="608">
                  <c:v>1.6888888888888889</c:v>
                </c:pt>
                <c:pt idx="609">
                  <c:v>1.6916666666666667</c:v>
                </c:pt>
                <c:pt idx="610">
                  <c:v>1.6944444444444444</c:v>
                </c:pt>
                <c:pt idx="611">
                  <c:v>1.6972222222222222</c:v>
                </c:pt>
                <c:pt idx="612">
                  <c:v>1.7</c:v>
                </c:pt>
                <c:pt idx="613">
                  <c:v>1.7027777777777777</c:v>
                </c:pt>
                <c:pt idx="614">
                  <c:v>1.7055555555555555</c:v>
                </c:pt>
                <c:pt idx="615">
                  <c:v>1.7083333333333333</c:v>
                </c:pt>
                <c:pt idx="616">
                  <c:v>1.711111111111111</c:v>
                </c:pt>
                <c:pt idx="617">
                  <c:v>1.7138888888888888</c:v>
                </c:pt>
                <c:pt idx="618">
                  <c:v>1.7166666666666666</c:v>
                </c:pt>
                <c:pt idx="619">
                  <c:v>1.7194444444444446</c:v>
                </c:pt>
                <c:pt idx="620">
                  <c:v>1.7222222222222223</c:v>
                </c:pt>
                <c:pt idx="621">
                  <c:v>1.7250000000000001</c:v>
                </c:pt>
                <c:pt idx="622">
                  <c:v>1.7277777777777779</c:v>
                </c:pt>
                <c:pt idx="623">
                  <c:v>1.7305555555555556</c:v>
                </c:pt>
                <c:pt idx="624">
                  <c:v>1.7333333333333334</c:v>
                </c:pt>
                <c:pt idx="625">
                  <c:v>1.7361111111111112</c:v>
                </c:pt>
                <c:pt idx="626">
                  <c:v>1.7388888888888889</c:v>
                </c:pt>
                <c:pt idx="627">
                  <c:v>1.7416666666666667</c:v>
                </c:pt>
                <c:pt idx="628">
                  <c:v>1.7444444444444445</c:v>
                </c:pt>
                <c:pt idx="629">
                  <c:v>1.7472222222222222</c:v>
                </c:pt>
                <c:pt idx="630">
                  <c:v>1.75</c:v>
                </c:pt>
                <c:pt idx="631">
                  <c:v>1.7527777777777778</c:v>
                </c:pt>
                <c:pt idx="632">
                  <c:v>1.7555555555555555</c:v>
                </c:pt>
                <c:pt idx="633">
                  <c:v>1.7583333333333333</c:v>
                </c:pt>
                <c:pt idx="634">
                  <c:v>1.7611111111111111</c:v>
                </c:pt>
                <c:pt idx="635">
                  <c:v>1.7638888888888888</c:v>
                </c:pt>
                <c:pt idx="636">
                  <c:v>1.7666666666666666</c:v>
                </c:pt>
                <c:pt idx="637">
                  <c:v>1.7694444444444444</c:v>
                </c:pt>
                <c:pt idx="638">
                  <c:v>1.7722222222222221</c:v>
                </c:pt>
                <c:pt idx="639">
                  <c:v>1.7749999999999999</c:v>
                </c:pt>
                <c:pt idx="640">
                  <c:v>1.7777777777777777</c:v>
                </c:pt>
                <c:pt idx="641">
                  <c:v>1.7805555555555554</c:v>
                </c:pt>
                <c:pt idx="642">
                  <c:v>1.7833333333333334</c:v>
                </c:pt>
                <c:pt idx="643">
                  <c:v>1.7861111111111112</c:v>
                </c:pt>
                <c:pt idx="644">
                  <c:v>1.788888888888889</c:v>
                </c:pt>
                <c:pt idx="645">
                  <c:v>1.7916666666666667</c:v>
                </c:pt>
                <c:pt idx="646">
                  <c:v>1.7944444444444445</c:v>
                </c:pt>
                <c:pt idx="647">
                  <c:v>1.7972222222222223</c:v>
                </c:pt>
                <c:pt idx="648">
                  <c:v>1.8</c:v>
                </c:pt>
                <c:pt idx="649">
                  <c:v>1.8027777777777778</c:v>
                </c:pt>
                <c:pt idx="650">
                  <c:v>1.8055555555555556</c:v>
                </c:pt>
                <c:pt idx="651">
                  <c:v>1.8083333333333333</c:v>
                </c:pt>
                <c:pt idx="652">
                  <c:v>1.8111111111111111</c:v>
                </c:pt>
                <c:pt idx="653">
                  <c:v>1.8138888888888889</c:v>
                </c:pt>
                <c:pt idx="654">
                  <c:v>1.8166666666666667</c:v>
                </c:pt>
                <c:pt idx="655">
                  <c:v>1.8194444444444444</c:v>
                </c:pt>
                <c:pt idx="656">
                  <c:v>1.8222222222222222</c:v>
                </c:pt>
                <c:pt idx="657">
                  <c:v>1.825</c:v>
                </c:pt>
                <c:pt idx="658">
                  <c:v>1.8277777777777777</c:v>
                </c:pt>
                <c:pt idx="659">
                  <c:v>1.8305555555555555</c:v>
                </c:pt>
                <c:pt idx="660">
                  <c:v>1.8333333333333333</c:v>
                </c:pt>
                <c:pt idx="661">
                  <c:v>1.836111111111111</c:v>
                </c:pt>
                <c:pt idx="662">
                  <c:v>1.8388888888888888</c:v>
                </c:pt>
                <c:pt idx="663">
                  <c:v>1.8416666666666666</c:v>
                </c:pt>
                <c:pt idx="664">
                  <c:v>1.8444444444444446</c:v>
                </c:pt>
                <c:pt idx="665">
                  <c:v>1.8472222222222223</c:v>
                </c:pt>
                <c:pt idx="666">
                  <c:v>1.85</c:v>
                </c:pt>
                <c:pt idx="667">
                  <c:v>1.8527777777777779</c:v>
                </c:pt>
                <c:pt idx="668">
                  <c:v>1.8555555555555556</c:v>
                </c:pt>
                <c:pt idx="669">
                  <c:v>1.8583333333333334</c:v>
                </c:pt>
                <c:pt idx="670">
                  <c:v>1.8611111111111112</c:v>
                </c:pt>
                <c:pt idx="671">
                  <c:v>1.8638888888888889</c:v>
                </c:pt>
                <c:pt idx="672">
                  <c:v>1.8666666666666667</c:v>
                </c:pt>
                <c:pt idx="673">
                  <c:v>1.8694444444444445</c:v>
                </c:pt>
                <c:pt idx="674">
                  <c:v>1.8722222222222222</c:v>
                </c:pt>
                <c:pt idx="675">
                  <c:v>1.875</c:v>
                </c:pt>
                <c:pt idx="676">
                  <c:v>1.8777777777777778</c:v>
                </c:pt>
                <c:pt idx="677">
                  <c:v>1.8805555555555555</c:v>
                </c:pt>
                <c:pt idx="678">
                  <c:v>1.8833333333333333</c:v>
                </c:pt>
                <c:pt idx="679">
                  <c:v>1.8861111111111111</c:v>
                </c:pt>
                <c:pt idx="680">
                  <c:v>1.8888888888888888</c:v>
                </c:pt>
                <c:pt idx="681">
                  <c:v>1.8916666666666666</c:v>
                </c:pt>
                <c:pt idx="682">
                  <c:v>1.8944444444444444</c:v>
                </c:pt>
                <c:pt idx="683">
                  <c:v>1.8972222222222221</c:v>
                </c:pt>
                <c:pt idx="684">
                  <c:v>1.9</c:v>
                </c:pt>
                <c:pt idx="685">
                  <c:v>1.9027777777777777</c:v>
                </c:pt>
                <c:pt idx="686">
                  <c:v>1.9055555555555554</c:v>
                </c:pt>
                <c:pt idx="687">
                  <c:v>1.9083333333333334</c:v>
                </c:pt>
                <c:pt idx="688">
                  <c:v>1.9111111111111112</c:v>
                </c:pt>
                <c:pt idx="689">
                  <c:v>1.913888888888889</c:v>
                </c:pt>
                <c:pt idx="690">
                  <c:v>1.9166666666666667</c:v>
                </c:pt>
                <c:pt idx="691">
                  <c:v>1.9194444444444445</c:v>
                </c:pt>
                <c:pt idx="692">
                  <c:v>1.9222222222222223</c:v>
                </c:pt>
                <c:pt idx="693">
                  <c:v>1.925</c:v>
                </c:pt>
                <c:pt idx="694">
                  <c:v>1.9277777777777778</c:v>
                </c:pt>
                <c:pt idx="695">
                  <c:v>1.9305555555555556</c:v>
                </c:pt>
                <c:pt idx="696">
                  <c:v>1.9333333333333333</c:v>
                </c:pt>
                <c:pt idx="697">
                  <c:v>1.9361111111111111</c:v>
                </c:pt>
                <c:pt idx="698">
                  <c:v>1.9388888888888889</c:v>
                </c:pt>
                <c:pt idx="699">
                  <c:v>1.9416666666666667</c:v>
                </c:pt>
                <c:pt idx="700">
                  <c:v>1.9444444444444444</c:v>
                </c:pt>
                <c:pt idx="701">
                  <c:v>1.9472222222222222</c:v>
                </c:pt>
                <c:pt idx="702">
                  <c:v>1.95</c:v>
                </c:pt>
                <c:pt idx="703">
                  <c:v>1.9527777777777777</c:v>
                </c:pt>
                <c:pt idx="704">
                  <c:v>1.9555555555555555</c:v>
                </c:pt>
                <c:pt idx="705">
                  <c:v>1.9583333333333333</c:v>
                </c:pt>
                <c:pt idx="706">
                  <c:v>1.961111111111111</c:v>
                </c:pt>
                <c:pt idx="707">
                  <c:v>1.9638888888888888</c:v>
                </c:pt>
                <c:pt idx="708">
                  <c:v>1.9666666666666666</c:v>
                </c:pt>
                <c:pt idx="709">
                  <c:v>1.9694444444444446</c:v>
                </c:pt>
                <c:pt idx="710">
                  <c:v>1.9722222222222223</c:v>
                </c:pt>
                <c:pt idx="711">
                  <c:v>1.9750000000000001</c:v>
                </c:pt>
                <c:pt idx="712">
                  <c:v>1.9777777777777779</c:v>
                </c:pt>
                <c:pt idx="713">
                  <c:v>1.9805555555555556</c:v>
                </c:pt>
                <c:pt idx="714">
                  <c:v>1.9833333333333334</c:v>
                </c:pt>
                <c:pt idx="715">
                  <c:v>1.9861111111111112</c:v>
                </c:pt>
                <c:pt idx="716">
                  <c:v>1.9888888888888889</c:v>
                </c:pt>
                <c:pt idx="717">
                  <c:v>1.9916666666666667</c:v>
                </c:pt>
                <c:pt idx="718">
                  <c:v>1.9944444444444445</c:v>
                </c:pt>
                <c:pt idx="719">
                  <c:v>1.9972222222222222</c:v>
                </c:pt>
                <c:pt idx="720">
                  <c:v>2</c:v>
                </c:pt>
                <c:pt idx="721">
                  <c:v>2.0027777777777778</c:v>
                </c:pt>
                <c:pt idx="722">
                  <c:v>2.0055555555555555</c:v>
                </c:pt>
                <c:pt idx="723">
                  <c:v>2.0083333333333333</c:v>
                </c:pt>
                <c:pt idx="724">
                  <c:v>2.0111111111111111</c:v>
                </c:pt>
                <c:pt idx="725">
                  <c:v>2.0138888888888888</c:v>
                </c:pt>
                <c:pt idx="726">
                  <c:v>2.0166666666666666</c:v>
                </c:pt>
                <c:pt idx="727">
                  <c:v>2.0194444444444444</c:v>
                </c:pt>
                <c:pt idx="728">
                  <c:v>2.0222222222222221</c:v>
                </c:pt>
                <c:pt idx="729">
                  <c:v>2.0249999999999999</c:v>
                </c:pt>
                <c:pt idx="730">
                  <c:v>2.0277777777777777</c:v>
                </c:pt>
                <c:pt idx="731">
                  <c:v>2.0305555555555554</c:v>
                </c:pt>
                <c:pt idx="732">
                  <c:v>2.0333333333333332</c:v>
                </c:pt>
                <c:pt idx="733">
                  <c:v>2.036111111111111</c:v>
                </c:pt>
                <c:pt idx="734">
                  <c:v>2.0388888888888888</c:v>
                </c:pt>
                <c:pt idx="735">
                  <c:v>2.0416666666666665</c:v>
                </c:pt>
                <c:pt idx="736">
                  <c:v>2.0444444444444443</c:v>
                </c:pt>
                <c:pt idx="737">
                  <c:v>2.0472222222222221</c:v>
                </c:pt>
                <c:pt idx="738">
                  <c:v>2.0499999999999998</c:v>
                </c:pt>
                <c:pt idx="739">
                  <c:v>2.0527777777777776</c:v>
                </c:pt>
                <c:pt idx="740">
                  <c:v>2.0555555555555554</c:v>
                </c:pt>
                <c:pt idx="741">
                  <c:v>2.0583333333333331</c:v>
                </c:pt>
                <c:pt idx="742">
                  <c:v>2.0611111111111109</c:v>
                </c:pt>
                <c:pt idx="743">
                  <c:v>2.0638888888888891</c:v>
                </c:pt>
                <c:pt idx="744">
                  <c:v>2.0666666666666669</c:v>
                </c:pt>
                <c:pt idx="745">
                  <c:v>2.0694444444444446</c:v>
                </c:pt>
                <c:pt idx="746">
                  <c:v>2.0722222222222224</c:v>
                </c:pt>
                <c:pt idx="747">
                  <c:v>2.0750000000000002</c:v>
                </c:pt>
                <c:pt idx="748">
                  <c:v>2.0777777777777779</c:v>
                </c:pt>
                <c:pt idx="749">
                  <c:v>2.0805555555555557</c:v>
                </c:pt>
                <c:pt idx="750">
                  <c:v>2.0833333333333335</c:v>
                </c:pt>
                <c:pt idx="751">
                  <c:v>2.0861111111111112</c:v>
                </c:pt>
                <c:pt idx="752">
                  <c:v>2.088888888888889</c:v>
                </c:pt>
                <c:pt idx="753">
                  <c:v>2.0916666666666668</c:v>
                </c:pt>
                <c:pt idx="754">
                  <c:v>2.0944444444444446</c:v>
                </c:pt>
                <c:pt idx="755">
                  <c:v>2.0972222222222223</c:v>
                </c:pt>
                <c:pt idx="756">
                  <c:v>2.1</c:v>
                </c:pt>
                <c:pt idx="757">
                  <c:v>2.1027777777777779</c:v>
                </c:pt>
                <c:pt idx="758">
                  <c:v>2.1055555555555556</c:v>
                </c:pt>
                <c:pt idx="759">
                  <c:v>2.1083333333333334</c:v>
                </c:pt>
                <c:pt idx="760">
                  <c:v>2.1111111111111112</c:v>
                </c:pt>
                <c:pt idx="761">
                  <c:v>2.1138888888888889</c:v>
                </c:pt>
                <c:pt idx="762">
                  <c:v>2.1166666666666667</c:v>
                </c:pt>
                <c:pt idx="763">
                  <c:v>2.1194444444444445</c:v>
                </c:pt>
                <c:pt idx="764">
                  <c:v>2.1222222222222222</c:v>
                </c:pt>
                <c:pt idx="765">
                  <c:v>2.125</c:v>
                </c:pt>
                <c:pt idx="766">
                  <c:v>2.1277777777777778</c:v>
                </c:pt>
                <c:pt idx="767">
                  <c:v>2.1305555555555555</c:v>
                </c:pt>
                <c:pt idx="768">
                  <c:v>2.1333333333333333</c:v>
                </c:pt>
                <c:pt idx="769">
                  <c:v>2.1361111111111111</c:v>
                </c:pt>
                <c:pt idx="770">
                  <c:v>2.1388888888888888</c:v>
                </c:pt>
                <c:pt idx="771">
                  <c:v>2.1416666666666666</c:v>
                </c:pt>
                <c:pt idx="772">
                  <c:v>2.1444444444444444</c:v>
                </c:pt>
                <c:pt idx="773">
                  <c:v>2.1472222222222221</c:v>
                </c:pt>
                <c:pt idx="774">
                  <c:v>2.15</c:v>
                </c:pt>
                <c:pt idx="775">
                  <c:v>2.1527777777777777</c:v>
                </c:pt>
                <c:pt idx="776">
                  <c:v>2.1555555555555554</c:v>
                </c:pt>
                <c:pt idx="777">
                  <c:v>2.1583333333333332</c:v>
                </c:pt>
                <c:pt idx="778">
                  <c:v>2.161111111111111</c:v>
                </c:pt>
                <c:pt idx="779">
                  <c:v>2.1638888888888888</c:v>
                </c:pt>
                <c:pt idx="780">
                  <c:v>2.1666666666666665</c:v>
                </c:pt>
                <c:pt idx="781">
                  <c:v>2.1694444444444443</c:v>
                </c:pt>
                <c:pt idx="782">
                  <c:v>2.1722222222222221</c:v>
                </c:pt>
                <c:pt idx="783">
                  <c:v>2.1749999999999998</c:v>
                </c:pt>
                <c:pt idx="784">
                  <c:v>2.1777777777777776</c:v>
                </c:pt>
                <c:pt idx="785">
                  <c:v>2.1805555555555554</c:v>
                </c:pt>
                <c:pt idx="786">
                  <c:v>2.1833333333333331</c:v>
                </c:pt>
                <c:pt idx="787">
                  <c:v>2.1861111111111109</c:v>
                </c:pt>
                <c:pt idx="788">
                  <c:v>2.1888888888888891</c:v>
                </c:pt>
                <c:pt idx="789">
                  <c:v>2.1916666666666669</c:v>
                </c:pt>
                <c:pt idx="790">
                  <c:v>2.1944444444444446</c:v>
                </c:pt>
                <c:pt idx="791">
                  <c:v>2.1972222222222224</c:v>
                </c:pt>
                <c:pt idx="792">
                  <c:v>2.2000000000000002</c:v>
                </c:pt>
                <c:pt idx="793">
                  <c:v>2.2027777777777779</c:v>
                </c:pt>
                <c:pt idx="794">
                  <c:v>2.2055555555555557</c:v>
                </c:pt>
                <c:pt idx="795">
                  <c:v>2.2083333333333335</c:v>
                </c:pt>
                <c:pt idx="796">
                  <c:v>2.2111111111111112</c:v>
                </c:pt>
                <c:pt idx="797">
                  <c:v>2.213888888888889</c:v>
                </c:pt>
                <c:pt idx="798">
                  <c:v>2.2166666666666668</c:v>
                </c:pt>
                <c:pt idx="799">
                  <c:v>2.2194444444444446</c:v>
                </c:pt>
                <c:pt idx="800">
                  <c:v>2.2222222222222223</c:v>
                </c:pt>
                <c:pt idx="801">
                  <c:v>2.2250000000000001</c:v>
                </c:pt>
                <c:pt idx="802">
                  <c:v>2.2277777777777779</c:v>
                </c:pt>
                <c:pt idx="803">
                  <c:v>2.2305555555555556</c:v>
                </c:pt>
                <c:pt idx="804">
                  <c:v>2.2333333333333334</c:v>
                </c:pt>
                <c:pt idx="805">
                  <c:v>2.2361111111111112</c:v>
                </c:pt>
                <c:pt idx="806">
                  <c:v>2.2388888888888889</c:v>
                </c:pt>
                <c:pt idx="807">
                  <c:v>2.2416666666666667</c:v>
                </c:pt>
                <c:pt idx="808">
                  <c:v>2.2444444444444445</c:v>
                </c:pt>
                <c:pt idx="809">
                  <c:v>2.2472222222222222</c:v>
                </c:pt>
                <c:pt idx="810">
                  <c:v>2.25</c:v>
                </c:pt>
                <c:pt idx="811">
                  <c:v>2.2527777777777778</c:v>
                </c:pt>
                <c:pt idx="812">
                  <c:v>2.2555555555555555</c:v>
                </c:pt>
                <c:pt idx="813">
                  <c:v>2.2583333333333333</c:v>
                </c:pt>
                <c:pt idx="814">
                  <c:v>2.2611111111111111</c:v>
                </c:pt>
                <c:pt idx="815">
                  <c:v>2.2638888888888888</c:v>
                </c:pt>
                <c:pt idx="816">
                  <c:v>2.2666666666666666</c:v>
                </c:pt>
                <c:pt idx="817">
                  <c:v>2.2694444444444444</c:v>
                </c:pt>
                <c:pt idx="818">
                  <c:v>2.2722222222222221</c:v>
                </c:pt>
                <c:pt idx="819">
                  <c:v>2.2749999999999999</c:v>
                </c:pt>
                <c:pt idx="820">
                  <c:v>2.2777777777777777</c:v>
                </c:pt>
                <c:pt idx="821">
                  <c:v>2.2805555555555554</c:v>
                </c:pt>
                <c:pt idx="822">
                  <c:v>2.2833333333333332</c:v>
                </c:pt>
                <c:pt idx="823">
                  <c:v>2.286111111111111</c:v>
                </c:pt>
                <c:pt idx="824">
                  <c:v>2.2888888888888888</c:v>
                </c:pt>
                <c:pt idx="825">
                  <c:v>2.2916666666666665</c:v>
                </c:pt>
                <c:pt idx="826">
                  <c:v>2.2944444444444443</c:v>
                </c:pt>
                <c:pt idx="827">
                  <c:v>2.2972222222222221</c:v>
                </c:pt>
                <c:pt idx="828">
                  <c:v>2.2999999999999998</c:v>
                </c:pt>
                <c:pt idx="829">
                  <c:v>2.3027777777777776</c:v>
                </c:pt>
                <c:pt idx="830">
                  <c:v>2.3055555555555554</c:v>
                </c:pt>
                <c:pt idx="831">
                  <c:v>2.3083333333333331</c:v>
                </c:pt>
                <c:pt idx="832">
                  <c:v>2.3111111111111109</c:v>
                </c:pt>
                <c:pt idx="833">
                  <c:v>2.3138888888888891</c:v>
                </c:pt>
                <c:pt idx="834">
                  <c:v>2.3166666666666669</c:v>
                </c:pt>
                <c:pt idx="835">
                  <c:v>2.3194444444444446</c:v>
                </c:pt>
                <c:pt idx="836">
                  <c:v>2.3222222222222224</c:v>
                </c:pt>
                <c:pt idx="837">
                  <c:v>2.3250000000000002</c:v>
                </c:pt>
                <c:pt idx="838">
                  <c:v>2.3277777777777779</c:v>
                </c:pt>
                <c:pt idx="839">
                  <c:v>2.3305555555555557</c:v>
                </c:pt>
                <c:pt idx="840">
                  <c:v>2.3333333333333335</c:v>
                </c:pt>
                <c:pt idx="841">
                  <c:v>2.3361111111111112</c:v>
                </c:pt>
                <c:pt idx="842">
                  <c:v>2.338888888888889</c:v>
                </c:pt>
                <c:pt idx="843">
                  <c:v>2.3416666666666668</c:v>
                </c:pt>
                <c:pt idx="844">
                  <c:v>2.3444444444444446</c:v>
                </c:pt>
                <c:pt idx="845">
                  <c:v>2.3472222222222223</c:v>
                </c:pt>
                <c:pt idx="846">
                  <c:v>2.35</c:v>
                </c:pt>
                <c:pt idx="847">
                  <c:v>2.3527777777777779</c:v>
                </c:pt>
                <c:pt idx="848">
                  <c:v>2.3555555555555556</c:v>
                </c:pt>
                <c:pt idx="849">
                  <c:v>2.3583333333333334</c:v>
                </c:pt>
                <c:pt idx="850">
                  <c:v>2.3611111111111112</c:v>
                </c:pt>
                <c:pt idx="851">
                  <c:v>2.3638888888888889</c:v>
                </c:pt>
                <c:pt idx="852">
                  <c:v>2.3666666666666667</c:v>
                </c:pt>
                <c:pt idx="853">
                  <c:v>2.3694444444444445</c:v>
                </c:pt>
                <c:pt idx="854">
                  <c:v>2.3722222222222222</c:v>
                </c:pt>
                <c:pt idx="855">
                  <c:v>2.375</c:v>
                </c:pt>
                <c:pt idx="856">
                  <c:v>2.3777777777777778</c:v>
                </c:pt>
                <c:pt idx="857">
                  <c:v>2.3805555555555555</c:v>
                </c:pt>
                <c:pt idx="858">
                  <c:v>2.3833333333333333</c:v>
                </c:pt>
                <c:pt idx="859">
                  <c:v>2.3861111111111111</c:v>
                </c:pt>
                <c:pt idx="860">
                  <c:v>2.3888888888888888</c:v>
                </c:pt>
                <c:pt idx="861">
                  <c:v>2.3916666666666666</c:v>
                </c:pt>
                <c:pt idx="862">
                  <c:v>2.3944444444444444</c:v>
                </c:pt>
                <c:pt idx="863">
                  <c:v>2.3972222222222221</c:v>
                </c:pt>
                <c:pt idx="864">
                  <c:v>2.4</c:v>
                </c:pt>
                <c:pt idx="865">
                  <c:v>2.4027777777777777</c:v>
                </c:pt>
                <c:pt idx="866">
                  <c:v>2.4055555555555554</c:v>
                </c:pt>
                <c:pt idx="867">
                  <c:v>2.4083333333333332</c:v>
                </c:pt>
                <c:pt idx="868">
                  <c:v>2.411111111111111</c:v>
                </c:pt>
                <c:pt idx="869">
                  <c:v>2.4138888888888888</c:v>
                </c:pt>
                <c:pt idx="870">
                  <c:v>2.4166666666666665</c:v>
                </c:pt>
                <c:pt idx="871">
                  <c:v>2.4194444444444443</c:v>
                </c:pt>
                <c:pt idx="872">
                  <c:v>2.4222222222222221</c:v>
                </c:pt>
                <c:pt idx="873">
                  <c:v>2.4249999999999998</c:v>
                </c:pt>
                <c:pt idx="874">
                  <c:v>2.4277777777777776</c:v>
                </c:pt>
                <c:pt idx="875">
                  <c:v>2.4305555555555554</c:v>
                </c:pt>
                <c:pt idx="876">
                  <c:v>2.4333333333333331</c:v>
                </c:pt>
                <c:pt idx="877">
                  <c:v>2.4361111111111109</c:v>
                </c:pt>
                <c:pt idx="878">
                  <c:v>2.4388888888888891</c:v>
                </c:pt>
                <c:pt idx="879">
                  <c:v>2.4416666666666669</c:v>
                </c:pt>
                <c:pt idx="880">
                  <c:v>2.4444444444444446</c:v>
                </c:pt>
                <c:pt idx="881">
                  <c:v>2.4472222222222224</c:v>
                </c:pt>
                <c:pt idx="882">
                  <c:v>2.4500000000000002</c:v>
                </c:pt>
                <c:pt idx="883">
                  <c:v>2.4527777777777779</c:v>
                </c:pt>
                <c:pt idx="884">
                  <c:v>2.4555555555555557</c:v>
                </c:pt>
                <c:pt idx="885">
                  <c:v>2.4583333333333335</c:v>
                </c:pt>
                <c:pt idx="886">
                  <c:v>2.4611111111111112</c:v>
                </c:pt>
                <c:pt idx="887">
                  <c:v>2.463888888888889</c:v>
                </c:pt>
                <c:pt idx="888">
                  <c:v>2.4666666666666668</c:v>
                </c:pt>
                <c:pt idx="889">
                  <c:v>2.4694444444444446</c:v>
                </c:pt>
                <c:pt idx="890">
                  <c:v>2.4722222222222223</c:v>
                </c:pt>
                <c:pt idx="891">
                  <c:v>2.4750000000000001</c:v>
                </c:pt>
                <c:pt idx="892">
                  <c:v>2.4777777777777779</c:v>
                </c:pt>
                <c:pt idx="893">
                  <c:v>2.4805555555555556</c:v>
                </c:pt>
                <c:pt idx="894">
                  <c:v>2.4833333333333334</c:v>
                </c:pt>
                <c:pt idx="895">
                  <c:v>2.4861111111111112</c:v>
                </c:pt>
                <c:pt idx="896">
                  <c:v>2.4888888888888889</c:v>
                </c:pt>
                <c:pt idx="897">
                  <c:v>2.4916666666666667</c:v>
                </c:pt>
                <c:pt idx="898">
                  <c:v>2.4944444444444445</c:v>
                </c:pt>
                <c:pt idx="899">
                  <c:v>2.4972222222222222</c:v>
                </c:pt>
                <c:pt idx="900">
                  <c:v>2.5</c:v>
                </c:pt>
                <c:pt idx="901">
                  <c:v>2.5027777777777778</c:v>
                </c:pt>
                <c:pt idx="902">
                  <c:v>2.5055555555555555</c:v>
                </c:pt>
                <c:pt idx="903">
                  <c:v>2.5083333333333333</c:v>
                </c:pt>
                <c:pt idx="904">
                  <c:v>2.5111111111111111</c:v>
                </c:pt>
                <c:pt idx="905">
                  <c:v>2.5138888888888888</c:v>
                </c:pt>
                <c:pt idx="906">
                  <c:v>2.5166666666666666</c:v>
                </c:pt>
                <c:pt idx="907">
                  <c:v>2.5194444444444444</c:v>
                </c:pt>
                <c:pt idx="908">
                  <c:v>2.5222222222222221</c:v>
                </c:pt>
                <c:pt idx="909">
                  <c:v>2.5249999999999999</c:v>
                </c:pt>
                <c:pt idx="910">
                  <c:v>2.5277777777777777</c:v>
                </c:pt>
                <c:pt idx="911">
                  <c:v>2.5305555555555554</c:v>
                </c:pt>
                <c:pt idx="912">
                  <c:v>2.5333333333333332</c:v>
                </c:pt>
                <c:pt idx="913">
                  <c:v>2.536111111111111</c:v>
                </c:pt>
                <c:pt idx="914">
                  <c:v>2.5388888888888888</c:v>
                </c:pt>
                <c:pt idx="915">
                  <c:v>2.5416666666666665</c:v>
                </c:pt>
                <c:pt idx="916">
                  <c:v>2.5444444444444443</c:v>
                </c:pt>
                <c:pt idx="917">
                  <c:v>2.5472222222222221</c:v>
                </c:pt>
                <c:pt idx="918">
                  <c:v>2.5499999999999998</c:v>
                </c:pt>
                <c:pt idx="919">
                  <c:v>2.5527777777777776</c:v>
                </c:pt>
                <c:pt idx="920">
                  <c:v>2.5555555555555554</c:v>
                </c:pt>
                <c:pt idx="921">
                  <c:v>2.5583333333333331</c:v>
                </c:pt>
                <c:pt idx="922">
                  <c:v>2.5611111111111109</c:v>
                </c:pt>
                <c:pt idx="923">
                  <c:v>2.5638888888888891</c:v>
                </c:pt>
                <c:pt idx="924">
                  <c:v>2.5666666666666669</c:v>
                </c:pt>
                <c:pt idx="925">
                  <c:v>2.5694444444444446</c:v>
                </c:pt>
                <c:pt idx="926">
                  <c:v>2.5722222222222224</c:v>
                </c:pt>
                <c:pt idx="927">
                  <c:v>2.5750000000000002</c:v>
                </c:pt>
                <c:pt idx="928">
                  <c:v>2.5777777777777779</c:v>
                </c:pt>
                <c:pt idx="929">
                  <c:v>2.5805555555555557</c:v>
                </c:pt>
                <c:pt idx="930">
                  <c:v>2.5833333333333335</c:v>
                </c:pt>
                <c:pt idx="931">
                  <c:v>2.5861111111111112</c:v>
                </c:pt>
                <c:pt idx="932">
                  <c:v>2.588888888888889</c:v>
                </c:pt>
                <c:pt idx="933">
                  <c:v>2.5916666666666668</c:v>
                </c:pt>
                <c:pt idx="934">
                  <c:v>2.5944444444444446</c:v>
                </c:pt>
                <c:pt idx="935">
                  <c:v>2.5972222222222223</c:v>
                </c:pt>
                <c:pt idx="936">
                  <c:v>2.6</c:v>
                </c:pt>
                <c:pt idx="937">
                  <c:v>2.6027777777777779</c:v>
                </c:pt>
                <c:pt idx="938">
                  <c:v>2.6055555555555556</c:v>
                </c:pt>
                <c:pt idx="939">
                  <c:v>2.6083333333333334</c:v>
                </c:pt>
                <c:pt idx="940">
                  <c:v>2.6111111111111112</c:v>
                </c:pt>
                <c:pt idx="941">
                  <c:v>2.6138888888888889</c:v>
                </c:pt>
                <c:pt idx="942">
                  <c:v>2.6166666666666667</c:v>
                </c:pt>
                <c:pt idx="943">
                  <c:v>2.6194444444444445</c:v>
                </c:pt>
                <c:pt idx="944">
                  <c:v>2.6222222222222222</c:v>
                </c:pt>
                <c:pt idx="945">
                  <c:v>2.625</c:v>
                </c:pt>
                <c:pt idx="946">
                  <c:v>2.6277777777777778</c:v>
                </c:pt>
                <c:pt idx="947">
                  <c:v>2.6305555555555555</c:v>
                </c:pt>
                <c:pt idx="948">
                  <c:v>2.6333333333333333</c:v>
                </c:pt>
                <c:pt idx="949">
                  <c:v>2.6361111111111111</c:v>
                </c:pt>
                <c:pt idx="950">
                  <c:v>2.6388888888888888</c:v>
                </c:pt>
                <c:pt idx="951">
                  <c:v>2.6416666666666666</c:v>
                </c:pt>
                <c:pt idx="952">
                  <c:v>2.6444444444444444</c:v>
                </c:pt>
                <c:pt idx="953">
                  <c:v>2.6472222222222221</c:v>
                </c:pt>
                <c:pt idx="954">
                  <c:v>2.65</c:v>
                </c:pt>
                <c:pt idx="955">
                  <c:v>2.6527777777777777</c:v>
                </c:pt>
                <c:pt idx="956">
                  <c:v>2.6555555555555554</c:v>
                </c:pt>
                <c:pt idx="957">
                  <c:v>2.6583333333333332</c:v>
                </c:pt>
                <c:pt idx="958">
                  <c:v>2.661111111111111</c:v>
                </c:pt>
                <c:pt idx="959">
                  <c:v>2.6638888888888888</c:v>
                </c:pt>
                <c:pt idx="960">
                  <c:v>2.6666666666666665</c:v>
                </c:pt>
                <c:pt idx="961">
                  <c:v>2.6694444444444443</c:v>
                </c:pt>
                <c:pt idx="962">
                  <c:v>2.6722222222222221</c:v>
                </c:pt>
                <c:pt idx="963">
                  <c:v>2.6749999999999998</c:v>
                </c:pt>
                <c:pt idx="964">
                  <c:v>2.6777777777777776</c:v>
                </c:pt>
                <c:pt idx="965">
                  <c:v>2.6805555555555554</c:v>
                </c:pt>
                <c:pt idx="966">
                  <c:v>2.6833333333333331</c:v>
                </c:pt>
                <c:pt idx="967">
                  <c:v>2.6861111111111109</c:v>
                </c:pt>
                <c:pt idx="968">
                  <c:v>2.6888888888888891</c:v>
                </c:pt>
                <c:pt idx="969">
                  <c:v>2.6916666666666669</c:v>
                </c:pt>
                <c:pt idx="970">
                  <c:v>2.6944444444444446</c:v>
                </c:pt>
                <c:pt idx="971">
                  <c:v>2.6972222222222224</c:v>
                </c:pt>
                <c:pt idx="972">
                  <c:v>2.7</c:v>
                </c:pt>
                <c:pt idx="973">
                  <c:v>2.7027777777777779</c:v>
                </c:pt>
                <c:pt idx="974">
                  <c:v>2.7055555555555557</c:v>
                </c:pt>
                <c:pt idx="975">
                  <c:v>2.7083333333333335</c:v>
                </c:pt>
                <c:pt idx="976">
                  <c:v>2.7111111111111112</c:v>
                </c:pt>
                <c:pt idx="977">
                  <c:v>2.713888888888889</c:v>
                </c:pt>
                <c:pt idx="978">
                  <c:v>2.7166666666666668</c:v>
                </c:pt>
                <c:pt idx="979">
                  <c:v>2.7194444444444446</c:v>
                </c:pt>
                <c:pt idx="980">
                  <c:v>2.7222222222222223</c:v>
                </c:pt>
                <c:pt idx="981">
                  <c:v>2.7250000000000001</c:v>
                </c:pt>
                <c:pt idx="982">
                  <c:v>2.7277777777777779</c:v>
                </c:pt>
                <c:pt idx="983">
                  <c:v>2.7305555555555556</c:v>
                </c:pt>
                <c:pt idx="984">
                  <c:v>2.7333333333333334</c:v>
                </c:pt>
                <c:pt idx="985">
                  <c:v>2.7361111111111112</c:v>
                </c:pt>
                <c:pt idx="986">
                  <c:v>2.7388888888888889</c:v>
                </c:pt>
                <c:pt idx="987">
                  <c:v>2.7416666666666667</c:v>
                </c:pt>
                <c:pt idx="988">
                  <c:v>2.7444444444444445</c:v>
                </c:pt>
                <c:pt idx="989">
                  <c:v>2.7472222222222222</c:v>
                </c:pt>
                <c:pt idx="990">
                  <c:v>2.75</c:v>
                </c:pt>
                <c:pt idx="991">
                  <c:v>2.7527777777777778</c:v>
                </c:pt>
                <c:pt idx="992">
                  <c:v>2.7555555555555555</c:v>
                </c:pt>
                <c:pt idx="993">
                  <c:v>2.7583333333333333</c:v>
                </c:pt>
                <c:pt idx="994">
                  <c:v>2.7611111111111111</c:v>
                </c:pt>
                <c:pt idx="995">
                  <c:v>2.7638888888888888</c:v>
                </c:pt>
                <c:pt idx="996">
                  <c:v>2.7666666666666666</c:v>
                </c:pt>
                <c:pt idx="997">
                  <c:v>2.7694444444444444</c:v>
                </c:pt>
                <c:pt idx="998">
                  <c:v>2.7722222222222221</c:v>
                </c:pt>
                <c:pt idx="999">
                  <c:v>2.7749999999999999</c:v>
                </c:pt>
                <c:pt idx="1000">
                  <c:v>2.7777777777777777</c:v>
                </c:pt>
                <c:pt idx="1001">
                  <c:v>2.7805555555555554</c:v>
                </c:pt>
                <c:pt idx="1002">
                  <c:v>2.7833333333333332</c:v>
                </c:pt>
                <c:pt idx="1003">
                  <c:v>2.786111111111111</c:v>
                </c:pt>
                <c:pt idx="1004">
                  <c:v>2.7888888888888888</c:v>
                </c:pt>
                <c:pt idx="1005">
                  <c:v>2.7916666666666665</c:v>
                </c:pt>
                <c:pt idx="1006">
                  <c:v>2.7944444444444443</c:v>
                </c:pt>
                <c:pt idx="1007">
                  <c:v>2.7972222222222221</c:v>
                </c:pt>
                <c:pt idx="1008">
                  <c:v>2.8</c:v>
                </c:pt>
                <c:pt idx="1009">
                  <c:v>2.8027777777777776</c:v>
                </c:pt>
                <c:pt idx="1010">
                  <c:v>2.8055555555555554</c:v>
                </c:pt>
                <c:pt idx="1011">
                  <c:v>2.8083333333333331</c:v>
                </c:pt>
                <c:pt idx="1012">
                  <c:v>2.8111111111111109</c:v>
                </c:pt>
                <c:pt idx="1013">
                  <c:v>2.8138888888888891</c:v>
                </c:pt>
                <c:pt idx="1014">
                  <c:v>2.8166666666666669</c:v>
                </c:pt>
                <c:pt idx="1015">
                  <c:v>2.8194444444444446</c:v>
                </c:pt>
                <c:pt idx="1016">
                  <c:v>2.8222222222222224</c:v>
                </c:pt>
                <c:pt idx="1017">
                  <c:v>2.8250000000000002</c:v>
                </c:pt>
                <c:pt idx="1018">
                  <c:v>2.8277777777777779</c:v>
                </c:pt>
                <c:pt idx="1019">
                  <c:v>2.8305555555555557</c:v>
                </c:pt>
                <c:pt idx="1020">
                  <c:v>2.8333333333333335</c:v>
                </c:pt>
                <c:pt idx="1021">
                  <c:v>2.8361111111111112</c:v>
                </c:pt>
                <c:pt idx="1022">
                  <c:v>2.838888888888889</c:v>
                </c:pt>
                <c:pt idx="1023">
                  <c:v>2.8416666666666668</c:v>
                </c:pt>
                <c:pt idx="1024">
                  <c:v>2.8444444444444446</c:v>
                </c:pt>
                <c:pt idx="1025">
                  <c:v>2.8472222222222223</c:v>
                </c:pt>
                <c:pt idx="1026">
                  <c:v>2.85</c:v>
                </c:pt>
                <c:pt idx="1027">
                  <c:v>2.8527777777777779</c:v>
                </c:pt>
                <c:pt idx="1028">
                  <c:v>2.8555555555555556</c:v>
                </c:pt>
                <c:pt idx="1029">
                  <c:v>2.8583333333333334</c:v>
                </c:pt>
                <c:pt idx="1030">
                  <c:v>2.8611111111111112</c:v>
                </c:pt>
                <c:pt idx="1031">
                  <c:v>2.8638888888888889</c:v>
                </c:pt>
                <c:pt idx="1032">
                  <c:v>2.8666666666666667</c:v>
                </c:pt>
                <c:pt idx="1033">
                  <c:v>2.8694444444444445</c:v>
                </c:pt>
                <c:pt idx="1034">
                  <c:v>2.8722222222222222</c:v>
                </c:pt>
                <c:pt idx="1035">
                  <c:v>2.875</c:v>
                </c:pt>
                <c:pt idx="1036">
                  <c:v>2.8777777777777778</c:v>
                </c:pt>
                <c:pt idx="1037">
                  <c:v>2.8805555555555555</c:v>
                </c:pt>
                <c:pt idx="1038">
                  <c:v>2.8833333333333333</c:v>
                </c:pt>
                <c:pt idx="1039">
                  <c:v>2.8861111111111111</c:v>
                </c:pt>
                <c:pt idx="1040">
                  <c:v>2.8888888888888888</c:v>
                </c:pt>
                <c:pt idx="1041">
                  <c:v>2.8916666666666666</c:v>
                </c:pt>
                <c:pt idx="1042">
                  <c:v>2.8944444444444444</c:v>
                </c:pt>
                <c:pt idx="1043">
                  <c:v>2.8972222222222221</c:v>
                </c:pt>
                <c:pt idx="1044">
                  <c:v>2.9</c:v>
                </c:pt>
                <c:pt idx="1045">
                  <c:v>2.9027777777777777</c:v>
                </c:pt>
                <c:pt idx="1046">
                  <c:v>2.9055555555555554</c:v>
                </c:pt>
                <c:pt idx="1047">
                  <c:v>2.9083333333333332</c:v>
                </c:pt>
                <c:pt idx="1048">
                  <c:v>2.911111111111111</c:v>
                </c:pt>
                <c:pt idx="1049">
                  <c:v>2.9138888888888888</c:v>
                </c:pt>
                <c:pt idx="1050">
                  <c:v>2.9166666666666665</c:v>
                </c:pt>
                <c:pt idx="1051">
                  <c:v>2.9194444444444443</c:v>
                </c:pt>
                <c:pt idx="1052">
                  <c:v>2.9222222222222221</c:v>
                </c:pt>
                <c:pt idx="1053">
                  <c:v>2.9249999999999998</c:v>
                </c:pt>
                <c:pt idx="1054">
                  <c:v>2.9277777777777776</c:v>
                </c:pt>
                <c:pt idx="1055">
                  <c:v>2.9305555555555554</c:v>
                </c:pt>
                <c:pt idx="1056">
                  <c:v>2.9333333333333331</c:v>
                </c:pt>
                <c:pt idx="1057">
                  <c:v>2.9361111111111109</c:v>
                </c:pt>
                <c:pt idx="1058">
                  <c:v>2.9388888888888891</c:v>
                </c:pt>
                <c:pt idx="1059">
                  <c:v>2.9416666666666669</c:v>
                </c:pt>
                <c:pt idx="1060">
                  <c:v>2.9444444444444446</c:v>
                </c:pt>
                <c:pt idx="1061">
                  <c:v>2.9472222222222224</c:v>
                </c:pt>
                <c:pt idx="1062">
                  <c:v>2.95</c:v>
                </c:pt>
                <c:pt idx="1063">
                  <c:v>2.9527777777777779</c:v>
                </c:pt>
                <c:pt idx="1064">
                  <c:v>2.9555555555555557</c:v>
                </c:pt>
                <c:pt idx="1065">
                  <c:v>2.9583333333333335</c:v>
                </c:pt>
                <c:pt idx="1066">
                  <c:v>2.9611111111111112</c:v>
                </c:pt>
                <c:pt idx="1067">
                  <c:v>2.963888888888889</c:v>
                </c:pt>
                <c:pt idx="1068">
                  <c:v>2.9666666666666668</c:v>
                </c:pt>
                <c:pt idx="1069">
                  <c:v>2.9694444444444446</c:v>
                </c:pt>
                <c:pt idx="1070">
                  <c:v>2.9722222222222223</c:v>
                </c:pt>
                <c:pt idx="1071">
                  <c:v>2.9750000000000001</c:v>
                </c:pt>
                <c:pt idx="1072">
                  <c:v>2.9777777777777779</c:v>
                </c:pt>
                <c:pt idx="1073">
                  <c:v>2.9805555555555556</c:v>
                </c:pt>
                <c:pt idx="1074">
                  <c:v>2.9833333333333334</c:v>
                </c:pt>
                <c:pt idx="1075">
                  <c:v>2.9861111111111112</c:v>
                </c:pt>
                <c:pt idx="1076">
                  <c:v>2.9888888888888889</c:v>
                </c:pt>
                <c:pt idx="1077">
                  <c:v>2.9916666666666667</c:v>
                </c:pt>
                <c:pt idx="1078">
                  <c:v>2.9944444444444445</c:v>
                </c:pt>
                <c:pt idx="1079">
                  <c:v>2.9972222222222222</c:v>
                </c:pt>
                <c:pt idx="1080">
                  <c:v>3</c:v>
                </c:pt>
                <c:pt idx="1081">
                  <c:v>3.0027777777777778</c:v>
                </c:pt>
                <c:pt idx="1082">
                  <c:v>3.0055555555555555</c:v>
                </c:pt>
                <c:pt idx="1083">
                  <c:v>3.0083333333333333</c:v>
                </c:pt>
                <c:pt idx="1084">
                  <c:v>3.0111111111111111</c:v>
                </c:pt>
                <c:pt idx="1085">
                  <c:v>3.0138888888888888</c:v>
                </c:pt>
                <c:pt idx="1086">
                  <c:v>3.0166666666666666</c:v>
                </c:pt>
                <c:pt idx="1087">
                  <c:v>3.0194444444444444</c:v>
                </c:pt>
                <c:pt idx="1088">
                  <c:v>3.0222222222222221</c:v>
                </c:pt>
                <c:pt idx="1089">
                  <c:v>3.0249999999999999</c:v>
                </c:pt>
                <c:pt idx="1090">
                  <c:v>3.0277777777777777</c:v>
                </c:pt>
                <c:pt idx="1091">
                  <c:v>3.0305555555555554</c:v>
                </c:pt>
                <c:pt idx="1092">
                  <c:v>3.0333333333333332</c:v>
                </c:pt>
                <c:pt idx="1093">
                  <c:v>3.036111111111111</c:v>
                </c:pt>
                <c:pt idx="1094">
                  <c:v>3.0388888888888888</c:v>
                </c:pt>
                <c:pt idx="1095">
                  <c:v>3.0416666666666665</c:v>
                </c:pt>
                <c:pt idx="1096">
                  <c:v>3.0444444444444443</c:v>
                </c:pt>
                <c:pt idx="1097">
                  <c:v>3.0472222222222221</c:v>
                </c:pt>
                <c:pt idx="1098">
                  <c:v>3.05</c:v>
                </c:pt>
                <c:pt idx="1099">
                  <c:v>3.0527777777777776</c:v>
                </c:pt>
                <c:pt idx="1100">
                  <c:v>3.0555555555555554</c:v>
                </c:pt>
                <c:pt idx="1101">
                  <c:v>3.0583333333333331</c:v>
                </c:pt>
                <c:pt idx="1102">
                  <c:v>3.0611111111111109</c:v>
                </c:pt>
                <c:pt idx="1103">
                  <c:v>3.0638888888888891</c:v>
                </c:pt>
                <c:pt idx="1104">
                  <c:v>3.0666666666666669</c:v>
                </c:pt>
                <c:pt idx="1105">
                  <c:v>3.0694444444444446</c:v>
                </c:pt>
                <c:pt idx="1106">
                  <c:v>3.0722222222222224</c:v>
                </c:pt>
                <c:pt idx="1107">
                  <c:v>3.0750000000000002</c:v>
                </c:pt>
                <c:pt idx="1108">
                  <c:v>3.0777777777777779</c:v>
                </c:pt>
                <c:pt idx="1109">
                  <c:v>3.0805555555555557</c:v>
                </c:pt>
                <c:pt idx="1110">
                  <c:v>3.0833333333333335</c:v>
                </c:pt>
                <c:pt idx="1111">
                  <c:v>3.0861111111111112</c:v>
                </c:pt>
                <c:pt idx="1112">
                  <c:v>3.088888888888889</c:v>
                </c:pt>
                <c:pt idx="1113">
                  <c:v>3.0916666666666668</c:v>
                </c:pt>
                <c:pt idx="1114">
                  <c:v>3.0944444444444446</c:v>
                </c:pt>
                <c:pt idx="1115">
                  <c:v>3.0972222222222223</c:v>
                </c:pt>
                <c:pt idx="1116">
                  <c:v>3.1</c:v>
                </c:pt>
                <c:pt idx="1117">
                  <c:v>3.1027777777777779</c:v>
                </c:pt>
                <c:pt idx="1118">
                  <c:v>3.1055555555555556</c:v>
                </c:pt>
                <c:pt idx="1119">
                  <c:v>3.1083333333333334</c:v>
                </c:pt>
                <c:pt idx="1120">
                  <c:v>3.1111111111111112</c:v>
                </c:pt>
                <c:pt idx="1121">
                  <c:v>3.1138888888888889</c:v>
                </c:pt>
                <c:pt idx="1122">
                  <c:v>3.1166666666666667</c:v>
                </c:pt>
                <c:pt idx="1123">
                  <c:v>3.1194444444444445</c:v>
                </c:pt>
                <c:pt idx="1124">
                  <c:v>3.1222222222222222</c:v>
                </c:pt>
                <c:pt idx="1125">
                  <c:v>3.125</c:v>
                </c:pt>
                <c:pt idx="1126">
                  <c:v>3.1277777777777778</c:v>
                </c:pt>
                <c:pt idx="1127">
                  <c:v>3.1305555555555555</c:v>
                </c:pt>
                <c:pt idx="1128">
                  <c:v>3.1333333333333333</c:v>
                </c:pt>
                <c:pt idx="1129">
                  <c:v>3.1361111111111111</c:v>
                </c:pt>
                <c:pt idx="1130">
                  <c:v>3.1388888888888888</c:v>
                </c:pt>
                <c:pt idx="1131">
                  <c:v>3.1416666666666666</c:v>
                </c:pt>
                <c:pt idx="1132">
                  <c:v>3.1444444444444444</c:v>
                </c:pt>
                <c:pt idx="1133">
                  <c:v>3.1472222222222221</c:v>
                </c:pt>
                <c:pt idx="1134">
                  <c:v>3.15</c:v>
                </c:pt>
                <c:pt idx="1135">
                  <c:v>3.1527777777777777</c:v>
                </c:pt>
                <c:pt idx="1136">
                  <c:v>3.1555555555555554</c:v>
                </c:pt>
                <c:pt idx="1137">
                  <c:v>3.1583333333333332</c:v>
                </c:pt>
                <c:pt idx="1138">
                  <c:v>3.161111111111111</c:v>
                </c:pt>
                <c:pt idx="1139">
                  <c:v>3.1638888888888888</c:v>
                </c:pt>
                <c:pt idx="1140">
                  <c:v>3.1666666666666665</c:v>
                </c:pt>
                <c:pt idx="1141">
                  <c:v>3.1694444444444443</c:v>
                </c:pt>
                <c:pt idx="1142">
                  <c:v>3.1722222222222221</c:v>
                </c:pt>
                <c:pt idx="1143">
                  <c:v>3.1749999999999998</c:v>
                </c:pt>
                <c:pt idx="1144">
                  <c:v>3.1777777777777776</c:v>
                </c:pt>
                <c:pt idx="1145">
                  <c:v>3.1805555555555554</c:v>
                </c:pt>
                <c:pt idx="1146">
                  <c:v>3.1833333333333331</c:v>
                </c:pt>
                <c:pt idx="1147">
                  <c:v>3.1861111111111109</c:v>
                </c:pt>
                <c:pt idx="1148">
                  <c:v>3.1888888888888891</c:v>
                </c:pt>
                <c:pt idx="1149">
                  <c:v>3.1916666666666669</c:v>
                </c:pt>
                <c:pt idx="1150">
                  <c:v>3.1944444444444446</c:v>
                </c:pt>
                <c:pt idx="1151">
                  <c:v>3.1972222222222224</c:v>
                </c:pt>
                <c:pt idx="1152">
                  <c:v>3.2</c:v>
                </c:pt>
                <c:pt idx="1153">
                  <c:v>3.2027777777777779</c:v>
                </c:pt>
                <c:pt idx="1154">
                  <c:v>3.2055555555555557</c:v>
                </c:pt>
                <c:pt idx="1155">
                  <c:v>3.2083333333333335</c:v>
                </c:pt>
                <c:pt idx="1156">
                  <c:v>3.2111111111111112</c:v>
                </c:pt>
                <c:pt idx="1157">
                  <c:v>3.213888888888889</c:v>
                </c:pt>
                <c:pt idx="1158">
                  <c:v>3.2166666666666668</c:v>
                </c:pt>
                <c:pt idx="1159">
                  <c:v>3.2194444444444446</c:v>
                </c:pt>
                <c:pt idx="1160">
                  <c:v>3.2222222222222223</c:v>
                </c:pt>
                <c:pt idx="1161">
                  <c:v>3.2250000000000001</c:v>
                </c:pt>
                <c:pt idx="1162">
                  <c:v>3.2277777777777779</c:v>
                </c:pt>
                <c:pt idx="1163">
                  <c:v>3.2305555555555556</c:v>
                </c:pt>
                <c:pt idx="1164">
                  <c:v>3.2333333333333334</c:v>
                </c:pt>
                <c:pt idx="1165">
                  <c:v>3.2361111111111112</c:v>
                </c:pt>
                <c:pt idx="1166">
                  <c:v>3.2388888888888889</c:v>
                </c:pt>
                <c:pt idx="1167">
                  <c:v>3.2416666666666667</c:v>
                </c:pt>
                <c:pt idx="1168">
                  <c:v>3.2444444444444445</c:v>
                </c:pt>
                <c:pt idx="1169">
                  <c:v>3.2472222222222222</c:v>
                </c:pt>
                <c:pt idx="1170">
                  <c:v>3.25</c:v>
                </c:pt>
                <c:pt idx="1171">
                  <c:v>3.2527777777777778</c:v>
                </c:pt>
                <c:pt idx="1172">
                  <c:v>3.2555555555555555</c:v>
                </c:pt>
                <c:pt idx="1173">
                  <c:v>3.2583333333333333</c:v>
                </c:pt>
                <c:pt idx="1174">
                  <c:v>3.2611111111111111</c:v>
                </c:pt>
                <c:pt idx="1175">
                  <c:v>3.2638888888888888</c:v>
                </c:pt>
                <c:pt idx="1176">
                  <c:v>3.2666666666666666</c:v>
                </c:pt>
                <c:pt idx="1177">
                  <c:v>3.2694444444444444</c:v>
                </c:pt>
                <c:pt idx="1178">
                  <c:v>3.2722222222222221</c:v>
                </c:pt>
                <c:pt idx="1179">
                  <c:v>3.2749999999999999</c:v>
                </c:pt>
                <c:pt idx="1180">
                  <c:v>3.2777777777777777</c:v>
                </c:pt>
                <c:pt idx="1181">
                  <c:v>3.2805555555555554</c:v>
                </c:pt>
                <c:pt idx="1182">
                  <c:v>3.2833333333333332</c:v>
                </c:pt>
                <c:pt idx="1183">
                  <c:v>3.286111111111111</c:v>
                </c:pt>
                <c:pt idx="1184">
                  <c:v>3.2888888888888888</c:v>
                </c:pt>
                <c:pt idx="1185">
                  <c:v>3.2916666666666665</c:v>
                </c:pt>
                <c:pt idx="1186">
                  <c:v>3.2944444444444443</c:v>
                </c:pt>
                <c:pt idx="1187">
                  <c:v>3.2972222222222221</c:v>
                </c:pt>
                <c:pt idx="1188">
                  <c:v>3.3</c:v>
                </c:pt>
                <c:pt idx="1189">
                  <c:v>3.3027777777777776</c:v>
                </c:pt>
                <c:pt idx="1190">
                  <c:v>3.3055555555555554</c:v>
                </c:pt>
                <c:pt idx="1191">
                  <c:v>3.3083333333333331</c:v>
                </c:pt>
                <c:pt idx="1192">
                  <c:v>3.3111111111111109</c:v>
                </c:pt>
                <c:pt idx="1193">
                  <c:v>3.3138888888888891</c:v>
                </c:pt>
                <c:pt idx="1194">
                  <c:v>3.3166666666666669</c:v>
                </c:pt>
                <c:pt idx="1195">
                  <c:v>3.3194444444444446</c:v>
                </c:pt>
                <c:pt idx="1196">
                  <c:v>3.3222222222222224</c:v>
                </c:pt>
                <c:pt idx="1197">
                  <c:v>3.3250000000000002</c:v>
                </c:pt>
                <c:pt idx="1198">
                  <c:v>3.3277777777777779</c:v>
                </c:pt>
                <c:pt idx="1199">
                  <c:v>3.3305555555555557</c:v>
                </c:pt>
                <c:pt idx="1200">
                  <c:v>3.3333333333333335</c:v>
                </c:pt>
                <c:pt idx="1201">
                  <c:v>3.3361111111111112</c:v>
                </c:pt>
                <c:pt idx="1202">
                  <c:v>3.338888888888889</c:v>
                </c:pt>
                <c:pt idx="1203">
                  <c:v>3.3416666666666668</c:v>
                </c:pt>
                <c:pt idx="1204">
                  <c:v>3.3444444444444446</c:v>
                </c:pt>
                <c:pt idx="1205">
                  <c:v>3.3472222222222223</c:v>
                </c:pt>
                <c:pt idx="1206">
                  <c:v>3.35</c:v>
                </c:pt>
                <c:pt idx="1207">
                  <c:v>3.3527777777777779</c:v>
                </c:pt>
                <c:pt idx="1208">
                  <c:v>3.3555555555555556</c:v>
                </c:pt>
                <c:pt idx="1209">
                  <c:v>3.3583333333333334</c:v>
                </c:pt>
                <c:pt idx="1210">
                  <c:v>3.3611111111111112</c:v>
                </c:pt>
                <c:pt idx="1211">
                  <c:v>3.3638888888888889</c:v>
                </c:pt>
                <c:pt idx="1212">
                  <c:v>3.3666666666666667</c:v>
                </c:pt>
                <c:pt idx="1213">
                  <c:v>3.3694444444444445</c:v>
                </c:pt>
                <c:pt idx="1214">
                  <c:v>3.3722222222222222</c:v>
                </c:pt>
                <c:pt idx="1215">
                  <c:v>3.375</c:v>
                </c:pt>
                <c:pt idx="1216">
                  <c:v>3.3777777777777778</c:v>
                </c:pt>
                <c:pt idx="1217">
                  <c:v>3.3805555555555555</c:v>
                </c:pt>
                <c:pt idx="1218">
                  <c:v>3.3833333333333333</c:v>
                </c:pt>
                <c:pt idx="1219">
                  <c:v>3.3861111111111111</c:v>
                </c:pt>
                <c:pt idx="1220">
                  <c:v>3.3888888888888888</c:v>
                </c:pt>
                <c:pt idx="1221">
                  <c:v>3.3916666666666666</c:v>
                </c:pt>
                <c:pt idx="1222">
                  <c:v>3.3944444444444444</c:v>
                </c:pt>
                <c:pt idx="1223">
                  <c:v>3.3972222222222221</c:v>
                </c:pt>
                <c:pt idx="1224">
                  <c:v>3.4</c:v>
                </c:pt>
                <c:pt idx="1225">
                  <c:v>3.4027777777777777</c:v>
                </c:pt>
                <c:pt idx="1226">
                  <c:v>3.4055555555555554</c:v>
                </c:pt>
                <c:pt idx="1227">
                  <c:v>3.4083333333333332</c:v>
                </c:pt>
                <c:pt idx="1228">
                  <c:v>3.411111111111111</c:v>
                </c:pt>
                <c:pt idx="1229">
                  <c:v>3.4138888888888888</c:v>
                </c:pt>
                <c:pt idx="1230">
                  <c:v>3.4166666666666665</c:v>
                </c:pt>
                <c:pt idx="1231">
                  <c:v>3.4194444444444443</c:v>
                </c:pt>
                <c:pt idx="1232">
                  <c:v>3.4222222222222221</c:v>
                </c:pt>
                <c:pt idx="1233">
                  <c:v>3.4249999999999998</c:v>
                </c:pt>
                <c:pt idx="1234">
                  <c:v>3.4277777777777776</c:v>
                </c:pt>
                <c:pt idx="1235">
                  <c:v>3.4305555555555554</c:v>
                </c:pt>
                <c:pt idx="1236">
                  <c:v>3.4333333333333331</c:v>
                </c:pt>
                <c:pt idx="1237">
                  <c:v>3.4361111111111109</c:v>
                </c:pt>
                <c:pt idx="1238">
                  <c:v>3.4388888888888891</c:v>
                </c:pt>
                <c:pt idx="1239">
                  <c:v>3.4416666666666669</c:v>
                </c:pt>
                <c:pt idx="1240">
                  <c:v>3.4444444444444446</c:v>
                </c:pt>
                <c:pt idx="1241">
                  <c:v>3.4472222222222224</c:v>
                </c:pt>
                <c:pt idx="1242">
                  <c:v>3.45</c:v>
                </c:pt>
                <c:pt idx="1243">
                  <c:v>3.4527777777777779</c:v>
                </c:pt>
                <c:pt idx="1244">
                  <c:v>3.4555555555555557</c:v>
                </c:pt>
                <c:pt idx="1245">
                  <c:v>3.4583333333333335</c:v>
                </c:pt>
                <c:pt idx="1246">
                  <c:v>3.4611111111111112</c:v>
                </c:pt>
                <c:pt idx="1247">
                  <c:v>3.463888888888889</c:v>
                </c:pt>
                <c:pt idx="1248">
                  <c:v>3.4666666666666668</c:v>
                </c:pt>
                <c:pt idx="1249">
                  <c:v>3.4694444444444446</c:v>
                </c:pt>
                <c:pt idx="1250">
                  <c:v>3.4722222222222223</c:v>
                </c:pt>
                <c:pt idx="1251">
                  <c:v>3.4750000000000001</c:v>
                </c:pt>
                <c:pt idx="1252">
                  <c:v>3.4777777777777779</c:v>
                </c:pt>
                <c:pt idx="1253">
                  <c:v>3.4805555555555556</c:v>
                </c:pt>
                <c:pt idx="1254">
                  <c:v>3.4833333333333334</c:v>
                </c:pt>
                <c:pt idx="1255">
                  <c:v>3.4861111111111112</c:v>
                </c:pt>
                <c:pt idx="1256">
                  <c:v>3.4888888888888889</c:v>
                </c:pt>
                <c:pt idx="1257">
                  <c:v>3.4916666666666667</c:v>
                </c:pt>
                <c:pt idx="1258">
                  <c:v>3.4944444444444445</c:v>
                </c:pt>
                <c:pt idx="1259">
                  <c:v>3.4972222222222222</c:v>
                </c:pt>
                <c:pt idx="1260">
                  <c:v>3.5</c:v>
                </c:pt>
                <c:pt idx="1261">
                  <c:v>3.5027777777777778</c:v>
                </c:pt>
                <c:pt idx="1262">
                  <c:v>3.5055555555555555</c:v>
                </c:pt>
                <c:pt idx="1263">
                  <c:v>3.5083333333333333</c:v>
                </c:pt>
                <c:pt idx="1264">
                  <c:v>3.5111111111111111</c:v>
                </c:pt>
                <c:pt idx="1265">
                  <c:v>3.5138888888888888</c:v>
                </c:pt>
                <c:pt idx="1266">
                  <c:v>3.5166666666666666</c:v>
                </c:pt>
                <c:pt idx="1267">
                  <c:v>3.5194444444444444</c:v>
                </c:pt>
                <c:pt idx="1268">
                  <c:v>3.5222222222222221</c:v>
                </c:pt>
                <c:pt idx="1269">
                  <c:v>3.5249999999999999</c:v>
                </c:pt>
                <c:pt idx="1270">
                  <c:v>3.5277777777777777</c:v>
                </c:pt>
                <c:pt idx="1271">
                  <c:v>3.5305555555555554</c:v>
                </c:pt>
                <c:pt idx="1272">
                  <c:v>3.5333333333333332</c:v>
                </c:pt>
                <c:pt idx="1273">
                  <c:v>3.536111111111111</c:v>
                </c:pt>
                <c:pt idx="1274">
                  <c:v>3.5388888888888888</c:v>
                </c:pt>
                <c:pt idx="1275">
                  <c:v>3.5416666666666665</c:v>
                </c:pt>
                <c:pt idx="1276">
                  <c:v>3.5444444444444443</c:v>
                </c:pt>
                <c:pt idx="1277">
                  <c:v>3.5472222222222221</c:v>
                </c:pt>
                <c:pt idx="1278">
                  <c:v>3.55</c:v>
                </c:pt>
                <c:pt idx="1279">
                  <c:v>3.5527777777777776</c:v>
                </c:pt>
                <c:pt idx="1280">
                  <c:v>3.5555555555555554</c:v>
                </c:pt>
                <c:pt idx="1281">
                  <c:v>3.5583333333333331</c:v>
                </c:pt>
                <c:pt idx="1282">
                  <c:v>3.5611111111111109</c:v>
                </c:pt>
                <c:pt idx="1283">
                  <c:v>3.5638888888888891</c:v>
                </c:pt>
                <c:pt idx="1284">
                  <c:v>3.5666666666666669</c:v>
                </c:pt>
                <c:pt idx="1285">
                  <c:v>3.5694444444444446</c:v>
                </c:pt>
                <c:pt idx="1286">
                  <c:v>3.5722222222222224</c:v>
                </c:pt>
                <c:pt idx="1287">
                  <c:v>3.5750000000000002</c:v>
                </c:pt>
                <c:pt idx="1288">
                  <c:v>3.5777777777777779</c:v>
                </c:pt>
                <c:pt idx="1289">
                  <c:v>3.5805555555555557</c:v>
                </c:pt>
                <c:pt idx="1290">
                  <c:v>3.5833333333333335</c:v>
                </c:pt>
                <c:pt idx="1291">
                  <c:v>3.5861111111111112</c:v>
                </c:pt>
                <c:pt idx="1292">
                  <c:v>3.588888888888889</c:v>
                </c:pt>
                <c:pt idx="1293">
                  <c:v>3.5916666666666668</c:v>
                </c:pt>
                <c:pt idx="1294">
                  <c:v>3.5944444444444446</c:v>
                </c:pt>
                <c:pt idx="1295">
                  <c:v>3.5972222222222223</c:v>
                </c:pt>
                <c:pt idx="1296">
                  <c:v>3.6</c:v>
                </c:pt>
                <c:pt idx="1297">
                  <c:v>3.6027777777777779</c:v>
                </c:pt>
                <c:pt idx="1298">
                  <c:v>3.6055555555555556</c:v>
                </c:pt>
                <c:pt idx="1299">
                  <c:v>3.6083333333333334</c:v>
                </c:pt>
                <c:pt idx="1300">
                  <c:v>3.6111111111111112</c:v>
                </c:pt>
                <c:pt idx="1301">
                  <c:v>3.6138888888888889</c:v>
                </c:pt>
                <c:pt idx="1302">
                  <c:v>3.6166666666666667</c:v>
                </c:pt>
                <c:pt idx="1303">
                  <c:v>3.6194444444444445</c:v>
                </c:pt>
                <c:pt idx="1304">
                  <c:v>3.6222222222222222</c:v>
                </c:pt>
                <c:pt idx="1305">
                  <c:v>3.625</c:v>
                </c:pt>
                <c:pt idx="1306">
                  <c:v>3.6277777777777778</c:v>
                </c:pt>
                <c:pt idx="1307">
                  <c:v>3.6305555555555555</c:v>
                </c:pt>
                <c:pt idx="1308">
                  <c:v>3.6333333333333333</c:v>
                </c:pt>
                <c:pt idx="1309">
                  <c:v>3.6361111111111111</c:v>
                </c:pt>
                <c:pt idx="1310">
                  <c:v>3.6388888888888888</c:v>
                </c:pt>
                <c:pt idx="1311">
                  <c:v>3.6416666666666666</c:v>
                </c:pt>
                <c:pt idx="1312">
                  <c:v>3.6444444444444444</c:v>
                </c:pt>
                <c:pt idx="1313">
                  <c:v>3.6472222222222221</c:v>
                </c:pt>
                <c:pt idx="1314">
                  <c:v>3.65</c:v>
                </c:pt>
                <c:pt idx="1315">
                  <c:v>3.6527777777777777</c:v>
                </c:pt>
                <c:pt idx="1316">
                  <c:v>3.6555555555555554</c:v>
                </c:pt>
                <c:pt idx="1317">
                  <c:v>3.6583333333333332</c:v>
                </c:pt>
                <c:pt idx="1318">
                  <c:v>3.661111111111111</c:v>
                </c:pt>
                <c:pt idx="1319">
                  <c:v>3.6638888888888888</c:v>
                </c:pt>
                <c:pt idx="1320">
                  <c:v>3.6666666666666665</c:v>
                </c:pt>
                <c:pt idx="1321">
                  <c:v>3.6694444444444443</c:v>
                </c:pt>
                <c:pt idx="1322">
                  <c:v>3.6722222222222221</c:v>
                </c:pt>
                <c:pt idx="1323">
                  <c:v>3.6749999999999998</c:v>
                </c:pt>
                <c:pt idx="1324">
                  <c:v>3.6777777777777776</c:v>
                </c:pt>
                <c:pt idx="1325">
                  <c:v>3.6805555555555554</c:v>
                </c:pt>
                <c:pt idx="1326">
                  <c:v>3.6833333333333331</c:v>
                </c:pt>
                <c:pt idx="1327">
                  <c:v>3.6861111111111109</c:v>
                </c:pt>
                <c:pt idx="1328">
                  <c:v>3.6888888888888891</c:v>
                </c:pt>
                <c:pt idx="1329">
                  <c:v>3.6916666666666669</c:v>
                </c:pt>
                <c:pt idx="1330">
                  <c:v>3.6944444444444446</c:v>
                </c:pt>
                <c:pt idx="1331">
                  <c:v>3.6972222222222224</c:v>
                </c:pt>
                <c:pt idx="1332">
                  <c:v>3.7</c:v>
                </c:pt>
                <c:pt idx="1333">
                  <c:v>3.7027777777777779</c:v>
                </c:pt>
                <c:pt idx="1334">
                  <c:v>3.7055555555555557</c:v>
                </c:pt>
                <c:pt idx="1335">
                  <c:v>3.7083333333333335</c:v>
                </c:pt>
                <c:pt idx="1336">
                  <c:v>3.7111111111111112</c:v>
                </c:pt>
                <c:pt idx="1337">
                  <c:v>3.713888888888889</c:v>
                </c:pt>
                <c:pt idx="1338">
                  <c:v>3.7166666666666668</c:v>
                </c:pt>
                <c:pt idx="1339">
                  <c:v>3.7194444444444446</c:v>
                </c:pt>
                <c:pt idx="1340">
                  <c:v>3.7222222222222223</c:v>
                </c:pt>
                <c:pt idx="1341">
                  <c:v>3.7250000000000001</c:v>
                </c:pt>
                <c:pt idx="1342">
                  <c:v>3.7277777777777779</c:v>
                </c:pt>
                <c:pt idx="1343">
                  <c:v>3.7305555555555556</c:v>
                </c:pt>
                <c:pt idx="1344">
                  <c:v>3.7333333333333334</c:v>
                </c:pt>
                <c:pt idx="1345">
                  <c:v>3.7361111111111112</c:v>
                </c:pt>
                <c:pt idx="1346">
                  <c:v>3.7388888888888889</c:v>
                </c:pt>
                <c:pt idx="1347">
                  <c:v>3.7416666666666667</c:v>
                </c:pt>
                <c:pt idx="1348">
                  <c:v>3.7444444444444445</c:v>
                </c:pt>
                <c:pt idx="1349">
                  <c:v>3.7472222222222222</c:v>
                </c:pt>
                <c:pt idx="1350">
                  <c:v>3.75</c:v>
                </c:pt>
                <c:pt idx="1351">
                  <c:v>3.7527777777777778</c:v>
                </c:pt>
                <c:pt idx="1352">
                  <c:v>3.7555555555555555</c:v>
                </c:pt>
                <c:pt idx="1353">
                  <c:v>3.7583333333333333</c:v>
                </c:pt>
                <c:pt idx="1354">
                  <c:v>3.7611111111111111</c:v>
                </c:pt>
                <c:pt idx="1355">
                  <c:v>3.7638888888888888</c:v>
                </c:pt>
                <c:pt idx="1356">
                  <c:v>3.7666666666666666</c:v>
                </c:pt>
                <c:pt idx="1357">
                  <c:v>3.7694444444444444</c:v>
                </c:pt>
                <c:pt idx="1358">
                  <c:v>3.7722222222222221</c:v>
                </c:pt>
                <c:pt idx="1359">
                  <c:v>3.7749999999999999</c:v>
                </c:pt>
                <c:pt idx="1360">
                  <c:v>3.7777777777777777</c:v>
                </c:pt>
                <c:pt idx="1361">
                  <c:v>3.7805555555555554</c:v>
                </c:pt>
                <c:pt idx="1362">
                  <c:v>3.7833333333333332</c:v>
                </c:pt>
                <c:pt idx="1363">
                  <c:v>3.786111111111111</c:v>
                </c:pt>
                <c:pt idx="1364">
                  <c:v>3.7888888888888888</c:v>
                </c:pt>
                <c:pt idx="1365">
                  <c:v>3.7916666666666665</c:v>
                </c:pt>
                <c:pt idx="1366">
                  <c:v>3.7944444444444443</c:v>
                </c:pt>
                <c:pt idx="1367">
                  <c:v>3.7972222222222221</c:v>
                </c:pt>
                <c:pt idx="1368">
                  <c:v>3.8</c:v>
                </c:pt>
                <c:pt idx="1369">
                  <c:v>3.8027777777777776</c:v>
                </c:pt>
                <c:pt idx="1370">
                  <c:v>3.8055555555555554</c:v>
                </c:pt>
                <c:pt idx="1371">
                  <c:v>3.8083333333333331</c:v>
                </c:pt>
                <c:pt idx="1372">
                  <c:v>3.8111111111111109</c:v>
                </c:pt>
                <c:pt idx="1373">
                  <c:v>3.8138888888888891</c:v>
                </c:pt>
                <c:pt idx="1374">
                  <c:v>3.8166666666666669</c:v>
                </c:pt>
                <c:pt idx="1375">
                  <c:v>3.8194444444444446</c:v>
                </c:pt>
                <c:pt idx="1376">
                  <c:v>3.8222222222222224</c:v>
                </c:pt>
                <c:pt idx="1377">
                  <c:v>3.8250000000000002</c:v>
                </c:pt>
                <c:pt idx="1378">
                  <c:v>3.8277777777777779</c:v>
                </c:pt>
                <c:pt idx="1379">
                  <c:v>3.8305555555555557</c:v>
                </c:pt>
                <c:pt idx="1380">
                  <c:v>3.8333333333333335</c:v>
                </c:pt>
                <c:pt idx="1381">
                  <c:v>3.8361111111111112</c:v>
                </c:pt>
                <c:pt idx="1382">
                  <c:v>3.838888888888889</c:v>
                </c:pt>
                <c:pt idx="1383">
                  <c:v>3.8416666666666668</c:v>
                </c:pt>
                <c:pt idx="1384">
                  <c:v>3.8444444444444446</c:v>
                </c:pt>
                <c:pt idx="1385">
                  <c:v>3.8472222222222223</c:v>
                </c:pt>
                <c:pt idx="1386">
                  <c:v>3.85</c:v>
                </c:pt>
                <c:pt idx="1387">
                  <c:v>3.8527777777777779</c:v>
                </c:pt>
                <c:pt idx="1388">
                  <c:v>3.8555555555555556</c:v>
                </c:pt>
                <c:pt idx="1389">
                  <c:v>3.8583333333333334</c:v>
                </c:pt>
                <c:pt idx="1390">
                  <c:v>3.8611111111111112</c:v>
                </c:pt>
                <c:pt idx="1391">
                  <c:v>3.8638888888888889</c:v>
                </c:pt>
                <c:pt idx="1392">
                  <c:v>3.8666666666666667</c:v>
                </c:pt>
                <c:pt idx="1393">
                  <c:v>3.8694444444444445</c:v>
                </c:pt>
                <c:pt idx="1394">
                  <c:v>3.8722222222222222</c:v>
                </c:pt>
                <c:pt idx="1395">
                  <c:v>3.875</c:v>
                </c:pt>
                <c:pt idx="1396">
                  <c:v>3.8777777777777778</c:v>
                </c:pt>
                <c:pt idx="1397">
                  <c:v>3.8805555555555555</c:v>
                </c:pt>
                <c:pt idx="1398">
                  <c:v>3.8833333333333333</c:v>
                </c:pt>
                <c:pt idx="1399">
                  <c:v>3.8861111111111111</c:v>
                </c:pt>
                <c:pt idx="1400">
                  <c:v>3.8888888888888888</c:v>
                </c:pt>
                <c:pt idx="1401">
                  <c:v>3.8916666666666666</c:v>
                </c:pt>
                <c:pt idx="1402">
                  <c:v>3.8944444444444444</c:v>
                </c:pt>
                <c:pt idx="1403">
                  <c:v>3.8972222222222221</c:v>
                </c:pt>
                <c:pt idx="1404">
                  <c:v>3.9</c:v>
                </c:pt>
                <c:pt idx="1405">
                  <c:v>3.9027777777777777</c:v>
                </c:pt>
                <c:pt idx="1406">
                  <c:v>3.9055555555555554</c:v>
                </c:pt>
                <c:pt idx="1407">
                  <c:v>3.9083333333333332</c:v>
                </c:pt>
                <c:pt idx="1408">
                  <c:v>3.911111111111111</c:v>
                </c:pt>
                <c:pt idx="1409">
                  <c:v>3.9138888888888888</c:v>
                </c:pt>
                <c:pt idx="1410">
                  <c:v>3.9166666666666665</c:v>
                </c:pt>
                <c:pt idx="1411">
                  <c:v>3.9194444444444443</c:v>
                </c:pt>
                <c:pt idx="1412">
                  <c:v>3.9222222222222221</c:v>
                </c:pt>
                <c:pt idx="1413">
                  <c:v>3.9249999999999998</c:v>
                </c:pt>
                <c:pt idx="1414">
                  <c:v>3.9277777777777776</c:v>
                </c:pt>
                <c:pt idx="1415">
                  <c:v>3.9305555555555554</c:v>
                </c:pt>
                <c:pt idx="1416">
                  <c:v>3.9333333333333331</c:v>
                </c:pt>
                <c:pt idx="1417">
                  <c:v>3.9361111111111109</c:v>
                </c:pt>
                <c:pt idx="1418">
                  <c:v>3.9388888888888891</c:v>
                </c:pt>
                <c:pt idx="1419">
                  <c:v>3.9416666666666669</c:v>
                </c:pt>
                <c:pt idx="1420">
                  <c:v>3.9444444444444446</c:v>
                </c:pt>
                <c:pt idx="1421">
                  <c:v>3.9472222222222224</c:v>
                </c:pt>
                <c:pt idx="1422">
                  <c:v>3.95</c:v>
                </c:pt>
                <c:pt idx="1423">
                  <c:v>3.9527777777777779</c:v>
                </c:pt>
                <c:pt idx="1424">
                  <c:v>3.9555555555555557</c:v>
                </c:pt>
                <c:pt idx="1425">
                  <c:v>3.9583333333333335</c:v>
                </c:pt>
                <c:pt idx="1426">
                  <c:v>3.9611111111111112</c:v>
                </c:pt>
                <c:pt idx="1427">
                  <c:v>3.963888888888889</c:v>
                </c:pt>
                <c:pt idx="1428">
                  <c:v>3.9666666666666668</c:v>
                </c:pt>
                <c:pt idx="1429">
                  <c:v>3.9694444444444446</c:v>
                </c:pt>
                <c:pt idx="1430">
                  <c:v>3.9722222222222223</c:v>
                </c:pt>
                <c:pt idx="1431">
                  <c:v>3.9750000000000001</c:v>
                </c:pt>
                <c:pt idx="1432">
                  <c:v>3.9777777777777779</c:v>
                </c:pt>
                <c:pt idx="1433">
                  <c:v>3.9805555555555556</c:v>
                </c:pt>
                <c:pt idx="1434">
                  <c:v>3.9833333333333334</c:v>
                </c:pt>
                <c:pt idx="1435">
                  <c:v>3.9861111111111112</c:v>
                </c:pt>
                <c:pt idx="1436">
                  <c:v>3.9888888888888889</c:v>
                </c:pt>
                <c:pt idx="1437">
                  <c:v>3.9916666666666667</c:v>
                </c:pt>
                <c:pt idx="1438">
                  <c:v>3.9944444444444445</c:v>
                </c:pt>
                <c:pt idx="1439">
                  <c:v>3.9972222222222222</c:v>
                </c:pt>
                <c:pt idx="1440">
                  <c:v>4</c:v>
                </c:pt>
                <c:pt idx="1441">
                  <c:v>4.0027777777777782</c:v>
                </c:pt>
                <c:pt idx="1442">
                  <c:v>4.0055555555555555</c:v>
                </c:pt>
                <c:pt idx="1443">
                  <c:v>4.0083333333333337</c:v>
                </c:pt>
                <c:pt idx="1444">
                  <c:v>4.0111111111111111</c:v>
                </c:pt>
                <c:pt idx="1445">
                  <c:v>4.0138888888888893</c:v>
                </c:pt>
                <c:pt idx="1446">
                  <c:v>4.0166666666666666</c:v>
                </c:pt>
                <c:pt idx="1447">
                  <c:v>4.0194444444444448</c:v>
                </c:pt>
                <c:pt idx="1448">
                  <c:v>4.0222222222222221</c:v>
                </c:pt>
                <c:pt idx="1449">
                  <c:v>4.0250000000000004</c:v>
                </c:pt>
                <c:pt idx="1450">
                  <c:v>4.0277777777777777</c:v>
                </c:pt>
                <c:pt idx="1451">
                  <c:v>4.0305555555555559</c:v>
                </c:pt>
                <c:pt idx="1452">
                  <c:v>4.0333333333333332</c:v>
                </c:pt>
                <c:pt idx="1453">
                  <c:v>4.0361111111111114</c:v>
                </c:pt>
                <c:pt idx="1454">
                  <c:v>4.0388888888888888</c:v>
                </c:pt>
                <c:pt idx="1455">
                  <c:v>4.041666666666667</c:v>
                </c:pt>
                <c:pt idx="1456">
                  <c:v>4.0444444444444443</c:v>
                </c:pt>
                <c:pt idx="1457">
                  <c:v>4.0472222222222225</c:v>
                </c:pt>
                <c:pt idx="1458">
                  <c:v>4.05</c:v>
                </c:pt>
                <c:pt idx="1459">
                  <c:v>4.052777777777778</c:v>
                </c:pt>
                <c:pt idx="1460">
                  <c:v>4.0555555555555554</c:v>
                </c:pt>
                <c:pt idx="1461">
                  <c:v>4.0583333333333336</c:v>
                </c:pt>
                <c:pt idx="1462">
                  <c:v>4.0611111111111109</c:v>
                </c:pt>
                <c:pt idx="1463">
                  <c:v>4.0638888888888891</c:v>
                </c:pt>
                <c:pt idx="1464">
                  <c:v>4.0666666666666664</c:v>
                </c:pt>
                <c:pt idx="1465">
                  <c:v>4.0694444444444446</c:v>
                </c:pt>
                <c:pt idx="1466">
                  <c:v>4.072222222222222</c:v>
                </c:pt>
                <c:pt idx="1467">
                  <c:v>4.0750000000000002</c:v>
                </c:pt>
                <c:pt idx="1468">
                  <c:v>4.0777777777777775</c:v>
                </c:pt>
                <c:pt idx="1469">
                  <c:v>4.0805555555555557</c:v>
                </c:pt>
                <c:pt idx="1470">
                  <c:v>4.083333333333333</c:v>
                </c:pt>
                <c:pt idx="1471">
                  <c:v>4.0861111111111112</c:v>
                </c:pt>
                <c:pt idx="1472">
                  <c:v>4.0888888888888886</c:v>
                </c:pt>
                <c:pt idx="1473">
                  <c:v>4.0916666666666668</c:v>
                </c:pt>
                <c:pt idx="1474">
                  <c:v>4.0944444444444441</c:v>
                </c:pt>
                <c:pt idx="1475">
                  <c:v>4.0972222222222223</c:v>
                </c:pt>
                <c:pt idx="1476">
                  <c:v>4.0999999999999996</c:v>
                </c:pt>
                <c:pt idx="1477">
                  <c:v>4.1027777777777779</c:v>
                </c:pt>
                <c:pt idx="1478">
                  <c:v>4.1055555555555552</c:v>
                </c:pt>
                <c:pt idx="1479">
                  <c:v>4.1083333333333334</c:v>
                </c:pt>
                <c:pt idx="1480">
                  <c:v>4.1111111111111107</c:v>
                </c:pt>
                <c:pt idx="1481">
                  <c:v>4.1138888888888889</c:v>
                </c:pt>
                <c:pt idx="1482">
                  <c:v>4.1166666666666663</c:v>
                </c:pt>
                <c:pt idx="1483">
                  <c:v>4.1194444444444445</c:v>
                </c:pt>
                <c:pt idx="1484">
                  <c:v>4.1222222222222218</c:v>
                </c:pt>
                <c:pt idx="1485">
                  <c:v>4.125</c:v>
                </c:pt>
                <c:pt idx="1486">
                  <c:v>4.1277777777777782</c:v>
                </c:pt>
                <c:pt idx="1487">
                  <c:v>4.1305555555555555</c:v>
                </c:pt>
                <c:pt idx="1488">
                  <c:v>4.1333333333333337</c:v>
                </c:pt>
                <c:pt idx="1489">
                  <c:v>4.1361111111111111</c:v>
                </c:pt>
                <c:pt idx="1490">
                  <c:v>4.1388888888888893</c:v>
                </c:pt>
                <c:pt idx="1491">
                  <c:v>4.1416666666666666</c:v>
                </c:pt>
                <c:pt idx="1492">
                  <c:v>4.1444444444444448</c:v>
                </c:pt>
                <c:pt idx="1493">
                  <c:v>4.1472222222222221</c:v>
                </c:pt>
                <c:pt idx="1494">
                  <c:v>4.1500000000000004</c:v>
                </c:pt>
                <c:pt idx="1495">
                  <c:v>4.1527777777777777</c:v>
                </c:pt>
                <c:pt idx="1496">
                  <c:v>4.1555555555555559</c:v>
                </c:pt>
                <c:pt idx="1497">
                  <c:v>4.1583333333333332</c:v>
                </c:pt>
                <c:pt idx="1498">
                  <c:v>4.1611111111111114</c:v>
                </c:pt>
                <c:pt idx="1499">
                  <c:v>4.1638888888888888</c:v>
                </c:pt>
                <c:pt idx="1500">
                  <c:v>4.166666666666667</c:v>
                </c:pt>
                <c:pt idx="1501">
                  <c:v>4.1694444444444443</c:v>
                </c:pt>
                <c:pt idx="1502">
                  <c:v>4.1722222222222225</c:v>
                </c:pt>
                <c:pt idx="1503">
                  <c:v>4.1749999999999998</c:v>
                </c:pt>
                <c:pt idx="1504">
                  <c:v>4.177777777777778</c:v>
                </c:pt>
                <c:pt idx="1505">
                  <c:v>4.1805555555555554</c:v>
                </c:pt>
                <c:pt idx="1506">
                  <c:v>4.1833333333333336</c:v>
                </c:pt>
                <c:pt idx="1507">
                  <c:v>4.1861111111111109</c:v>
                </c:pt>
                <c:pt idx="1508">
                  <c:v>4.1888888888888891</c:v>
                </c:pt>
                <c:pt idx="1509">
                  <c:v>4.1916666666666664</c:v>
                </c:pt>
                <c:pt idx="1510">
                  <c:v>4.1944444444444446</c:v>
                </c:pt>
                <c:pt idx="1511">
                  <c:v>4.197222222222222</c:v>
                </c:pt>
                <c:pt idx="1512">
                  <c:v>4.2</c:v>
                </c:pt>
                <c:pt idx="1513">
                  <c:v>4.2027777777777775</c:v>
                </c:pt>
                <c:pt idx="1514">
                  <c:v>4.2055555555555557</c:v>
                </c:pt>
                <c:pt idx="1515">
                  <c:v>4.208333333333333</c:v>
                </c:pt>
                <c:pt idx="1516">
                  <c:v>4.2111111111111112</c:v>
                </c:pt>
                <c:pt idx="1517">
                  <c:v>4.2138888888888886</c:v>
                </c:pt>
                <c:pt idx="1518">
                  <c:v>4.2166666666666668</c:v>
                </c:pt>
                <c:pt idx="1519">
                  <c:v>4.2194444444444441</c:v>
                </c:pt>
                <c:pt idx="1520">
                  <c:v>4.2222222222222223</c:v>
                </c:pt>
                <c:pt idx="1521">
                  <c:v>4.2249999999999996</c:v>
                </c:pt>
                <c:pt idx="1522">
                  <c:v>4.2277777777777779</c:v>
                </c:pt>
                <c:pt idx="1523">
                  <c:v>4.2305555555555552</c:v>
                </c:pt>
                <c:pt idx="1524">
                  <c:v>4.2333333333333334</c:v>
                </c:pt>
                <c:pt idx="1525">
                  <c:v>4.2361111111111107</c:v>
                </c:pt>
                <c:pt idx="1526">
                  <c:v>4.2388888888888889</c:v>
                </c:pt>
                <c:pt idx="1527">
                  <c:v>4.2416666666666663</c:v>
                </c:pt>
                <c:pt idx="1528">
                  <c:v>4.2444444444444445</c:v>
                </c:pt>
                <c:pt idx="1529">
                  <c:v>4.2472222222222218</c:v>
                </c:pt>
                <c:pt idx="1530">
                  <c:v>4.25</c:v>
                </c:pt>
                <c:pt idx="1531">
                  <c:v>4.2527777777777782</c:v>
                </c:pt>
                <c:pt idx="1532">
                  <c:v>4.2555555555555555</c:v>
                </c:pt>
                <c:pt idx="1533">
                  <c:v>4.2583333333333337</c:v>
                </c:pt>
                <c:pt idx="1534">
                  <c:v>4.2611111111111111</c:v>
                </c:pt>
                <c:pt idx="1535">
                  <c:v>4.2638888888888893</c:v>
                </c:pt>
                <c:pt idx="1536">
                  <c:v>4.2666666666666666</c:v>
                </c:pt>
                <c:pt idx="1537">
                  <c:v>4.2694444444444448</c:v>
                </c:pt>
                <c:pt idx="1538">
                  <c:v>4.2722222222222221</c:v>
                </c:pt>
                <c:pt idx="1539">
                  <c:v>4.2750000000000004</c:v>
                </c:pt>
                <c:pt idx="1540">
                  <c:v>4.2777777777777777</c:v>
                </c:pt>
                <c:pt idx="1541">
                  <c:v>4.2805555555555559</c:v>
                </c:pt>
                <c:pt idx="1542">
                  <c:v>4.2833333333333332</c:v>
                </c:pt>
                <c:pt idx="1543">
                  <c:v>4.2861111111111114</c:v>
                </c:pt>
                <c:pt idx="1544">
                  <c:v>4.2888888888888888</c:v>
                </c:pt>
                <c:pt idx="1545">
                  <c:v>4.291666666666667</c:v>
                </c:pt>
                <c:pt idx="1546">
                  <c:v>4.2944444444444443</c:v>
                </c:pt>
                <c:pt idx="1547">
                  <c:v>4.2972222222222225</c:v>
                </c:pt>
                <c:pt idx="1548">
                  <c:v>4.3</c:v>
                </c:pt>
                <c:pt idx="1549">
                  <c:v>4.302777777777778</c:v>
                </c:pt>
                <c:pt idx="1550">
                  <c:v>4.3055555555555554</c:v>
                </c:pt>
                <c:pt idx="1551">
                  <c:v>4.3083333333333336</c:v>
                </c:pt>
                <c:pt idx="1552">
                  <c:v>4.3111111111111109</c:v>
                </c:pt>
                <c:pt idx="1553">
                  <c:v>4.3138888888888891</c:v>
                </c:pt>
                <c:pt idx="1554">
                  <c:v>4.3166666666666664</c:v>
                </c:pt>
                <c:pt idx="1555">
                  <c:v>4.3194444444444446</c:v>
                </c:pt>
                <c:pt idx="1556">
                  <c:v>4.322222222222222</c:v>
                </c:pt>
                <c:pt idx="1557">
                  <c:v>4.3250000000000002</c:v>
                </c:pt>
                <c:pt idx="1558">
                  <c:v>4.3277777777777775</c:v>
                </c:pt>
                <c:pt idx="1559">
                  <c:v>4.3305555555555557</c:v>
                </c:pt>
                <c:pt idx="1560">
                  <c:v>4.333333333333333</c:v>
                </c:pt>
                <c:pt idx="1561">
                  <c:v>4.3361111111111112</c:v>
                </c:pt>
                <c:pt idx="1562">
                  <c:v>4.3388888888888886</c:v>
                </c:pt>
                <c:pt idx="1563">
                  <c:v>4.3416666666666668</c:v>
                </c:pt>
                <c:pt idx="1564">
                  <c:v>4.3444444444444441</c:v>
                </c:pt>
                <c:pt idx="1565">
                  <c:v>4.3472222222222223</c:v>
                </c:pt>
                <c:pt idx="1566">
                  <c:v>4.3499999999999996</c:v>
                </c:pt>
                <c:pt idx="1567">
                  <c:v>4.3527777777777779</c:v>
                </c:pt>
                <c:pt idx="1568">
                  <c:v>4.3555555555555552</c:v>
                </c:pt>
                <c:pt idx="1569">
                  <c:v>4.3583333333333334</c:v>
                </c:pt>
                <c:pt idx="1570">
                  <c:v>4.3611111111111107</c:v>
                </c:pt>
                <c:pt idx="1571">
                  <c:v>4.3638888888888889</c:v>
                </c:pt>
                <c:pt idx="1572">
                  <c:v>4.3666666666666663</c:v>
                </c:pt>
                <c:pt idx="1573">
                  <c:v>4.3694444444444445</c:v>
                </c:pt>
                <c:pt idx="1574">
                  <c:v>4.3722222222222218</c:v>
                </c:pt>
                <c:pt idx="1575">
                  <c:v>4.375</c:v>
                </c:pt>
                <c:pt idx="1576">
                  <c:v>4.3777777777777782</c:v>
                </c:pt>
                <c:pt idx="1577">
                  <c:v>4.3805555555555555</c:v>
                </c:pt>
                <c:pt idx="1578">
                  <c:v>4.3833333333333337</c:v>
                </c:pt>
                <c:pt idx="1579">
                  <c:v>4.3861111111111111</c:v>
                </c:pt>
                <c:pt idx="1580">
                  <c:v>4.3888888888888893</c:v>
                </c:pt>
                <c:pt idx="1581">
                  <c:v>4.3916666666666666</c:v>
                </c:pt>
                <c:pt idx="1582">
                  <c:v>4.3944444444444448</c:v>
                </c:pt>
                <c:pt idx="1583">
                  <c:v>4.3972222222222221</c:v>
                </c:pt>
                <c:pt idx="1584">
                  <c:v>4.4000000000000004</c:v>
                </c:pt>
                <c:pt idx="1585">
                  <c:v>4.4027777777777777</c:v>
                </c:pt>
                <c:pt idx="1586">
                  <c:v>4.4055555555555559</c:v>
                </c:pt>
                <c:pt idx="1587">
                  <c:v>4.4083333333333332</c:v>
                </c:pt>
                <c:pt idx="1588">
                  <c:v>4.4111111111111114</c:v>
                </c:pt>
                <c:pt idx="1589">
                  <c:v>4.4138888888888888</c:v>
                </c:pt>
                <c:pt idx="1590">
                  <c:v>4.416666666666667</c:v>
                </c:pt>
                <c:pt idx="1591">
                  <c:v>4.4194444444444443</c:v>
                </c:pt>
                <c:pt idx="1592">
                  <c:v>4.4222222222222225</c:v>
                </c:pt>
                <c:pt idx="1593">
                  <c:v>4.4249999999999998</c:v>
                </c:pt>
                <c:pt idx="1594">
                  <c:v>4.427777777777778</c:v>
                </c:pt>
                <c:pt idx="1595">
                  <c:v>4.4305555555555554</c:v>
                </c:pt>
                <c:pt idx="1596">
                  <c:v>4.4333333333333336</c:v>
                </c:pt>
                <c:pt idx="1597">
                  <c:v>4.4361111111111109</c:v>
                </c:pt>
                <c:pt idx="1598">
                  <c:v>4.4388888888888891</c:v>
                </c:pt>
                <c:pt idx="1599">
                  <c:v>4.4416666666666664</c:v>
                </c:pt>
                <c:pt idx="1600">
                  <c:v>4.4444444444444446</c:v>
                </c:pt>
                <c:pt idx="1601">
                  <c:v>4.447222222222222</c:v>
                </c:pt>
                <c:pt idx="1602">
                  <c:v>4.45</c:v>
                </c:pt>
                <c:pt idx="1603">
                  <c:v>4.4527777777777775</c:v>
                </c:pt>
                <c:pt idx="1604">
                  <c:v>4.4555555555555557</c:v>
                </c:pt>
                <c:pt idx="1605">
                  <c:v>4.458333333333333</c:v>
                </c:pt>
                <c:pt idx="1606">
                  <c:v>4.4611111111111112</c:v>
                </c:pt>
                <c:pt idx="1607">
                  <c:v>4.4638888888888886</c:v>
                </c:pt>
                <c:pt idx="1608">
                  <c:v>4.4666666666666668</c:v>
                </c:pt>
                <c:pt idx="1609">
                  <c:v>4.4694444444444441</c:v>
                </c:pt>
                <c:pt idx="1610">
                  <c:v>4.4722222222222223</c:v>
                </c:pt>
                <c:pt idx="1611">
                  <c:v>4.4749999999999996</c:v>
                </c:pt>
                <c:pt idx="1612">
                  <c:v>4.4777777777777779</c:v>
                </c:pt>
                <c:pt idx="1613">
                  <c:v>4.4805555555555552</c:v>
                </c:pt>
                <c:pt idx="1614">
                  <c:v>4.4833333333333334</c:v>
                </c:pt>
                <c:pt idx="1615">
                  <c:v>4.4861111111111107</c:v>
                </c:pt>
                <c:pt idx="1616">
                  <c:v>4.4888888888888889</c:v>
                </c:pt>
                <c:pt idx="1617">
                  <c:v>4.4916666666666663</c:v>
                </c:pt>
                <c:pt idx="1618">
                  <c:v>4.4944444444444445</c:v>
                </c:pt>
                <c:pt idx="1619">
                  <c:v>4.4972222222222218</c:v>
                </c:pt>
                <c:pt idx="1620">
                  <c:v>4.5</c:v>
                </c:pt>
                <c:pt idx="1621">
                  <c:v>4.5027777777777782</c:v>
                </c:pt>
                <c:pt idx="1622">
                  <c:v>4.5055555555555555</c:v>
                </c:pt>
                <c:pt idx="1623">
                  <c:v>4.5083333333333337</c:v>
                </c:pt>
                <c:pt idx="1624">
                  <c:v>4.5111111111111111</c:v>
                </c:pt>
                <c:pt idx="1625">
                  <c:v>4.5138888888888893</c:v>
                </c:pt>
                <c:pt idx="1626">
                  <c:v>4.5166666666666666</c:v>
                </c:pt>
                <c:pt idx="1627">
                  <c:v>4.5194444444444448</c:v>
                </c:pt>
                <c:pt idx="1628">
                  <c:v>4.5222222222222221</c:v>
                </c:pt>
                <c:pt idx="1629">
                  <c:v>4.5250000000000004</c:v>
                </c:pt>
                <c:pt idx="1630">
                  <c:v>4.5277777777777777</c:v>
                </c:pt>
                <c:pt idx="1631">
                  <c:v>4.5305555555555559</c:v>
                </c:pt>
                <c:pt idx="1632">
                  <c:v>4.5333333333333332</c:v>
                </c:pt>
                <c:pt idx="1633">
                  <c:v>4.5361111111111114</c:v>
                </c:pt>
                <c:pt idx="1634">
                  <c:v>4.5388888888888888</c:v>
                </c:pt>
                <c:pt idx="1635">
                  <c:v>4.541666666666667</c:v>
                </c:pt>
                <c:pt idx="1636">
                  <c:v>4.5444444444444443</c:v>
                </c:pt>
                <c:pt idx="1637">
                  <c:v>4.5472222222222225</c:v>
                </c:pt>
                <c:pt idx="1638">
                  <c:v>4.55</c:v>
                </c:pt>
                <c:pt idx="1639">
                  <c:v>4.552777777777778</c:v>
                </c:pt>
                <c:pt idx="1640">
                  <c:v>4.5555555555555554</c:v>
                </c:pt>
                <c:pt idx="1641">
                  <c:v>4.5583333333333336</c:v>
                </c:pt>
                <c:pt idx="1642">
                  <c:v>4.5611111111111109</c:v>
                </c:pt>
                <c:pt idx="1643">
                  <c:v>4.5638888888888891</c:v>
                </c:pt>
                <c:pt idx="1644">
                  <c:v>4.5666666666666664</c:v>
                </c:pt>
                <c:pt idx="1645">
                  <c:v>4.5694444444444446</c:v>
                </c:pt>
                <c:pt idx="1646">
                  <c:v>4.572222222222222</c:v>
                </c:pt>
                <c:pt idx="1647">
                  <c:v>4.5750000000000002</c:v>
                </c:pt>
                <c:pt idx="1648">
                  <c:v>4.5777777777777775</c:v>
                </c:pt>
                <c:pt idx="1649">
                  <c:v>4.5805555555555557</c:v>
                </c:pt>
                <c:pt idx="1650">
                  <c:v>4.583333333333333</c:v>
                </c:pt>
                <c:pt idx="1651">
                  <c:v>4.5861111111111112</c:v>
                </c:pt>
                <c:pt idx="1652">
                  <c:v>4.5888888888888886</c:v>
                </c:pt>
                <c:pt idx="1653">
                  <c:v>4.5916666666666668</c:v>
                </c:pt>
                <c:pt idx="1654">
                  <c:v>4.5944444444444441</c:v>
                </c:pt>
                <c:pt idx="1655">
                  <c:v>4.5972222222222223</c:v>
                </c:pt>
                <c:pt idx="1656">
                  <c:v>4.5999999999999996</c:v>
                </c:pt>
                <c:pt idx="1657">
                  <c:v>4.6027777777777779</c:v>
                </c:pt>
                <c:pt idx="1658">
                  <c:v>4.6055555555555552</c:v>
                </c:pt>
                <c:pt idx="1659">
                  <c:v>4.6083333333333334</c:v>
                </c:pt>
                <c:pt idx="1660">
                  <c:v>4.6111111111111107</c:v>
                </c:pt>
                <c:pt idx="1661">
                  <c:v>4.6138888888888889</c:v>
                </c:pt>
                <c:pt idx="1662">
                  <c:v>4.6166666666666663</c:v>
                </c:pt>
                <c:pt idx="1663">
                  <c:v>4.6194444444444445</c:v>
                </c:pt>
                <c:pt idx="1664">
                  <c:v>4.6222222222222218</c:v>
                </c:pt>
                <c:pt idx="1665">
                  <c:v>4.625</c:v>
                </c:pt>
                <c:pt idx="1666">
                  <c:v>4.6277777777777782</c:v>
                </c:pt>
                <c:pt idx="1667">
                  <c:v>4.6305555555555555</c:v>
                </c:pt>
                <c:pt idx="1668">
                  <c:v>4.6333333333333337</c:v>
                </c:pt>
                <c:pt idx="1669">
                  <c:v>4.6361111111111111</c:v>
                </c:pt>
                <c:pt idx="1670">
                  <c:v>4.6388888888888893</c:v>
                </c:pt>
                <c:pt idx="1671">
                  <c:v>4.6416666666666666</c:v>
                </c:pt>
                <c:pt idx="1672">
                  <c:v>4.6444444444444448</c:v>
                </c:pt>
                <c:pt idx="1673">
                  <c:v>4.6472222222222221</c:v>
                </c:pt>
                <c:pt idx="1674">
                  <c:v>4.6500000000000004</c:v>
                </c:pt>
                <c:pt idx="1675">
                  <c:v>4.6527777777777777</c:v>
                </c:pt>
                <c:pt idx="1676">
                  <c:v>4.6555555555555559</c:v>
                </c:pt>
                <c:pt idx="1677">
                  <c:v>4.6583333333333332</c:v>
                </c:pt>
                <c:pt idx="1678">
                  <c:v>4.6611111111111114</c:v>
                </c:pt>
                <c:pt idx="1679">
                  <c:v>4.6638888888888888</c:v>
                </c:pt>
                <c:pt idx="1680">
                  <c:v>4.666666666666667</c:v>
                </c:pt>
                <c:pt idx="1681">
                  <c:v>4.6694444444444443</c:v>
                </c:pt>
                <c:pt idx="1682">
                  <c:v>4.6722222222222225</c:v>
                </c:pt>
                <c:pt idx="1683">
                  <c:v>4.6749999999999998</c:v>
                </c:pt>
                <c:pt idx="1684">
                  <c:v>4.677777777777778</c:v>
                </c:pt>
                <c:pt idx="1685">
                  <c:v>4.6805555555555554</c:v>
                </c:pt>
                <c:pt idx="1686">
                  <c:v>4.6833333333333336</c:v>
                </c:pt>
                <c:pt idx="1687">
                  <c:v>4.6861111111111109</c:v>
                </c:pt>
                <c:pt idx="1688">
                  <c:v>4.6888888888888891</c:v>
                </c:pt>
                <c:pt idx="1689">
                  <c:v>4.6916666666666664</c:v>
                </c:pt>
                <c:pt idx="1690">
                  <c:v>4.6944444444444446</c:v>
                </c:pt>
                <c:pt idx="1691">
                  <c:v>4.697222222222222</c:v>
                </c:pt>
                <c:pt idx="1692">
                  <c:v>4.7</c:v>
                </c:pt>
                <c:pt idx="1693">
                  <c:v>4.7027777777777775</c:v>
                </c:pt>
                <c:pt idx="1694">
                  <c:v>4.7055555555555557</c:v>
                </c:pt>
                <c:pt idx="1695">
                  <c:v>4.708333333333333</c:v>
                </c:pt>
                <c:pt idx="1696">
                  <c:v>4.7111111111111112</c:v>
                </c:pt>
                <c:pt idx="1697">
                  <c:v>4.7138888888888886</c:v>
                </c:pt>
                <c:pt idx="1698">
                  <c:v>4.7166666666666668</c:v>
                </c:pt>
                <c:pt idx="1699">
                  <c:v>4.7194444444444441</c:v>
                </c:pt>
                <c:pt idx="1700">
                  <c:v>4.7222222222222223</c:v>
                </c:pt>
                <c:pt idx="1701">
                  <c:v>4.7249999999999996</c:v>
                </c:pt>
                <c:pt idx="1702">
                  <c:v>4.7277777777777779</c:v>
                </c:pt>
                <c:pt idx="1703">
                  <c:v>4.7305555555555552</c:v>
                </c:pt>
                <c:pt idx="1704">
                  <c:v>4.7333333333333334</c:v>
                </c:pt>
                <c:pt idx="1705">
                  <c:v>4.7361111111111107</c:v>
                </c:pt>
                <c:pt idx="1706">
                  <c:v>4.7388888888888889</c:v>
                </c:pt>
                <c:pt idx="1707">
                  <c:v>4.7416666666666663</c:v>
                </c:pt>
                <c:pt idx="1708">
                  <c:v>4.7444444444444445</c:v>
                </c:pt>
                <c:pt idx="1709">
                  <c:v>4.7472222222222218</c:v>
                </c:pt>
                <c:pt idx="1710">
                  <c:v>4.75</c:v>
                </c:pt>
                <c:pt idx="1711">
                  <c:v>4.7527777777777782</c:v>
                </c:pt>
                <c:pt idx="1712">
                  <c:v>4.7555555555555555</c:v>
                </c:pt>
                <c:pt idx="1713">
                  <c:v>4.7583333333333337</c:v>
                </c:pt>
                <c:pt idx="1714">
                  <c:v>4.7611111111111111</c:v>
                </c:pt>
                <c:pt idx="1715">
                  <c:v>4.7638888888888893</c:v>
                </c:pt>
                <c:pt idx="1716">
                  <c:v>4.7666666666666666</c:v>
                </c:pt>
                <c:pt idx="1717">
                  <c:v>4.7694444444444448</c:v>
                </c:pt>
                <c:pt idx="1718">
                  <c:v>4.7722222222222221</c:v>
                </c:pt>
                <c:pt idx="1719">
                  <c:v>4.7750000000000004</c:v>
                </c:pt>
                <c:pt idx="1720">
                  <c:v>4.7777777777777777</c:v>
                </c:pt>
                <c:pt idx="1721">
                  <c:v>4.7805555555555559</c:v>
                </c:pt>
                <c:pt idx="1722">
                  <c:v>4.7833333333333332</c:v>
                </c:pt>
                <c:pt idx="1723">
                  <c:v>4.7861111111111114</c:v>
                </c:pt>
                <c:pt idx="1724">
                  <c:v>4.7888888888888888</c:v>
                </c:pt>
                <c:pt idx="1725">
                  <c:v>4.791666666666667</c:v>
                </c:pt>
                <c:pt idx="1726">
                  <c:v>4.7944444444444443</c:v>
                </c:pt>
                <c:pt idx="1727">
                  <c:v>4.7972222222222225</c:v>
                </c:pt>
                <c:pt idx="1728">
                  <c:v>4.8</c:v>
                </c:pt>
                <c:pt idx="1729">
                  <c:v>4.802777777777778</c:v>
                </c:pt>
                <c:pt idx="1730">
                  <c:v>4.8055555555555554</c:v>
                </c:pt>
                <c:pt idx="1731">
                  <c:v>4.8083333333333336</c:v>
                </c:pt>
                <c:pt idx="1732">
                  <c:v>4.8111111111111109</c:v>
                </c:pt>
                <c:pt idx="1733">
                  <c:v>4.8138888888888891</c:v>
                </c:pt>
                <c:pt idx="1734">
                  <c:v>4.8166666666666664</c:v>
                </c:pt>
                <c:pt idx="1735">
                  <c:v>4.8194444444444446</c:v>
                </c:pt>
                <c:pt idx="1736">
                  <c:v>4.822222222222222</c:v>
                </c:pt>
                <c:pt idx="1737">
                  <c:v>4.8250000000000002</c:v>
                </c:pt>
                <c:pt idx="1738">
                  <c:v>4.8277777777777775</c:v>
                </c:pt>
                <c:pt idx="1739">
                  <c:v>4.8305555555555557</c:v>
                </c:pt>
                <c:pt idx="1740">
                  <c:v>4.833333333333333</c:v>
                </c:pt>
                <c:pt idx="1741">
                  <c:v>4.8361111111111112</c:v>
                </c:pt>
                <c:pt idx="1742">
                  <c:v>4.8388888888888886</c:v>
                </c:pt>
                <c:pt idx="1743">
                  <c:v>4.8416666666666668</c:v>
                </c:pt>
                <c:pt idx="1744">
                  <c:v>4.8444444444444441</c:v>
                </c:pt>
                <c:pt idx="1745">
                  <c:v>4.8472222222222223</c:v>
                </c:pt>
                <c:pt idx="1746">
                  <c:v>4.8499999999999996</c:v>
                </c:pt>
                <c:pt idx="1747">
                  <c:v>4.8527777777777779</c:v>
                </c:pt>
                <c:pt idx="1748">
                  <c:v>4.8555555555555552</c:v>
                </c:pt>
                <c:pt idx="1749">
                  <c:v>4.8583333333333334</c:v>
                </c:pt>
                <c:pt idx="1750">
                  <c:v>4.8611111111111107</c:v>
                </c:pt>
                <c:pt idx="1751">
                  <c:v>4.8638888888888889</c:v>
                </c:pt>
                <c:pt idx="1752">
                  <c:v>4.8666666666666663</c:v>
                </c:pt>
                <c:pt idx="1753">
                  <c:v>4.8694444444444445</c:v>
                </c:pt>
                <c:pt idx="1754">
                  <c:v>4.8722222222222218</c:v>
                </c:pt>
                <c:pt idx="1755">
                  <c:v>4.875</c:v>
                </c:pt>
                <c:pt idx="1756">
                  <c:v>4.8777777777777782</c:v>
                </c:pt>
                <c:pt idx="1757">
                  <c:v>4.8805555555555555</c:v>
                </c:pt>
                <c:pt idx="1758">
                  <c:v>4.8833333333333337</c:v>
                </c:pt>
                <c:pt idx="1759">
                  <c:v>4.8861111111111111</c:v>
                </c:pt>
                <c:pt idx="1760">
                  <c:v>4.8888888888888893</c:v>
                </c:pt>
                <c:pt idx="1761">
                  <c:v>4.8916666666666666</c:v>
                </c:pt>
                <c:pt idx="1762">
                  <c:v>4.8944444444444448</c:v>
                </c:pt>
                <c:pt idx="1763">
                  <c:v>4.8972222222222221</c:v>
                </c:pt>
                <c:pt idx="1764">
                  <c:v>4.9000000000000004</c:v>
                </c:pt>
                <c:pt idx="1765">
                  <c:v>4.9027777777777777</c:v>
                </c:pt>
                <c:pt idx="1766">
                  <c:v>4.9055555555555559</c:v>
                </c:pt>
                <c:pt idx="1767">
                  <c:v>4.9083333333333332</c:v>
                </c:pt>
                <c:pt idx="1768">
                  <c:v>4.9111111111111114</c:v>
                </c:pt>
                <c:pt idx="1769">
                  <c:v>4.9138888888888888</c:v>
                </c:pt>
                <c:pt idx="1770">
                  <c:v>4.916666666666667</c:v>
                </c:pt>
                <c:pt idx="1771">
                  <c:v>4.9194444444444443</c:v>
                </c:pt>
                <c:pt idx="1772">
                  <c:v>4.9222222222222225</c:v>
                </c:pt>
                <c:pt idx="1773">
                  <c:v>4.9249999999999998</c:v>
                </c:pt>
                <c:pt idx="1774">
                  <c:v>4.927777777777778</c:v>
                </c:pt>
                <c:pt idx="1775">
                  <c:v>4.9305555555555554</c:v>
                </c:pt>
                <c:pt idx="1776">
                  <c:v>4.9333333333333336</c:v>
                </c:pt>
                <c:pt idx="1777">
                  <c:v>4.9361111111111109</c:v>
                </c:pt>
                <c:pt idx="1778">
                  <c:v>4.9388888888888891</c:v>
                </c:pt>
                <c:pt idx="1779">
                  <c:v>4.9416666666666664</c:v>
                </c:pt>
                <c:pt idx="1780">
                  <c:v>4.9444444444444446</c:v>
                </c:pt>
                <c:pt idx="1781">
                  <c:v>4.947222222222222</c:v>
                </c:pt>
                <c:pt idx="1782">
                  <c:v>4.95</c:v>
                </c:pt>
                <c:pt idx="1783">
                  <c:v>4.9527777777777775</c:v>
                </c:pt>
                <c:pt idx="1784">
                  <c:v>4.9555555555555557</c:v>
                </c:pt>
                <c:pt idx="1785">
                  <c:v>4.958333333333333</c:v>
                </c:pt>
                <c:pt idx="1786">
                  <c:v>4.9611111111111112</c:v>
                </c:pt>
                <c:pt idx="1787">
                  <c:v>4.9638888888888886</c:v>
                </c:pt>
                <c:pt idx="1788">
                  <c:v>4.9666666666666668</c:v>
                </c:pt>
                <c:pt idx="1789">
                  <c:v>4.9694444444444441</c:v>
                </c:pt>
                <c:pt idx="1790">
                  <c:v>4.9722222222222223</c:v>
                </c:pt>
                <c:pt idx="1791">
                  <c:v>4.9749999999999996</c:v>
                </c:pt>
                <c:pt idx="1792">
                  <c:v>4.9777777777777779</c:v>
                </c:pt>
                <c:pt idx="1793">
                  <c:v>4.9805555555555552</c:v>
                </c:pt>
                <c:pt idx="1794">
                  <c:v>4.9833333333333334</c:v>
                </c:pt>
                <c:pt idx="1795">
                  <c:v>4.9861111111111107</c:v>
                </c:pt>
                <c:pt idx="1796">
                  <c:v>4.9888888888888889</c:v>
                </c:pt>
                <c:pt idx="1797">
                  <c:v>4.9916666666666663</c:v>
                </c:pt>
                <c:pt idx="1798">
                  <c:v>4.9944444444444445</c:v>
                </c:pt>
                <c:pt idx="1799">
                  <c:v>4.9972222222222218</c:v>
                </c:pt>
                <c:pt idx="1800">
                  <c:v>5</c:v>
                </c:pt>
                <c:pt idx="1801">
                  <c:v>5.0027777777777782</c:v>
                </c:pt>
                <c:pt idx="1802">
                  <c:v>5.0055555555555555</c:v>
                </c:pt>
                <c:pt idx="1803">
                  <c:v>5.0083333333333337</c:v>
                </c:pt>
                <c:pt idx="1804">
                  <c:v>5.0111111111111111</c:v>
                </c:pt>
                <c:pt idx="1805">
                  <c:v>5.0138888888888893</c:v>
                </c:pt>
                <c:pt idx="1806">
                  <c:v>5.0166666666666666</c:v>
                </c:pt>
                <c:pt idx="1807">
                  <c:v>5.0194444444444448</c:v>
                </c:pt>
                <c:pt idx="1808">
                  <c:v>5.0222222222222221</c:v>
                </c:pt>
                <c:pt idx="1809">
                  <c:v>5.0250000000000004</c:v>
                </c:pt>
                <c:pt idx="1810">
                  <c:v>5.0277777777777777</c:v>
                </c:pt>
                <c:pt idx="1811">
                  <c:v>5.0305555555555559</c:v>
                </c:pt>
                <c:pt idx="1812">
                  <c:v>5.0333333333333332</c:v>
                </c:pt>
                <c:pt idx="1813">
                  <c:v>5.0361111111111114</c:v>
                </c:pt>
                <c:pt idx="1814">
                  <c:v>5.0388888888888888</c:v>
                </c:pt>
                <c:pt idx="1815">
                  <c:v>5.041666666666667</c:v>
                </c:pt>
                <c:pt idx="1816">
                  <c:v>5.0444444444444443</c:v>
                </c:pt>
                <c:pt idx="1817">
                  <c:v>5.0472222222222225</c:v>
                </c:pt>
                <c:pt idx="1818">
                  <c:v>5.05</c:v>
                </c:pt>
                <c:pt idx="1819">
                  <c:v>5.052777777777778</c:v>
                </c:pt>
                <c:pt idx="1820">
                  <c:v>5.0555555555555554</c:v>
                </c:pt>
                <c:pt idx="1821">
                  <c:v>5.0583333333333336</c:v>
                </c:pt>
                <c:pt idx="1822">
                  <c:v>5.0611111111111109</c:v>
                </c:pt>
                <c:pt idx="1823">
                  <c:v>5.0638888888888891</c:v>
                </c:pt>
                <c:pt idx="1824">
                  <c:v>5.0666666666666664</c:v>
                </c:pt>
                <c:pt idx="1825">
                  <c:v>5.0694444444444446</c:v>
                </c:pt>
                <c:pt idx="1826">
                  <c:v>5.072222222222222</c:v>
                </c:pt>
                <c:pt idx="1827">
                  <c:v>5.0750000000000002</c:v>
                </c:pt>
                <c:pt idx="1828">
                  <c:v>5.0777777777777775</c:v>
                </c:pt>
                <c:pt idx="1829">
                  <c:v>5.0805555555555557</c:v>
                </c:pt>
                <c:pt idx="1830">
                  <c:v>5.083333333333333</c:v>
                </c:pt>
                <c:pt idx="1831">
                  <c:v>5.0861111111111112</c:v>
                </c:pt>
                <c:pt idx="1832">
                  <c:v>5.0888888888888886</c:v>
                </c:pt>
                <c:pt idx="1833">
                  <c:v>5.0916666666666668</c:v>
                </c:pt>
                <c:pt idx="1834">
                  <c:v>5.0944444444444441</c:v>
                </c:pt>
                <c:pt idx="1835">
                  <c:v>5.0972222222222223</c:v>
                </c:pt>
                <c:pt idx="1836">
                  <c:v>5.0999999999999996</c:v>
                </c:pt>
                <c:pt idx="1837">
                  <c:v>5.1027777777777779</c:v>
                </c:pt>
                <c:pt idx="1838">
                  <c:v>5.1055555555555552</c:v>
                </c:pt>
                <c:pt idx="1839">
                  <c:v>5.1083333333333334</c:v>
                </c:pt>
                <c:pt idx="1840">
                  <c:v>5.1111111111111107</c:v>
                </c:pt>
                <c:pt idx="1841">
                  <c:v>5.1138888888888889</c:v>
                </c:pt>
                <c:pt idx="1842">
                  <c:v>5.1166666666666663</c:v>
                </c:pt>
                <c:pt idx="1843">
                  <c:v>5.1194444444444445</c:v>
                </c:pt>
                <c:pt idx="1844">
                  <c:v>5.1222222222222218</c:v>
                </c:pt>
                <c:pt idx="1845">
                  <c:v>5.125</c:v>
                </c:pt>
                <c:pt idx="1846">
                  <c:v>5.1277777777777782</c:v>
                </c:pt>
                <c:pt idx="1847">
                  <c:v>5.1305555555555555</c:v>
                </c:pt>
                <c:pt idx="1848">
                  <c:v>5.1333333333333337</c:v>
                </c:pt>
                <c:pt idx="1849">
                  <c:v>5.1361111111111111</c:v>
                </c:pt>
                <c:pt idx="1850">
                  <c:v>5.1388888888888893</c:v>
                </c:pt>
                <c:pt idx="1851">
                  <c:v>5.1416666666666666</c:v>
                </c:pt>
                <c:pt idx="1852">
                  <c:v>5.1444444444444448</c:v>
                </c:pt>
                <c:pt idx="1853">
                  <c:v>5.1472222222222221</c:v>
                </c:pt>
                <c:pt idx="1854">
                  <c:v>5.15</c:v>
                </c:pt>
                <c:pt idx="1855">
                  <c:v>5.1527777777777777</c:v>
                </c:pt>
                <c:pt idx="1856">
                  <c:v>5.1555555555555559</c:v>
                </c:pt>
                <c:pt idx="1857">
                  <c:v>5.1583333333333332</c:v>
                </c:pt>
                <c:pt idx="1858">
                  <c:v>5.1611111111111114</c:v>
                </c:pt>
                <c:pt idx="1859">
                  <c:v>5.1638888888888888</c:v>
                </c:pt>
                <c:pt idx="1860">
                  <c:v>5.166666666666667</c:v>
                </c:pt>
                <c:pt idx="1861">
                  <c:v>5.1694444444444443</c:v>
                </c:pt>
                <c:pt idx="1862">
                  <c:v>5.1722222222222225</c:v>
                </c:pt>
                <c:pt idx="1863">
                  <c:v>5.1749999999999998</c:v>
                </c:pt>
                <c:pt idx="1864">
                  <c:v>5.177777777777778</c:v>
                </c:pt>
                <c:pt idx="1865">
                  <c:v>5.1805555555555554</c:v>
                </c:pt>
                <c:pt idx="1866">
                  <c:v>5.1833333333333336</c:v>
                </c:pt>
                <c:pt idx="1867">
                  <c:v>5.1861111111111109</c:v>
                </c:pt>
                <c:pt idx="1868">
                  <c:v>5.1888888888888891</c:v>
                </c:pt>
                <c:pt idx="1869">
                  <c:v>5.1916666666666664</c:v>
                </c:pt>
                <c:pt idx="1870">
                  <c:v>5.1944444444444446</c:v>
                </c:pt>
                <c:pt idx="1871">
                  <c:v>5.197222222222222</c:v>
                </c:pt>
                <c:pt idx="1872">
                  <c:v>5.2</c:v>
                </c:pt>
                <c:pt idx="1873">
                  <c:v>5.2027777777777775</c:v>
                </c:pt>
                <c:pt idx="1874">
                  <c:v>5.2055555555555557</c:v>
                </c:pt>
                <c:pt idx="1875">
                  <c:v>5.208333333333333</c:v>
                </c:pt>
                <c:pt idx="1876">
                  <c:v>5.2111111111111112</c:v>
                </c:pt>
                <c:pt idx="1877">
                  <c:v>5.2138888888888886</c:v>
                </c:pt>
                <c:pt idx="1878">
                  <c:v>5.2166666666666668</c:v>
                </c:pt>
                <c:pt idx="1879">
                  <c:v>5.2194444444444441</c:v>
                </c:pt>
                <c:pt idx="1880">
                  <c:v>5.2222222222222223</c:v>
                </c:pt>
                <c:pt idx="1881">
                  <c:v>5.2249999999999996</c:v>
                </c:pt>
                <c:pt idx="1882">
                  <c:v>5.2277777777777779</c:v>
                </c:pt>
                <c:pt idx="1883">
                  <c:v>5.2305555555555552</c:v>
                </c:pt>
                <c:pt idx="1884">
                  <c:v>5.2333333333333334</c:v>
                </c:pt>
                <c:pt idx="1885">
                  <c:v>5.2361111111111107</c:v>
                </c:pt>
                <c:pt idx="1886">
                  <c:v>5.2388888888888889</c:v>
                </c:pt>
                <c:pt idx="1887">
                  <c:v>5.2416666666666663</c:v>
                </c:pt>
                <c:pt idx="1888">
                  <c:v>5.2444444444444445</c:v>
                </c:pt>
                <c:pt idx="1889">
                  <c:v>5.2472222222222218</c:v>
                </c:pt>
                <c:pt idx="1890">
                  <c:v>5.25</c:v>
                </c:pt>
                <c:pt idx="1891">
                  <c:v>5.2527777777777782</c:v>
                </c:pt>
                <c:pt idx="1892">
                  <c:v>5.2555555555555555</c:v>
                </c:pt>
                <c:pt idx="1893">
                  <c:v>5.2583333333333337</c:v>
                </c:pt>
                <c:pt idx="1894">
                  <c:v>5.2611111111111111</c:v>
                </c:pt>
                <c:pt idx="1895">
                  <c:v>5.2638888888888893</c:v>
                </c:pt>
                <c:pt idx="1896">
                  <c:v>5.2666666666666666</c:v>
                </c:pt>
                <c:pt idx="1897">
                  <c:v>5.2694444444444448</c:v>
                </c:pt>
                <c:pt idx="1898">
                  <c:v>5.2722222222222221</c:v>
                </c:pt>
                <c:pt idx="1899">
                  <c:v>5.2750000000000004</c:v>
                </c:pt>
                <c:pt idx="1900">
                  <c:v>5.2777777777777777</c:v>
                </c:pt>
                <c:pt idx="1901">
                  <c:v>5.2805555555555559</c:v>
                </c:pt>
                <c:pt idx="1902">
                  <c:v>5.2833333333333332</c:v>
                </c:pt>
                <c:pt idx="1903">
                  <c:v>5.2861111111111114</c:v>
                </c:pt>
                <c:pt idx="1904">
                  <c:v>5.2888888888888888</c:v>
                </c:pt>
                <c:pt idx="1905">
                  <c:v>5.291666666666667</c:v>
                </c:pt>
                <c:pt idx="1906">
                  <c:v>5.2944444444444443</c:v>
                </c:pt>
                <c:pt idx="1907">
                  <c:v>5.2972222222222225</c:v>
                </c:pt>
                <c:pt idx="1908">
                  <c:v>5.3</c:v>
                </c:pt>
                <c:pt idx="1909">
                  <c:v>5.302777777777778</c:v>
                </c:pt>
                <c:pt idx="1910">
                  <c:v>5.3055555555555554</c:v>
                </c:pt>
                <c:pt idx="1911">
                  <c:v>5.3083333333333336</c:v>
                </c:pt>
                <c:pt idx="1912">
                  <c:v>5.3111111111111109</c:v>
                </c:pt>
                <c:pt idx="1913">
                  <c:v>5.3138888888888891</c:v>
                </c:pt>
                <c:pt idx="1914">
                  <c:v>5.3166666666666664</c:v>
                </c:pt>
                <c:pt idx="1915">
                  <c:v>5.3194444444444446</c:v>
                </c:pt>
                <c:pt idx="1916">
                  <c:v>5.322222222222222</c:v>
                </c:pt>
                <c:pt idx="1917">
                  <c:v>5.3250000000000002</c:v>
                </c:pt>
                <c:pt idx="1918">
                  <c:v>5.3277777777777775</c:v>
                </c:pt>
                <c:pt idx="1919">
                  <c:v>5.3305555555555557</c:v>
                </c:pt>
                <c:pt idx="1920">
                  <c:v>5.333333333333333</c:v>
                </c:pt>
                <c:pt idx="1921">
                  <c:v>5.3361111111111112</c:v>
                </c:pt>
                <c:pt idx="1922">
                  <c:v>5.3388888888888886</c:v>
                </c:pt>
                <c:pt idx="1923">
                  <c:v>5.3416666666666668</c:v>
                </c:pt>
                <c:pt idx="1924">
                  <c:v>5.3444444444444441</c:v>
                </c:pt>
                <c:pt idx="1925">
                  <c:v>5.3472222222222223</c:v>
                </c:pt>
                <c:pt idx="1926">
                  <c:v>5.35</c:v>
                </c:pt>
                <c:pt idx="1927">
                  <c:v>5.3527777777777779</c:v>
                </c:pt>
                <c:pt idx="1928">
                  <c:v>5.3555555555555552</c:v>
                </c:pt>
                <c:pt idx="1929">
                  <c:v>5.3583333333333334</c:v>
                </c:pt>
                <c:pt idx="1930">
                  <c:v>5.3611111111111107</c:v>
                </c:pt>
                <c:pt idx="1931">
                  <c:v>5.3638888888888889</c:v>
                </c:pt>
                <c:pt idx="1932">
                  <c:v>5.3666666666666663</c:v>
                </c:pt>
                <c:pt idx="1933">
                  <c:v>5.3694444444444445</c:v>
                </c:pt>
                <c:pt idx="1934">
                  <c:v>5.3722222222222218</c:v>
                </c:pt>
                <c:pt idx="1935">
                  <c:v>5.375</c:v>
                </c:pt>
                <c:pt idx="1936">
                  <c:v>5.3777777777777782</c:v>
                </c:pt>
                <c:pt idx="1937">
                  <c:v>5.3805555555555555</c:v>
                </c:pt>
                <c:pt idx="1938">
                  <c:v>5.3833333333333337</c:v>
                </c:pt>
                <c:pt idx="1939">
                  <c:v>5.3861111111111111</c:v>
                </c:pt>
                <c:pt idx="1940">
                  <c:v>5.3888888888888893</c:v>
                </c:pt>
                <c:pt idx="1941">
                  <c:v>5.3916666666666666</c:v>
                </c:pt>
                <c:pt idx="1942">
                  <c:v>5.3944444444444448</c:v>
                </c:pt>
                <c:pt idx="1943">
                  <c:v>5.3972222222222221</c:v>
                </c:pt>
                <c:pt idx="1944">
                  <c:v>5.4</c:v>
                </c:pt>
                <c:pt idx="1945">
                  <c:v>5.4027777777777777</c:v>
                </c:pt>
                <c:pt idx="1946">
                  <c:v>5.4055555555555559</c:v>
                </c:pt>
                <c:pt idx="1947">
                  <c:v>5.4083333333333332</c:v>
                </c:pt>
                <c:pt idx="1948">
                  <c:v>5.4111111111111114</c:v>
                </c:pt>
                <c:pt idx="1949">
                  <c:v>5.4138888888888888</c:v>
                </c:pt>
                <c:pt idx="1950">
                  <c:v>5.416666666666667</c:v>
                </c:pt>
                <c:pt idx="1951">
                  <c:v>5.4194444444444443</c:v>
                </c:pt>
                <c:pt idx="1952">
                  <c:v>5.4222222222222225</c:v>
                </c:pt>
                <c:pt idx="1953">
                  <c:v>5.4249999999999998</c:v>
                </c:pt>
                <c:pt idx="1954">
                  <c:v>5.427777777777778</c:v>
                </c:pt>
                <c:pt idx="1955">
                  <c:v>5.4305555555555554</c:v>
                </c:pt>
                <c:pt idx="1956">
                  <c:v>5.4333333333333336</c:v>
                </c:pt>
                <c:pt idx="1957">
                  <c:v>5.4361111111111109</c:v>
                </c:pt>
                <c:pt idx="1958">
                  <c:v>5.4388888888888891</c:v>
                </c:pt>
                <c:pt idx="1959">
                  <c:v>5.4416666666666664</c:v>
                </c:pt>
                <c:pt idx="1960">
                  <c:v>5.4444444444444446</c:v>
                </c:pt>
                <c:pt idx="1961">
                  <c:v>5.447222222222222</c:v>
                </c:pt>
                <c:pt idx="1962">
                  <c:v>5.45</c:v>
                </c:pt>
                <c:pt idx="1963">
                  <c:v>5.4527777777777775</c:v>
                </c:pt>
                <c:pt idx="1964">
                  <c:v>5.4555555555555557</c:v>
                </c:pt>
                <c:pt idx="1965">
                  <c:v>5.458333333333333</c:v>
                </c:pt>
                <c:pt idx="1966">
                  <c:v>5.4611111111111112</c:v>
                </c:pt>
                <c:pt idx="1967">
                  <c:v>5.4638888888888886</c:v>
                </c:pt>
                <c:pt idx="1968">
                  <c:v>5.4666666666666668</c:v>
                </c:pt>
                <c:pt idx="1969">
                  <c:v>5.4694444444444441</c:v>
                </c:pt>
                <c:pt idx="1970">
                  <c:v>5.4722222222222223</c:v>
                </c:pt>
                <c:pt idx="1971">
                  <c:v>5.4749999999999996</c:v>
                </c:pt>
                <c:pt idx="1972">
                  <c:v>5.4777777777777779</c:v>
                </c:pt>
                <c:pt idx="1973">
                  <c:v>5.4805555555555552</c:v>
                </c:pt>
                <c:pt idx="1974">
                  <c:v>5.4833333333333334</c:v>
                </c:pt>
                <c:pt idx="1975">
                  <c:v>5.4861111111111107</c:v>
                </c:pt>
                <c:pt idx="1976">
                  <c:v>5.4888888888888889</c:v>
                </c:pt>
                <c:pt idx="1977">
                  <c:v>5.4916666666666663</c:v>
                </c:pt>
                <c:pt idx="1978">
                  <c:v>5.4944444444444445</c:v>
                </c:pt>
                <c:pt idx="1979">
                  <c:v>5.4972222222222218</c:v>
                </c:pt>
                <c:pt idx="1980">
                  <c:v>5.5</c:v>
                </c:pt>
                <c:pt idx="1981">
                  <c:v>5.5027777777777782</c:v>
                </c:pt>
                <c:pt idx="1982">
                  <c:v>5.5055555555555555</c:v>
                </c:pt>
                <c:pt idx="1983">
                  <c:v>5.5083333333333337</c:v>
                </c:pt>
                <c:pt idx="1984">
                  <c:v>5.5111111111111111</c:v>
                </c:pt>
                <c:pt idx="1985">
                  <c:v>5.5138888888888893</c:v>
                </c:pt>
                <c:pt idx="1986">
                  <c:v>5.5166666666666666</c:v>
                </c:pt>
                <c:pt idx="1987">
                  <c:v>5.5194444444444448</c:v>
                </c:pt>
                <c:pt idx="1988">
                  <c:v>5.5222222222222221</c:v>
                </c:pt>
                <c:pt idx="1989">
                  <c:v>5.5250000000000004</c:v>
                </c:pt>
                <c:pt idx="1990">
                  <c:v>5.5277777777777777</c:v>
                </c:pt>
                <c:pt idx="1991">
                  <c:v>5.5305555555555559</c:v>
                </c:pt>
                <c:pt idx="1992">
                  <c:v>5.5333333333333332</c:v>
                </c:pt>
                <c:pt idx="1993">
                  <c:v>5.5361111111111114</c:v>
                </c:pt>
                <c:pt idx="1994">
                  <c:v>5.5388888888888888</c:v>
                </c:pt>
                <c:pt idx="1995">
                  <c:v>5.541666666666667</c:v>
                </c:pt>
                <c:pt idx="1996">
                  <c:v>5.5444444444444443</c:v>
                </c:pt>
                <c:pt idx="1997">
                  <c:v>5.5472222222222225</c:v>
                </c:pt>
                <c:pt idx="1998">
                  <c:v>5.55</c:v>
                </c:pt>
                <c:pt idx="1999">
                  <c:v>5.552777777777778</c:v>
                </c:pt>
                <c:pt idx="2000">
                  <c:v>5.5555555555555554</c:v>
                </c:pt>
                <c:pt idx="2001">
                  <c:v>5.5583333333333336</c:v>
                </c:pt>
                <c:pt idx="2002">
                  <c:v>5.5611111111111109</c:v>
                </c:pt>
                <c:pt idx="2003">
                  <c:v>5.5638888888888891</c:v>
                </c:pt>
                <c:pt idx="2004">
                  <c:v>5.5666666666666664</c:v>
                </c:pt>
                <c:pt idx="2005">
                  <c:v>5.5694444444444446</c:v>
                </c:pt>
                <c:pt idx="2006">
                  <c:v>5.572222222222222</c:v>
                </c:pt>
                <c:pt idx="2007">
                  <c:v>5.5750000000000002</c:v>
                </c:pt>
                <c:pt idx="2008">
                  <c:v>5.5777777777777775</c:v>
                </c:pt>
                <c:pt idx="2009">
                  <c:v>5.5805555555555557</c:v>
                </c:pt>
                <c:pt idx="2010">
                  <c:v>5.583333333333333</c:v>
                </c:pt>
                <c:pt idx="2011">
                  <c:v>5.5861111111111112</c:v>
                </c:pt>
                <c:pt idx="2012">
                  <c:v>5.5888888888888886</c:v>
                </c:pt>
                <c:pt idx="2013">
                  <c:v>5.5916666666666668</c:v>
                </c:pt>
                <c:pt idx="2014">
                  <c:v>5.5944444444444441</c:v>
                </c:pt>
                <c:pt idx="2015">
                  <c:v>5.5972222222222223</c:v>
                </c:pt>
                <c:pt idx="2016">
                  <c:v>5.6</c:v>
                </c:pt>
                <c:pt idx="2017">
                  <c:v>5.6027777777777779</c:v>
                </c:pt>
                <c:pt idx="2018">
                  <c:v>5.6055555555555552</c:v>
                </c:pt>
                <c:pt idx="2019">
                  <c:v>5.6083333333333334</c:v>
                </c:pt>
                <c:pt idx="2020">
                  <c:v>5.6111111111111107</c:v>
                </c:pt>
                <c:pt idx="2021">
                  <c:v>5.6138888888888889</c:v>
                </c:pt>
                <c:pt idx="2022">
                  <c:v>5.6166666666666663</c:v>
                </c:pt>
                <c:pt idx="2023">
                  <c:v>5.6194444444444445</c:v>
                </c:pt>
                <c:pt idx="2024">
                  <c:v>5.6222222222222218</c:v>
                </c:pt>
                <c:pt idx="2025">
                  <c:v>5.625</c:v>
                </c:pt>
                <c:pt idx="2026">
                  <c:v>5.6277777777777782</c:v>
                </c:pt>
                <c:pt idx="2027">
                  <c:v>5.6305555555555555</c:v>
                </c:pt>
                <c:pt idx="2028">
                  <c:v>5.6333333333333337</c:v>
                </c:pt>
                <c:pt idx="2029">
                  <c:v>5.6361111111111111</c:v>
                </c:pt>
                <c:pt idx="2030">
                  <c:v>5.6388888888888893</c:v>
                </c:pt>
                <c:pt idx="2031">
                  <c:v>5.6416666666666666</c:v>
                </c:pt>
                <c:pt idx="2032">
                  <c:v>5.6444444444444448</c:v>
                </c:pt>
                <c:pt idx="2033">
                  <c:v>5.6472222222222221</c:v>
                </c:pt>
                <c:pt idx="2034">
                  <c:v>5.65</c:v>
                </c:pt>
                <c:pt idx="2035">
                  <c:v>5.6527777777777777</c:v>
                </c:pt>
                <c:pt idx="2036">
                  <c:v>5.6555555555555559</c:v>
                </c:pt>
                <c:pt idx="2037">
                  <c:v>5.6583333333333332</c:v>
                </c:pt>
                <c:pt idx="2038">
                  <c:v>5.6611111111111114</c:v>
                </c:pt>
                <c:pt idx="2039">
                  <c:v>5.6638888888888888</c:v>
                </c:pt>
                <c:pt idx="2040">
                  <c:v>5.666666666666667</c:v>
                </c:pt>
                <c:pt idx="2041">
                  <c:v>5.6694444444444443</c:v>
                </c:pt>
                <c:pt idx="2042">
                  <c:v>5.6722222222222225</c:v>
                </c:pt>
                <c:pt idx="2043">
                  <c:v>5.6749999999999998</c:v>
                </c:pt>
                <c:pt idx="2044">
                  <c:v>5.677777777777778</c:v>
                </c:pt>
                <c:pt idx="2045">
                  <c:v>5.6805555555555554</c:v>
                </c:pt>
                <c:pt idx="2046">
                  <c:v>5.6833333333333336</c:v>
                </c:pt>
                <c:pt idx="2047">
                  <c:v>5.6861111111111109</c:v>
                </c:pt>
                <c:pt idx="2048">
                  <c:v>5.6888888888888891</c:v>
                </c:pt>
                <c:pt idx="2049">
                  <c:v>5.6916666666666664</c:v>
                </c:pt>
                <c:pt idx="2050">
                  <c:v>5.6944444444444446</c:v>
                </c:pt>
                <c:pt idx="2051">
                  <c:v>5.697222222222222</c:v>
                </c:pt>
                <c:pt idx="2052">
                  <c:v>5.7</c:v>
                </c:pt>
                <c:pt idx="2053">
                  <c:v>5.7027777777777775</c:v>
                </c:pt>
                <c:pt idx="2054">
                  <c:v>5.7055555555555557</c:v>
                </c:pt>
                <c:pt idx="2055">
                  <c:v>5.708333333333333</c:v>
                </c:pt>
                <c:pt idx="2056">
                  <c:v>5.7111111111111112</c:v>
                </c:pt>
                <c:pt idx="2057">
                  <c:v>5.7138888888888886</c:v>
                </c:pt>
                <c:pt idx="2058">
                  <c:v>5.7166666666666668</c:v>
                </c:pt>
                <c:pt idx="2059">
                  <c:v>5.7194444444444441</c:v>
                </c:pt>
                <c:pt idx="2060">
                  <c:v>5.7222222222222223</c:v>
                </c:pt>
                <c:pt idx="2061">
                  <c:v>5.7249999999999996</c:v>
                </c:pt>
                <c:pt idx="2062">
                  <c:v>5.7277777777777779</c:v>
                </c:pt>
                <c:pt idx="2063">
                  <c:v>5.7305555555555552</c:v>
                </c:pt>
                <c:pt idx="2064">
                  <c:v>5.7333333333333334</c:v>
                </c:pt>
                <c:pt idx="2065">
                  <c:v>5.7361111111111107</c:v>
                </c:pt>
                <c:pt idx="2066">
                  <c:v>5.7388888888888889</c:v>
                </c:pt>
                <c:pt idx="2067">
                  <c:v>5.7416666666666663</c:v>
                </c:pt>
                <c:pt idx="2068">
                  <c:v>5.7444444444444445</c:v>
                </c:pt>
                <c:pt idx="2069">
                  <c:v>5.7472222222222218</c:v>
                </c:pt>
                <c:pt idx="2070">
                  <c:v>5.75</c:v>
                </c:pt>
                <c:pt idx="2071">
                  <c:v>5.7527777777777782</c:v>
                </c:pt>
                <c:pt idx="2072">
                  <c:v>5.7555555555555555</c:v>
                </c:pt>
                <c:pt idx="2073">
                  <c:v>5.7583333333333337</c:v>
                </c:pt>
                <c:pt idx="2074">
                  <c:v>5.7611111111111111</c:v>
                </c:pt>
                <c:pt idx="2075">
                  <c:v>5.7638888888888893</c:v>
                </c:pt>
                <c:pt idx="2076">
                  <c:v>5.7666666666666666</c:v>
                </c:pt>
                <c:pt idx="2077">
                  <c:v>5.7694444444444448</c:v>
                </c:pt>
                <c:pt idx="2078">
                  <c:v>5.7722222222222221</c:v>
                </c:pt>
                <c:pt idx="2079">
                  <c:v>5.7750000000000004</c:v>
                </c:pt>
                <c:pt idx="2080">
                  <c:v>5.7777777777777777</c:v>
                </c:pt>
                <c:pt idx="2081">
                  <c:v>5.7805555555555559</c:v>
                </c:pt>
                <c:pt idx="2082">
                  <c:v>5.7833333333333332</c:v>
                </c:pt>
                <c:pt idx="2083">
                  <c:v>5.7861111111111114</c:v>
                </c:pt>
                <c:pt idx="2084">
                  <c:v>5.7888888888888888</c:v>
                </c:pt>
                <c:pt idx="2085">
                  <c:v>5.791666666666667</c:v>
                </c:pt>
                <c:pt idx="2086">
                  <c:v>5.7944444444444443</c:v>
                </c:pt>
                <c:pt idx="2087">
                  <c:v>5.7972222222222225</c:v>
                </c:pt>
                <c:pt idx="2088">
                  <c:v>5.8</c:v>
                </c:pt>
                <c:pt idx="2089">
                  <c:v>5.802777777777778</c:v>
                </c:pt>
                <c:pt idx="2090">
                  <c:v>5.8055555555555554</c:v>
                </c:pt>
                <c:pt idx="2091">
                  <c:v>5.8083333333333336</c:v>
                </c:pt>
                <c:pt idx="2092">
                  <c:v>5.8111111111111109</c:v>
                </c:pt>
                <c:pt idx="2093">
                  <c:v>5.8138888888888891</c:v>
                </c:pt>
                <c:pt idx="2094">
                  <c:v>5.8166666666666664</c:v>
                </c:pt>
                <c:pt idx="2095">
                  <c:v>5.8194444444444446</c:v>
                </c:pt>
                <c:pt idx="2096">
                  <c:v>5.822222222222222</c:v>
                </c:pt>
                <c:pt idx="2097">
                  <c:v>5.8250000000000002</c:v>
                </c:pt>
                <c:pt idx="2098">
                  <c:v>5.8277777777777775</c:v>
                </c:pt>
                <c:pt idx="2099">
                  <c:v>5.8305555555555557</c:v>
                </c:pt>
                <c:pt idx="2100">
                  <c:v>5.833333333333333</c:v>
                </c:pt>
                <c:pt idx="2101">
                  <c:v>5.8361111111111112</c:v>
                </c:pt>
                <c:pt idx="2102">
                  <c:v>5.8388888888888886</c:v>
                </c:pt>
                <c:pt idx="2103">
                  <c:v>5.8416666666666668</c:v>
                </c:pt>
                <c:pt idx="2104">
                  <c:v>5.8444444444444441</c:v>
                </c:pt>
                <c:pt idx="2105">
                  <c:v>5.8472222222222223</c:v>
                </c:pt>
                <c:pt idx="2106">
                  <c:v>5.85</c:v>
                </c:pt>
                <c:pt idx="2107">
                  <c:v>5.8527777777777779</c:v>
                </c:pt>
                <c:pt idx="2108">
                  <c:v>5.8555555555555552</c:v>
                </c:pt>
                <c:pt idx="2109">
                  <c:v>5.8583333333333334</c:v>
                </c:pt>
                <c:pt idx="2110">
                  <c:v>5.8611111111111107</c:v>
                </c:pt>
                <c:pt idx="2111">
                  <c:v>5.8638888888888889</c:v>
                </c:pt>
                <c:pt idx="2112">
                  <c:v>5.8666666666666663</c:v>
                </c:pt>
                <c:pt idx="2113">
                  <c:v>5.8694444444444445</c:v>
                </c:pt>
                <c:pt idx="2114">
                  <c:v>5.8722222222222218</c:v>
                </c:pt>
                <c:pt idx="2115">
                  <c:v>5.875</c:v>
                </c:pt>
                <c:pt idx="2116">
                  <c:v>5.8777777777777782</c:v>
                </c:pt>
                <c:pt idx="2117">
                  <c:v>5.8805555555555555</c:v>
                </c:pt>
                <c:pt idx="2118">
                  <c:v>5.8833333333333337</c:v>
                </c:pt>
                <c:pt idx="2119">
                  <c:v>5.8861111111111111</c:v>
                </c:pt>
                <c:pt idx="2120">
                  <c:v>5.8888888888888893</c:v>
                </c:pt>
                <c:pt idx="2121">
                  <c:v>5.8916666666666666</c:v>
                </c:pt>
                <c:pt idx="2122">
                  <c:v>5.8944444444444448</c:v>
                </c:pt>
                <c:pt idx="2123">
                  <c:v>5.8972222222222221</c:v>
                </c:pt>
                <c:pt idx="2124">
                  <c:v>5.9</c:v>
                </c:pt>
                <c:pt idx="2125">
                  <c:v>5.9027777777777777</c:v>
                </c:pt>
                <c:pt idx="2126">
                  <c:v>5.9055555555555559</c:v>
                </c:pt>
                <c:pt idx="2127">
                  <c:v>5.9083333333333332</c:v>
                </c:pt>
                <c:pt idx="2128">
                  <c:v>5.9111111111111114</c:v>
                </c:pt>
                <c:pt idx="2129">
                  <c:v>5.9138888888888888</c:v>
                </c:pt>
                <c:pt idx="2130">
                  <c:v>5.916666666666667</c:v>
                </c:pt>
                <c:pt idx="2131">
                  <c:v>5.9194444444444443</c:v>
                </c:pt>
                <c:pt idx="2132">
                  <c:v>5.9222222222222225</c:v>
                </c:pt>
                <c:pt idx="2133">
                  <c:v>5.9249999999999998</c:v>
                </c:pt>
                <c:pt idx="2134">
                  <c:v>5.927777777777778</c:v>
                </c:pt>
                <c:pt idx="2135">
                  <c:v>5.9305555555555554</c:v>
                </c:pt>
                <c:pt idx="2136">
                  <c:v>5.9333333333333336</c:v>
                </c:pt>
                <c:pt idx="2137">
                  <c:v>5.9361111111111109</c:v>
                </c:pt>
                <c:pt idx="2138">
                  <c:v>5.9388888888888891</c:v>
                </c:pt>
                <c:pt idx="2139">
                  <c:v>5.9416666666666664</c:v>
                </c:pt>
                <c:pt idx="2140">
                  <c:v>5.9444444444444446</c:v>
                </c:pt>
                <c:pt idx="2141">
                  <c:v>5.947222222222222</c:v>
                </c:pt>
                <c:pt idx="2142">
                  <c:v>5.95</c:v>
                </c:pt>
                <c:pt idx="2143">
                  <c:v>5.9527777777777775</c:v>
                </c:pt>
                <c:pt idx="2144">
                  <c:v>5.9555555555555557</c:v>
                </c:pt>
                <c:pt idx="2145">
                  <c:v>5.958333333333333</c:v>
                </c:pt>
                <c:pt idx="2146">
                  <c:v>5.9611111111111112</c:v>
                </c:pt>
                <c:pt idx="2147">
                  <c:v>5.9638888888888886</c:v>
                </c:pt>
                <c:pt idx="2148">
                  <c:v>5.9666666666666668</c:v>
                </c:pt>
                <c:pt idx="2149">
                  <c:v>5.9694444444444441</c:v>
                </c:pt>
                <c:pt idx="2150">
                  <c:v>5.9722222222222223</c:v>
                </c:pt>
                <c:pt idx="2151">
                  <c:v>5.9749999999999996</c:v>
                </c:pt>
                <c:pt idx="2152">
                  <c:v>5.9777777777777779</c:v>
                </c:pt>
                <c:pt idx="2153">
                  <c:v>5.9805555555555552</c:v>
                </c:pt>
                <c:pt idx="2154">
                  <c:v>5.9833333333333334</c:v>
                </c:pt>
                <c:pt idx="2155">
                  <c:v>5.9861111111111107</c:v>
                </c:pt>
                <c:pt idx="2156">
                  <c:v>5.9888888888888889</c:v>
                </c:pt>
                <c:pt idx="2157">
                  <c:v>5.9916666666666663</c:v>
                </c:pt>
                <c:pt idx="2158">
                  <c:v>5.9944444444444445</c:v>
                </c:pt>
                <c:pt idx="2159">
                  <c:v>5.9972222222222218</c:v>
                </c:pt>
                <c:pt idx="2160">
                  <c:v>6</c:v>
                </c:pt>
                <c:pt idx="2161">
                  <c:v>6.0027777777777782</c:v>
                </c:pt>
                <c:pt idx="2162">
                  <c:v>6.0055555555555555</c:v>
                </c:pt>
                <c:pt idx="2163">
                  <c:v>6.0083333333333337</c:v>
                </c:pt>
                <c:pt idx="2164">
                  <c:v>6.0111111111111111</c:v>
                </c:pt>
                <c:pt idx="2165">
                  <c:v>6.0138888888888893</c:v>
                </c:pt>
                <c:pt idx="2166">
                  <c:v>6.0166666666666666</c:v>
                </c:pt>
                <c:pt idx="2167">
                  <c:v>6.0194444444444448</c:v>
                </c:pt>
                <c:pt idx="2168">
                  <c:v>6.0222222222222221</c:v>
                </c:pt>
                <c:pt idx="2169">
                  <c:v>6.0250000000000004</c:v>
                </c:pt>
                <c:pt idx="2170">
                  <c:v>6.0277777777777777</c:v>
                </c:pt>
                <c:pt idx="2171">
                  <c:v>6.0305555555555559</c:v>
                </c:pt>
                <c:pt idx="2172">
                  <c:v>6.0333333333333332</c:v>
                </c:pt>
                <c:pt idx="2173">
                  <c:v>6.0361111111111114</c:v>
                </c:pt>
                <c:pt idx="2174">
                  <c:v>6.0388888888888888</c:v>
                </c:pt>
                <c:pt idx="2175">
                  <c:v>6.041666666666667</c:v>
                </c:pt>
                <c:pt idx="2176">
                  <c:v>6.0444444444444443</c:v>
                </c:pt>
                <c:pt idx="2177">
                  <c:v>6.0472222222222225</c:v>
                </c:pt>
                <c:pt idx="2178">
                  <c:v>6.05</c:v>
                </c:pt>
                <c:pt idx="2179">
                  <c:v>6.052777777777778</c:v>
                </c:pt>
                <c:pt idx="2180">
                  <c:v>6.0555555555555554</c:v>
                </c:pt>
                <c:pt idx="2181">
                  <c:v>6.0583333333333336</c:v>
                </c:pt>
                <c:pt idx="2182">
                  <c:v>6.0611111111111109</c:v>
                </c:pt>
                <c:pt idx="2183">
                  <c:v>6.0638888888888891</c:v>
                </c:pt>
                <c:pt idx="2184">
                  <c:v>6.0666666666666664</c:v>
                </c:pt>
                <c:pt idx="2185">
                  <c:v>6.0694444444444446</c:v>
                </c:pt>
                <c:pt idx="2186">
                  <c:v>6.072222222222222</c:v>
                </c:pt>
                <c:pt idx="2187">
                  <c:v>6.0750000000000002</c:v>
                </c:pt>
                <c:pt idx="2188">
                  <c:v>6.0777777777777775</c:v>
                </c:pt>
                <c:pt idx="2189">
                  <c:v>6.0805555555555557</c:v>
                </c:pt>
                <c:pt idx="2190">
                  <c:v>6.083333333333333</c:v>
                </c:pt>
                <c:pt idx="2191">
                  <c:v>6.0861111111111112</c:v>
                </c:pt>
                <c:pt idx="2192">
                  <c:v>6.0888888888888886</c:v>
                </c:pt>
                <c:pt idx="2193">
                  <c:v>6.0916666666666668</c:v>
                </c:pt>
                <c:pt idx="2194">
                  <c:v>6.0944444444444441</c:v>
                </c:pt>
                <c:pt idx="2195">
                  <c:v>6.0972222222222223</c:v>
                </c:pt>
                <c:pt idx="2196">
                  <c:v>6.1</c:v>
                </c:pt>
                <c:pt idx="2197">
                  <c:v>6.1027777777777779</c:v>
                </c:pt>
                <c:pt idx="2198">
                  <c:v>6.1055555555555552</c:v>
                </c:pt>
                <c:pt idx="2199">
                  <c:v>6.1083333333333334</c:v>
                </c:pt>
                <c:pt idx="2200">
                  <c:v>6.1111111111111107</c:v>
                </c:pt>
                <c:pt idx="2201">
                  <c:v>6.1138888888888889</c:v>
                </c:pt>
                <c:pt idx="2202">
                  <c:v>6.1166666666666663</c:v>
                </c:pt>
                <c:pt idx="2203">
                  <c:v>6.1194444444444445</c:v>
                </c:pt>
                <c:pt idx="2204">
                  <c:v>6.1222222222222218</c:v>
                </c:pt>
                <c:pt idx="2205">
                  <c:v>6.125</c:v>
                </c:pt>
                <c:pt idx="2206">
                  <c:v>6.1277777777777782</c:v>
                </c:pt>
                <c:pt idx="2207">
                  <c:v>6.1305555555555555</c:v>
                </c:pt>
                <c:pt idx="2208">
                  <c:v>6.1333333333333337</c:v>
                </c:pt>
                <c:pt idx="2209">
                  <c:v>6.1361111111111111</c:v>
                </c:pt>
                <c:pt idx="2210">
                  <c:v>6.1388888888888893</c:v>
                </c:pt>
                <c:pt idx="2211">
                  <c:v>6.1416666666666666</c:v>
                </c:pt>
                <c:pt idx="2212">
                  <c:v>6.1444444444444448</c:v>
                </c:pt>
                <c:pt idx="2213">
                  <c:v>6.1472222222222221</c:v>
                </c:pt>
                <c:pt idx="2214">
                  <c:v>6.15</c:v>
                </c:pt>
                <c:pt idx="2215">
                  <c:v>6.1527777777777777</c:v>
                </c:pt>
                <c:pt idx="2216">
                  <c:v>6.1555555555555559</c:v>
                </c:pt>
                <c:pt idx="2217">
                  <c:v>6.1583333333333332</c:v>
                </c:pt>
                <c:pt idx="2218">
                  <c:v>6.1611111111111114</c:v>
                </c:pt>
                <c:pt idx="2219">
                  <c:v>6.1638888888888888</c:v>
                </c:pt>
                <c:pt idx="2220">
                  <c:v>6.166666666666667</c:v>
                </c:pt>
                <c:pt idx="2221">
                  <c:v>6.1694444444444443</c:v>
                </c:pt>
                <c:pt idx="2222">
                  <c:v>6.1722222222222225</c:v>
                </c:pt>
                <c:pt idx="2223">
                  <c:v>6.1749999999999998</c:v>
                </c:pt>
                <c:pt idx="2224">
                  <c:v>6.177777777777778</c:v>
                </c:pt>
                <c:pt idx="2225">
                  <c:v>6.1805555555555554</c:v>
                </c:pt>
                <c:pt idx="2226">
                  <c:v>6.1833333333333336</c:v>
                </c:pt>
                <c:pt idx="2227">
                  <c:v>6.1861111111111109</c:v>
                </c:pt>
                <c:pt idx="2228">
                  <c:v>6.1888888888888891</c:v>
                </c:pt>
                <c:pt idx="2229">
                  <c:v>6.1916666666666664</c:v>
                </c:pt>
                <c:pt idx="2230">
                  <c:v>6.1944444444444446</c:v>
                </c:pt>
                <c:pt idx="2231">
                  <c:v>6.197222222222222</c:v>
                </c:pt>
                <c:pt idx="2232">
                  <c:v>6.2</c:v>
                </c:pt>
                <c:pt idx="2233">
                  <c:v>6.2027777777777775</c:v>
                </c:pt>
                <c:pt idx="2234">
                  <c:v>6.2055555555555557</c:v>
                </c:pt>
                <c:pt idx="2235">
                  <c:v>6.208333333333333</c:v>
                </c:pt>
                <c:pt idx="2236">
                  <c:v>6.2111111111111112</c:v>
                </c:pt>
                <c:pt idx="2237">
                  <c:v>6.2138888888888886</c:v>
                </c:pt>
                <c:pt idx="2238">
                  <c:v>6.2166666666666668</c:v>
                </c:pt>
                <c:pt idx="2239">
                  <c:v>6.2194444444444441</c:v>
                </c:pt>
                <c:pt idx="2240">
                  <c:v>6.2222222222222223</c:v>
                </c:pt>
                <c:pt idx="2241">
                  <c:v>6.2249999999999996</c:v>
                </c:pt>
                <c:pt idx="2242">
                  <c:v>6.2277777777777779</c:v>
                </c:pt>
                <c:pt idx="2243">
                  <c:v>6.2305555555555552</c:v>
                </c:pt>
                <c:pt idx="2244">
                  <c:v>6.2333333333333334</c:v>
                </c:pt>
                <c:pt idx="2245">
                  <c:v>6.2361111111111107</c:v>
                </c:pt>
                <c:pt idx="2246">
                  <c:v>6.2388888888888889</c:v>
                </c:pt>
                <c:pt idx="2247">
                  <c:v>6.2416666666666663</c:v>
                </c:pt>
                <c:pt idx="2248">
                  <c:v>6.2444444444444445</c:v>
                </c:pt>
                <c:pt idx="2249">
                  <c:v>6.2472222222222218</c:v>
                </c:pt>
                <c:pt idx="2250">
                  <c:v>6.25</c:v>
                </c:pt>
                <c:pt idx="2251">
                  <c:v>6.2527777777777782</c:v>
                </c:pt>
                <c:pt idx="2252">
                  <c:v>6.2555555555555555</c:v>
                </c:pt>
                <c:pt idx="2253">
                  <c:v>6.2583333333333337</c:v>
                </c:pt>
                <c:pt idx="2254">
                  <c:v>6.2611111111111111</c:v>
                </c:pt>
                <c:pt idx="2255">
                  <c:v>6.2638888888888893</c:v>
                </c:pt>
                <c:pt idx="2256">
                  <c:v>6.2666666666666666</c:v>
                </c:pt>
                <c:pt idx="2257">
                  <c:v>6.2694444444444448</c:v>
                </c:pt>
                <c:pt idx="2258">
                  <c:v>6.2722222222222221</c:v>
                </c:pt>
                <c:pt idx="2259">
                  <c:v>6.2750000000000004</c:v>
                </c:pt>
                <c:pt idx="2260">
                  <c:v>6.2777777777777777</c:v>
                </c:pt>
                <c:pt idx="2261">
                  <c:v>6.2805555555555559</c:v>
                </c:pt>
                <c:pt idx="2262">
                  <c:v>6.2833333333333332</c:v>
                </c:pt>
                <c:pt idx="2263">
                  <c:v>6.2861111111111114</c:v>
                </c:pt>
                <c:pt idx="2264">
                  <c:v>6.2888888888888888</c:v>
                </c:pt>
                <c:pt idx="2265">
                  <c:v>6.291666666666667</c:v>
                </c:pt>
                <c:pt idx="2266">
                  <c:v>6.2944444444444443</c:v>
                </c:pt>
                <c:pt idx="2267">
                  <c:v>6.2972222222222225</c:v>
                </c:pt>
                <c:pt idx="2268">
                  <c:v>6.3</c:v>
                </c:pt>
                <c:pt idx="2269">
                  <c:v>6.302777777777778</c:v>
                </c:pt>
                <c:pt idx="2270">
                  <c:v>6.3055555555555554</c:v>
                </c:pt>
                <c:pt idx="2271">
                  <c:v>6.3083333333333336</c:v>
                </c:pt>
                <c:pt idx="2272">
                  <c:v>6.3111111111111109</c:v>
                </c:pt>
                <c:pt idx="2273">
                  <c:v>6.3138888888888891</c:v>
                </c:pt>
                <c:pt idx="2274">
                  <c:v>6.3166666666666664</c:v>
                </c:pt>
                <c:pt idx="2275">
                  <c:v>6.3194444444444446</c:v>
                </c:pt>
                <c:pt idx="2276">
                  <c:v>6.322222222222222</c:v>
                </c:pt>
                <c:pt idx="2277">
                  <c:v>6.3250000000000002</c:v>
                </c:pt>
                <c:pt idx="2278">
                  <c:v>6.3277777777777775</c:v>
                </c:pt>
                <c:pt idx="2279">
                  <c:v>6.3305555555555557</c:v>
                </c:pt>
                <c:pt idx="2280">
                  <c:v>6.333333333333333</c:v>
                </c:pt>
                <c:pt idx="2281">
                  <c:v>6.3361111111111112</c:v>
                </c:pt>
                <c:pt idx="2282">
                  <c:v>6.3388888888888886</c:v>
                </c:pt>
                <c:pt idx="2283">
                  <c:v>6.3416666666666668</c:v>
                </c:pt>
                <c:pt idx="2284">
                  <c:v>6.3444444444444441</c:v>
                </c:pt>
                <c:pt idx="2285">
                  <c:v>6.3472222222222223</c:v>
                </c:pt>
                <c:pt idx="2286">
                  <c:v>6.35</c:v>
                </c:pt>
                <c:pt idx="2287">
                  <c:v>6.3527777777777779</c:v>
                </c:pt>
                <c:pt idx="2288">
                  <c:v>6.3555555555555552</c:v>
                </c:pt>
                <c:pt idx="2289">
                  <c:v>6.3583333333333334</c:v>
                </c:pt>
                <c:pt idx="2290">
                  <c:v>6.3611111111111107</c:v>
                </c:pt>
                <c:pt idx="2291">
                  <c:v>6.3638888888888889</c:v>
                </c:pt>
                <c:pt idx="2292">
                  <c:v>6.3666666666666663</c:v>
                </c:pt>
                <c:pt idx="2293">
                  <c:v>6.3694444444444445</c:v>
                </c:pt>
                <c:pt idx="2294">
                  <c:v>6.3722222222222218</c:v>
                </c:pt>
                <c:pt idx="2295">
                  <c:v>6.375</c:v>
                </c:pt>
                <c:pt idx="2296">
                  <c:v>6.3777777777777782</c:v>
                </c:pt>
                <c:pt idx="2297">
                  <c:v>6.3805555555555555</c:v>
                </c:pt>
                <c:pt idx="2298">
                  <c:v>6.3833333333333337</c:v>
                </c:pt>
                <c:pt idx="2299">
                  <c:v>6.3861111111111111</c:v>
                </c:pt>
                <c:pt idx="2300">
                  <c:v>6.3888888888888893</c:v>
                </c:pt>
                <c:pt idx="2301">
                  <c:v>6.3916666666666666</c:v>
                </c:pt>
                <c:pt idx="2302">
                  <c:v>6.3944444444444448</c:v>
                </c:pt>
                <c:pt idx="2303">
                  <c:v>6.3972222222222221</c:v>
                </c:pt>
                <c:pt idx="2304">
                  <c:v>6.4</c:v>
                </c:pt>
                <c:pt idx="2305">
                  <c:v>6.4027777777777777</c:v>
                </c:pt>
                <c:pt idx="2306">
                  <c:v>6.4055555555555559</c:v>
                </c:pt>
                <c:pt idx="2307">
                  <c:v>6.4083333333333332</c:v>
                </c:pt>
                <c:pt idx="2308">
                  <c:v>6.4111111111111114</c:v>
                </c:pt>
                <c:pt idx="2309">
                  <c:v>6.4138888888888888</c:v>
                </c:pt>
                <c:pt idx="2310">
                  <c:v>6.416666666666667</c:v>
                </c:pt>
                <c:pt idx="2311">
                  <c:v>6.4194444444444443</c:v>
                </c:pt>
                <c:pt idx="2312">
                  <c:v>6.4222222222222225</c:v>
                </c:pt>
                <c:pt idx="2313">
                  <c:v>6.4249999999999998</c:v>
                </c:pt>
                <c:pt idx="2314">
                  <c:v>6.427777777777778</c:v>
                </c:pt>
                <c:pt idx="2315">
                  <c:v>6.4305555555555554</c:v>
                </c:pt>
                <c:pt idx="2316">
                  <c:v>6.4333333333333336</c:v>
                </c:pt>
                <c:pt idx="2317">
                  <c:v>6.4361111111111109</c:v>
                </c:pt>
                <c:pt idx="2318">
                  <c:v>6.4388888888888891</c:v>
                </c:pt>
                <c:pt idx="2319">
                  <c:v>6.4416666666666664</c:v>
                </c:pt>
                <c:pt idx="2320">
                  <c:v>6.4444444444444446</c:v>
                </c:pt>
                <c:pt idx="2321">
                  <c:v>6.447222222222222</c:v>
                </c:pt>
                <c:pt idx="2322">
                  <c:v>6.45</c:v>
                </c:pt>
                <c:pt idx="2323">
                  <c:v>6.4527777777777775</c:v>
                </c:pt>
                <c:pt idx="2324">
                  <c:v>6.4555555555555557</c:v>
                </c:pt>
                <c:pt idx="2325">
                  <c:v>6.458333333333333</c:v>
                </c:pt>
                <c:pt idx="2326">
                  <c:v>6.4611111111111112</c:v>
                </c:pt>
                <c:pt idx="2327">
                  <c:v>6.4638888888888886</c:v>
                </c:pt>
                <c:pt idx="2328">
                  <c:v>6.4666666666666668</c:v>
                </c:pt>
                <c:pt idx="2329">
                  <c:v>6.4694444444444441</c:v>
                </c:pt>
                <c:pt idx="2330">
                  <c:v>6.4722222222222223</c:v>
                </c:pt>
                <c:pt idx="2331">
                  <c:v>6.4749999999999996</c:v>
                </c:pt>
                <c:pt idx="2332">
                  <c:v>6.4777777777777779</c:v>
                </c:pt>
                <c:pt idx="2333">
                  <c:v>6.4805555555555552</c:v>
                </c:pt>
                <c:pt idx="2334">
                  <c:v>6.4833333333333334</c:v>
                </c:pt>
                <c:pt idx="2335">
                  <c:v>6.4861111111111107</c:v>
                </c:pt>
                <c:pt idx="2336">
                  <c:v>6.4888888888888889</c:v>
                </c:pt>
                <c:pt idx="2337">
                  <c:v>6.4916666666666663</c:v>
                </c:pt>
                <c:pt idx="2338">
                  <c:v>6.4944444444444445</c:v>
                </c:pt>
                <c:pt idx="2339">
                  <c:v>6.4972222222222218</c:v>
                </c:pt>
                <c:pt idx="2340">
                  <c:v>6.5</c:v>
                </c:pt>
                <c:pt idx="2341">
                  <c:v>6.5027777777777782</c:v>
                </c:pt>
                <c:pt idx="2342">
                  <c:v>6.5055555555555555</c:v>
                </c:pt>
                <c:pt idx="2343">
                  <c:v>6.5083333333333337</c:v>
                </c:pt>
                <c:pt idx="2344">
                  <c:v>6.5111111111111111</c:v>
                </c:pt>
                <c:pt idx="2345">
                  <c:v>6.5138888888888893</c:v>
                </c:pt>
                <c:pt idx="2346">
                  <c:v>6.5166666666666666</c:v>
                </c:pt>
                <c:pt idx="2347">
                  <c:v>6.5194444444444448</c:v>
                </c:pt>
                <c:pt idx="2348">
                  <c:v>6.5222222222222221</c:v>
                </c:pt>
                <c:pt idx="2349">
                  <c:v>6.5250000000000004</c:v>
                </c:pt>
                <c:pt idx="2350">
                  <c:v>6.5277777777777777</c:v>
                </c:pt>
                <c:pt idx="2351">
                  <c:v>6.5305555555555559</c:v>
                </c:pt>
                <c:pt idx="2352">
                  <c:v>6.5333333333333332</c:v>
                </c:pt>
                <c:pt idx="2353">
                  <c:v>6.5361111111111114</c:v>
                </c:pt>
                <c:pt idx="2354">
                  <c:v>6.5388888888888888</c:v>
                </c:pt>
                <c:pt idx="2355">
                  <c:v>6.541666666666667</c:v>
                </c:pt>
                <c:pt idx="2356">
                  <c:v>6.5444444444444443</c:v>
                </c:pt>
                <c:pt idx="2357">
                  <c:v>6.5472222222222225</c:v>
                </c:pt>
                <c:pt idx="2358">
                  <c:v>6.55</c:v>
                </c:pt>
                <c:pt idx="2359">
                  <c:v>6.552777777777778</c:v>
                </c:pt>
                <c:pt idx="2360">
                  <c:v>6.5555555555555554</c:v>
                </c:pt>
                <c:pt idx="2361">
                  <c:v>6.5583333333333336</c:v>
                </c:pt>
                <c:pt idx="2362">
                  <c:v>6.5611111111111109</c:v>
                </c:pt>
                <c:pt idx="2363">
                  <c:v>6.5638888888888891</c:v>
                </c:pt>
                <c:pt idx="2364">
                  <c:v>6.5666666666666664</c:v>
                </c:pt>
                <c:pt idx="2365">
                  <c:v>6.5694444444444446</c:v>
                </c:pt>
                <c:pt idx="2366">
                  <c:v>6.572222222222222</c:v>
                </c:pt>
                <c:pt idx="2367">
                  <c:v>6.5750000000000002</c:v>
                </c:pt>
                <c:pt idx="2368">
                  <c:v>6.5777777777777775</c:v>
                </c:pt>
                <c:pt idx="2369">
                  <c:v>6.5805555555555557</c:v>
                </c:pt>
                <c:pt idx="2370">
                  <c:v>6.583333333333333</c:v>
                </c:pt>
                <c:pt idx="2371">
                  <c:v>6.5861111111111112</c:v>
                </c:pt>
                <c:pt idx="2372">
                  <c:v>6.5888888888888886</c:v>
                </c:pt>
                <c:pt idx="2373">
                  <c:v>6.5916666666666668</c:v>
                </c:pt>
                <c:pt idx="2374">
                  <c:v>6.5944444444444441</c:v>
                </c:pt>
                <c:pt idx="2375">
                  <c:v>6.5972222222222223</c:v>
                </c:pt>
                <c:pt idx="2376">
                  <c:v>6.6</c:v>
                </c:pt>
                <c:pt idx="2377">
                  <c:v>6.6027777777777779</c:v>
                </c:pt>
                <c:pt idx="2378">
                  <c:v>6.6055555555555552</c:v>
                </c:pt>
                <c:pt idx="2379">
                  <c:v>6.6083333333333334</c:v>
                </c:pt>
                <c:pt idx="2380">
                  <c:v>6.6111111111111107</c:v>
                </c:pt>
                <c:pt idx="2381">
                  <c:v>6.6138888888888889</c:v>
                </c:pt>
                <c:pt idx="2382">
                  <c:v>6.6166666666666663</c:v>
                </c:pt>
                <c:pt idx="2383">
                  <c:v>6.6194444444444445</c:v>
                </c:pt>
                <c:pt idx="2384">
                  <c:v>6.6222222222222218</c:v>
                </c:pt>
                <c:pt idx="2385">
                  <c:v>6.625</c:v>
                </c:pt>
                <c:pt idx="2386">
                  <c:v>6.6277777777777782</c:v>
                </c:pt>
                <c:pt idx="2387">
                  <c:v>6.6305555555555555</c:v>
                </c:pt>
                <c:pt idx="2388">
                  <c:v>6.6333333333333337</c:v>
                </c:pt>
                <c:pt idx="2389">
                  <c:v>6.6361111111111111</c:v>
                </c:pt>
                <c:pt idx="2390">
                  <c:v>6.6388888888888893</c:v>
                </c:pt>
                <c:pt idx="2391">
                  <c:v>6.6416666666666666</c:v>
                </c:pt>
                <c:pt idx="2392">
                  <c:v>6.6444444444444448</c:v>
                </c:pt>
                <c:pt idx="2393">
                  <c:v>6.6472222222222221</c:v>
                </c:pt>
                <c:pt idx="2394">
                  <c:v>6.65</c:v>
                </c:pt>
                <c:pt idx="2395">
                  <c:v>6.6527777777777777</c:v>
                </c:pt>
                <c:pt idx="2396">
                  <c:v>6.6555555555555559</c:v>
                </c:pt>
                <c:pt idx="2397">
                  <c:v>6.6583333333333332</c:v>
                </c:pt>
                <c:pt idx="2398">
                  <c:v>6.6611111111111114</c:v>
                </c:pt>
                <c:pt idx="2399">
                  <c:v>6.6638888888888888</c:v>
                </c:pt>
                <c:pt idx="2400">
                  <c:v>6.666666666666667</c:v>
                </c:pt>
                <c:pt idx="2401">
                  <c:v>6.6694444444444443</c:v>
                </c:pt>
                <c:pt idx="2402">
                  <c:v>6.6722222222222225</c:v>
                </c:pt>
                <c:pt idx="2403">
                  <c:v>6.6749999999999998</c:v>
                </c:pt>
                <c:pt idx="2404">
                  <c:v>6.677777777777778</c:v>
                </c:pt>
                <c:pt idx="2405">
                  <c:v>6.6805555555555554</c:v>
                </c:pt>
                <c:pt idx="2406">
                  <c:v>6.6833333333333336</c:v>
                </c:pt>
                <c:pt idx="2407">
                  <c:v>6.6861111111111109</c:v>
                </c:pt>
                <c:pt idx="2408">
                  <c:v>6.6888888888888891</c:v>
                </c:pt>
                <c:pt idx="2409">
                  <c:v>6.6916666666666664</c:v>
                </c:pt>
                <c:pt idx="2410">
                  <c:v>6.6944444444444446</c:v>
                </c:pt>
                <c:pt idx="2411">
                  <c:v>6.697222222222222</c:v>
                </c:pt>
                <c:pt idx="2412">
                  <c:v>6.7</c:v>
                </c:pt>
                <c:pt idx="2413">
                  <c:v>6.7027777777777775</c:v>
                </c:pt>
                <c:pt idx="2414">
                  <c:v>6.7055555555555557</c:v>
                </c:pt>
                <c:pt idx="2415">
                  <c:v>6.708333333333333</c:v>
                </c:pt>
                <c:pt idx="2416">
                  <c:v>6.7111111111111112</c:v>
                </c:pt>
                <c:pt idx="2417">
                  <c:v>6.7138888888888886</c:v>
                </c:pt>
                <c:pt idx="2418">
                  <c:v>6.7166666666666668</c:v>
                </c:pt>
                <c:pt idx="2419">
                  <c:v>6.7194444444444441</c:v>
                </c:pt>
                <c:pt idx="2420">
                  <c:v>6.7222222222222223</c:v>
                </c:pt>
                <c:pt idx="2421">
                  <c:v>6.7249999999999996</c:v>
                </c:pt>
                <c:pt idx="2422">
                  <c:v>6.7277777777777779</c:v>
                </c:pt>
                <c:pt idx="2423">
                  <c:v>6.7305555555555552</c:v>
                </c:pt>
                <c:pt idx="2424">
                  <c:v>6.7333333333333334</c:v>
                </c:pt>
                <c:pt idx="2425">
                  <c:v>6.7361111111111107</c:v>
                </c:pt>
                <c:pt idx="2426">
                  <c:v>6.7388888888888889</c:v>
                </c:pt>
                <c:pt idx="2427">
                  <c:v>6.7416666666666663</c:v>
                </c:pt>
                <c:pt idx="2428">
                  <c:v>6.7444444444444445</c:v>
                </c:pt>
                <c:pt idx="2429">
                  <c:v>6.7472222222222218</c:v>
                </c:pt>
                <c:pt idx="2430">
                  <c:v>6.75</c:v>
                </c:pt>
                <c:pt idx="2431">
                  <c:v>6.7527777777777782</c:v>
                </c:pt>
                <c:pt idx="2432">
                  <c:v>6.7555555555555555</c:v>
                </c:pt>
                <c:pt idx="2433">
                  <c:v>6.7583333333333337</c:v>
                </c:pt>
                <c:pt idx="2434">
                  <c:v>6.7611111111111111</c:v>
                </c:pt>
                <c:pt idx="2435">
                  <c:v>6.7638888888888893</c:v>
                </c:pt>
                <c:pt idx="2436">
                  <c:v>6.7666666666666666</c:v>
                </c:pt>
                <c:pt idx="2437">
                  <c:v>6.7694444444444448</c:v>
                </c:pt>
                <c:pt idx="2438">
                  <c:v>6.7722222222222221</c:v>
                </c:pt>
                <c:pt idx="2439">
                  <c:v>6.7750000000000004</c:v>
                </c:pt>
                <c:pt idx="2440">
                  <c:v>6.7777777777777777</c:v>
                </c:pt>
                <c:pt idx="2441">
                  <c:v>6.7805555555555559</c:v>
                </c:pt>
                <c:pt idx="2442">
                  <c:v>6.7833333333333332</c:v>
                </c:pt>
                <c:pt idx="2443">
                  <c:v>6.7861111111111114</c:v>
                </c:pt>
                <c:pt idx="2444">
                  <c:v>6.7888888888888888</c:v>
                </c:pt>
                <c:pt idx="2445">
                  <c:v>6.791666666666667</c:v>
                </c:pt>
                <c:pt idx="2446">
                  <c:v>6.7944444444444443</c:v>
                </c:pt>
                <c:pt idx="2447">
                  <c:v>6.7972222222222225</c:v>
                </c:pt>
                <c:pt idx="2448">
                  <c:v>6.8</c:v>
                </c:pt>
                <c:pt idx="2449">
                  <c:v>6.802777777777778</c:v>
                </c:pt>
                <c:pt idx="2450">
                  <c:v>6.8055555555555554</c:v>
                </c:pt>
                <c:pt idx="2451">
                  <c:v>6.8083333333333336</c:v>
                </c:pt>
                <c:pt idx="2452">
                  <c:v>6.8111111111111109</c:v>
                </c:pt>
                <c:pt idx="2453">
                  <c:v>6.8138888888888891</c:v>
                </c:pt>
                <c:pt idx="2454">
                  <c:v>6.8166666666666664</c:v>
                </c:pt>
                <c:pt idx="2455">
                  <c:v>6.8194444444444446</c:v>
                </c:pt>
                <c:pt idx="2456">
                  <c:v>6.822222222222222</c:v>
                </c:pt>
                <c:pt idx="2457">
                  <c:v>6.8250000000000002</c:v>
                </c:pt>
                <c:pt idx="2458">
                  <c:v>6.8277777777777775</c:v>
                </c:pt>
                <c:pt idx="2459">
                  <c:v>6.8305555555555557</c:v>
                </c:pt>
                <c:pt idx="2460">
                  <c:v>6.833333333333333</c:v>
                </c:pt>
                <c:pt idx="2461">
                  <c:v>6.8361111111111112</c:v>
                </c:pt>
                <c:pt idx="2462">
                  <c:v>6.8388888888888886</c:v>
                </c:pt>
                <c:pt idx="2463">
                  <c:v>6.8416666666666668</c:v>
                </c:pt>
                <c:pt idx="2464">
                  <c:v>6.8444444444444441</c:v>
                </c:pt>
                <c:pt idx="2465">
                  <c:v>6.8472222222222223</c:v>
                </c:pt>
                <c:pt idx="2466">
                  <c:v>6.85</c:v>
                </c:pt>
                <c:pt idx="2467">
                  <c:v>6.8527777777777779</c:v>
                </c:pt>
                <c:pt idx="2468">
                  <c:v>6.8555555555555552</c:v>
                </c:pt>
                <c:pt idx="2469">
                  <c:v>6.8583333333333334</c:v>
                </c:pt>
                <c:pt idx="2470">
                  <c:v>6.8611111111111107</c:v>
                </c:pt>
                <c:pt idx="2471">
                  <c:v>6.8638888888888889</c:v>
                </c:pt>
                <c:pt idx="2472">
                  <c:v>6.8666666666666663</c:v>
                </c:pt>
                <c:pt idx="2473">
                  <c:v>6.8694444444444445</c:v>
                </c:pt>
                <c:pt idx="2474">
                  <c:v>6.8722222222222218</c:v>
                </c:pt>
                <c:pt idx="2475">
                  <c:v>6.875</c:v>
                </c:pt>
                <c:pt idx="2476">
                  <c:v>6.8777777777777782</c:v>
                </c:pt>
                <c:pt idx="2477">
                  <c:v>6.8805555555555555</c:v>
                </c:pt>
                <c:pt idx="2478">
                  <c:v>6.8833333333333337</c:v>
                </c:pt>
                <c:pt idx="2479">
                  <c:v>6.8861111111111111</c:v>
                </c:pt>
                <c:pt idx="2480">
                  <c:v>6.8888888888888893</c:v>
                </c:pt>
                <c:pt idx="2481">
                  <c:v>6.8916666666666666</c:v>
                </c:pt>
                <c:pt idx="2482">
                  <c:v>6.8944444444444448</c:v>
                </c:pt>
                <c:pt idx="2483">
                  <c:v>6.8972222222222221</c:v>
                </c:pt>
                <c:pt idx="2484">
                  <c:v>6.9</c:v>
                </c:pt>
                <c:pt idx="2485">
                  <c:v>6.9027777777777777</c:v>
                </c:pt>
                <c:pt idx="2486">
                  <c:v>6.9055555555555559</c:v>
                </c:pt>
                <c:pt idx="2487">
                  <c:v>6.9083333333333332</c:v>
                </c:pt>
                <c:pt idx="2488">
                  <c:v>6.9111111111111114</c:v>
                </c:pt>
                <c:pt idx="2489">
                  <c:v>6.9138888888888888</c:v>
                </c:pt>
                <c:pt idx="2490">
                  <c:v>6.916666666666667</c:v>
                </c:pt>
                <c:pt idx="2491">
                  <c:v>6.9194444444444443</c:v>
                </c:pt>
                <c:pt idx="2492">
                  <c:v>6.9222222222222225</c:v>
                </c:pt>
                <c:pt idx="2493">
                  <c:v>6.9249999999999998</c:v>
                </c:pt>
                <c:pt idx="2494">
                  <c:v>6.927777777777778</c:v>
                </c:pt>
                <c:pt idx="2495">
                  <c:v>6.9305555555555554</c:v>
                </c:pt>
                <c:pt idx="2496">
                  <c:v>6.9333333333333336</c:v>
                </c:pt>
                <c:pt idx="2497">
                  <c:v>6.9361111111111109</c:v>
                </c:pt>
                <c:pt idx="2498">
                  <c:v>6.9388888888888891</c:v>
                </c:pt>
                <c:pt idx="2499">
                  <c:v>6.9416666666666664</c:v>
                </c:pt>
                <c:pt idx="2500">
                  <c:v>6.9444444444444446</c:v>
                </c:pt>
                <c:pt idx="2501">
                  <c:v>6.947222222222222</c:v>
                </c:pt>
                <c:pt idx="2502">
                  <c:v>6.95</c:v>
                </c:pt>
                <c:pt idx="2503">
                  <c:v>6.9527777777777775</c:v>
                </c:pt>
                <c:pt idx="2504">
                  <c:v>6.9555555555555557</c:v>
                </c:pt>
                <c:pt idx="2505">
                  <c:v>6.958333333333333</c:v>
                </c:pt>
                <c:pt idx="2506">
                  <c:v>6.9611111111111112</c:v>
                </c:pt>
                <c:pt idx="2507">
                  <c:v>6.9638888888888886</c:v>
                </c:pt>
                <c:pt idx="2508">
                  <c:v>6.9666666666666668</c:v>
                </c:pt>
                <c:pt idx="2509">
                  <c:v>6.9694444444444441</c:v>
                </c:pt>
                <c:pt idx="2510">
                  <c:v>6.9722222222222223</c:v>
                </c:pt>
                <c:pt idx="2511">
                  <c:v>6.9749999999999996</c:v>
                </c:pt>
                <c:pt idx="2512">
                  <c:v>6.9777777777777779</c:v>
                </c:pt>
                <c:pt idx="2513">
                  <c:v>6.9805555555555552</c:v>
                </c:pt>
                <c:pt idx="2514">
                  <c:v>6.9833333333333334</c:v>
                </c:pt>
                <c:pt idx="2515">
                  <c:v>6.9861111111111107</c:v>
                </c:pt>
                <c:pt idx="2516">
                  <c:v>6.9888888888888889</c:v>
                </c:pt>
                <c:pt idx="2517">
                  <c:v>6.9916666666666663</c:v>
                </c:pt>
                <c:pt idx="2518">
                  <c:v>6.9944444444444445</c:v>
                </c:pt>
                <c:pt idx="2519">
                  <c:v>6.9972222222222218</c:v>
                </c:pt>
                <c:pt idx="2520">
                  <c:v>7</c:v>
                </c:pt>
                <c:pt idx="2521">
                  <c:v>7.0027777777777782</c:v>
                </c:pt>
                <c:pt idx="2522">
                  <c:v>7.0055555555555555</c:v>
                </c:pt>
                <c:pt idx="2523">
                  <c:v>7.0083333333333337</c:v>
                </c:pt>
                <c:pt idx="2524">
                  <c:v>7.0111111111111111</c:v>
                </c:pt>
                <c:pt idx="2525">
                  <c:v>7.0138888888888893</c:v>
                </c:pt>
                <c:pt idx="2526">
                  <c:v>7.0166666666666666</c:v>
                </c:pt>
                <c:pt idx="2527">
                  <c:v>7.0194444444444448</c:v>
                </c:pt>
                <c:pt idx="2528">
                  <c:v>7.0222222222222221</c:v>
                </c:pt>
                <c:pt idx="2529">
                  <c:v>7.0250000000000004</c:v>
                </c:pt>
                <c:pt idx="2530">
                  <c:v>7.0277777777777777</c:v>
                </c:pt>
                <c:pt idx="2531">
                  <c:v>7.0305555555555559</c:v>
                </c:pt>
                <c:pt idx="2532">
                  <c:v>7.0333333333333332</c:v>
                </c:pt>
                <c:pt idx="2533">
                  <c:v>7.0361111111111114</c:v>
                </c:pt>
                <c:pt idx="2534">
                  <c:v>7.0388888888888888</c:v>
                </c:pt>
                <c:pt idx="2535">
                  <c:v>7.041666666666667</c:v>
                </c:pt>
                <c:pt idx="2536">
                  <c:v>7.0444444444444443</c:v>
                </c:pt>
                <c:pt idx="2537">
                  <c:v>7.0472222222222225</c:v>
                </c:pt>
                <c:pt idx="2538">
                  <c:v>7.05</c:v>
                </c:pt>
                <c:pt idx="2539">
                  <c:v>7.052777777777778</c:v>
                </c:pt>
                <c:pt idx="2540">
                  <c:v>7.0555555555555554</c:v>
                </c:pt>
                <c:pt idx="2541">
                  <c:v>7.0583333333333336</c:v>
                </c:pt>
                <c:pt idx="2542">
                  <c:v>7.0611111111111109</c:v>
                </c:pt>
                <c:pt idx="2543">
                  <c:v>7.0638888888888891</c:v>
                </c:pt>
                <c:pt idx="2544">
                  <c:v>7.0666666666666664</c:v>
                </c:pt>
                <c:pt idx="2545">
                  <c:v>7.0694444444444446</c:v>
                </c:pt>
                <c:pt idx="2546">
                  <c:v>7.072222222222222</c:v>
                </c:pt>
                <c:pt idx="2547">
                  <c:v>7.0750000000000002</c:v>
                </c:pt>
                <c:pt idx="2548">
                  <c:v>7.0777777777777775</c:v>
                </c:pt>
                <c:pt idx="2549">
                  <c:v>7.0805555555555557</c:v>
                </c:pt>
                <c:pt idx="2550">
                  <c:v>7.083333333333333</c:v>
                </c:pt>
                <c:pt idx="2551">
                  <c:v>7.0861111111111112</c:v>
                </c:pt>
                <c:pt idx="2552">
                  <c:v>7.0888888888888886</c:v>
                </c:pt>
                <c:pt idx="2553">
                  <c:v>7.0916666666666668</c:v>
                </c:pt>
                <c:pt idx="2554">
                  <c:v>7.0944444444444441</c:v>
                </c:pt>
                <c:pt idx="2555">
                  <c:v>7.0972222222222223</c:v>
                </c:pt>
                <c:pt idx="2556">
                  <c:v>7.1</c:v>
                </c:pt>
                <c:pt idx="2557">
                  <c:v>7.1027777777777779</c:v>
                </c:pt>
                <c:pt idx="2558">
                  <c:v>7.1055555555555552</c:v>
                </c:pt>
                <c:pt idx="2559">
                  <c:v>7.1083333333333334</c:v>
                </c:pt>
                <c:pt idx="2560">
                  <c:v>7.1111111111111107</c:v>
                </c:pt>
                <c:pt idx="2561">
                  <c:v>7.1138888888888889</c:v>
                </c:pt>
                <c:pt idx="2562">
                  <c:v>7.1166666666666663</c:v>
                </c:pt>
                <c:pt idx="2563">
                  <c:v>7.1194444444444445</c:v>
                </c:pt>
                <c:pt idx="2564">
                  <c:v>7.1222222222222218</c:v>
                </c:pt>
                <c:pt idx="2565">
                  <c:v>7.125</c:v>
                </c:pt>
                <c:pt idx="2566">
                  <c:v>7.1277777777777782</c:v>
                </c:pt>
                <c:pt idx="2567">
                  <c:v>7.1305555555555555</c:v>
                </c:pt>
                <c:pt idx="2568">
                  <c:v>7.1333333333333337</c:v>
                </c:pt>
                <c:pt idx="2569">
                  <c:v>7.1361111111111111</c:v>
                </c:pt>
                <c:pt idx="2570">
                  <c:v>7.1388888888888893</c:v>
                </c:pt>
                <c:pt idx="2571">
                  <c:v>7.1416666666666666</c:v>
                </c:pt>
                <c:pt idx="2572">
                  <c:v>7.1444444444444448</c:v>
                </c:pt>
                <c:pt idx="2573">
                  <c:v>7.1472222222222221</c:v>
                </c:pt>
                <c:pt idx="2574">
                  <c:v>7.15</c:v>
                </c:pt>
                <c:pt idx="2575">
                  <c:v>7.1527777777777777</c:v>
                </c:pt>
                <c:pt idx="2576">
                  <c:v>7.1555555555555559</c:v>
                </c:pt>
                <c:pt idx="2577">
                  <c:v>7.1583333333333332</c:v>
                </c:pt>
                <c:pt idx="2578">
                  <c:v>7.1611111111111114</c:v>
                </c:pt>
                <c:pt idx="2579">
                  <c:v>7.1638888888888888</c:v>
                </c:pt>
                <c:pt idx="2580">
                  <c:v>7.166666666666667</c:v>
                </c:pt>
                <c:pt idx="2581">
                  <c:v>7.1694444444444443</c:v>
                </c:pt>
                <c:pt idx="2582">
                  <c:v>7.1722222222222225</c:v>
                </c:pt>
                <c:pt idx="2583">
                  <c:v>7.1749999999999998</c:v>
                </c:pt>
                <c:pt idx="2584">
                  <c:v>7.177777777777778</c:v>
                </c:pt>
                <c:pt idx="2585">
                  <c:v>7.1805555555555554</c:v>
                </c:pt>
                <c:pt idx="2586">
                  <c:v>7.1833333333333336</c:v>
                </c:pt>
                <c:pt idx="2587">
                  <c:v>7.1861111111111109</c:v>
                </c:pt>
                <c:pt idx="2588">
                  <c:v>7.1888888888888891</c:v>
                </c:pt>
                <c:pt idx="2589">
                  <c:v>7.1916666666666664</c:v>
                </c:pt>
                <c:pt idx="2590">
                  <c:v>7.1944444444444446</c:v>
                </c:pt>
                <c:pt idx="2591">
                  <c:v>7.197222222222222</c:v>
                </c:pt>
                <c:pt idx="2592">
                  <c:v>7.2</c:v>
                </c:pt>
                <c:pt idx="2593">
                  <c:v>7.2027777777777775</c:v>
                </c:pt>
                <c:pt idx="2594">
                  <c:v>7.2055555555555557</c:v>
                </c:pt>
                <c:pt idx="2595">
                  <c:v>7.208333333333333</c:v>
                </c:pt>
                <c:pt idx="2596">
                  <c:v>7.2111111111111112</c:v>
                </c:pt>
                <c:pt idx="2597">
                  <c:v>7.2138888888888886</c:v>
                </c:pt>
                <c:pt idx="2598">
                  <c:v>7.2166666666666668</c:v>
                </c:pt>
                <c:pt idx="2599">
                  <c:v>7.2194444444444441</c:v>
                </c:pt>
                <c:pt idx="2600">
                  <c:v>7.2222222222222223</c:v>
                </c:pt>
                <c:pt idx="2601">
                  <c:v>7.2249999999999996</c:v>
                </c:pt>
                <c:pt idx="2602">
                  <c:v>7.2277777777777779</c:v>
                </c:pt>
                <c:pt idx="2603">
                  <c:v>7.2305555555555552</c:v>
                </c:pt>
                <c:pt idx="2604">
                  <c:v>7.2333333333333334</c:v>
                </c:pt>
                <c:pt idx="2605">
                  <c:v>7.2361111111111107</c:v>
                </c:pt>
                <c:pt idx="2606">
                  <c:v>7.2388888888888889</c:v>
                </c:pt>
                <c:pt idx="2607">
                  <c:v>7.2416666666666663</c:v>
                </c:pt>
                <c:pt idx="2608">
                  <c:v>7.2444444444444445</c:v>
                </c:pt>
                <c:pt idx="2609">
                  <c:v>7.2472222222222218</c:v>
                </c:pt>
                <c:pt idx="2610">
                  <c:v>7.25</c:v>
                </c:pt>
                <c:pt idx="2611">
                  <c:v>7.2527777777777782</c:v>
                </c:pt>
                <c:pt idx="2612">
                  <c:v>7.2555555555555555</c:v>
                </c:pt>
                <c:pt idx="2613">
                  <c:v>7.2583333333333337</c:v>
                </c:pt>
                <c:pt idx="2614">
                  <c:v>7.2611111111111111</c:v>
                </c:pt>
                <c:pt idx="2615">
                  <c:v>7.2638888888888893</c:v>
                </c:pt>
                <c:pt idx="2616">
                  <c:v>7.2666666666666666</c:v>
                </c:pt>
                <c:pt idx="2617">
                  <c:v>7.2694444444444448</c:v>
                </c:pt>
                <c:pt idx="2618">
                  <c:v>7.2722222222222221</c:v>
                </c:pt>
                <c:pt idx="2619">
                  <c:v>7.2750000000000004</c:v>
                </c:pt>
                <c:pt idx="2620">
                  <c:v>7.2777777777777777</c:v>
                </c:pt>
                <c:pt idx="2621">
                  <c:v>7.2805555555555559</c:v>
                </c:pt>
                <c:pt idx="2622">
                  <c:v>7.2833333333333332</c:v>
                </c:pt>
                <c:pt idx="2623">
                  <c:v>7.2861111111111114</c:v>
                </c:pt>
                <c:pt idx="2624">
                  <c:v>7.2888888888888888</c:v>
                </c:pt>
                <c:pt idx="2625">
                  <c:v>7.291666666666667</c:v>
                </c:pt>
                <c:pt idx="2626">
                  <c:v>7.2944444444444443</c:v>
                </c:pt>
                <c:pt idx="2627">
                  <c:v>7.2972222222222225</c:v>
                </c:pt>
                <c:pt idx="2628">
                  <c:v>7.3</c:v>
                </c:pt>
                <c:pt idx="2629">
                  <c:v>7.302777777777778</c:v>
                </c:pt>
                <c:pt idx="2630">
                  <c:v>7.3055555555555554</c:v>
                </c:pt>
                <c:pt idx="2631">
                  <c:v>7.3083333333333336</c:v>
                </c:pt>
                <c:pt idx="2632">
                  <c:v>7.3111111111111109</c:v>
                </c:pt>
                <c:pt idx="2633">
                  <c:v>7.3138888888888891</c:v>
                </c:pt>
                <c:pt idx="2634">
                  <c:v>7.3166666666666664</c:v>
                </c:pt>
                <c:pt idx="2635">
                  <c:v>7.3194444444444446</c:v>
                </c:pt>
                <c:pt idx="2636">
                  <c:v>7.322222222222222</c:v>
                </c:pt>
                <c:pt idx="2637">
                  <c:v>7.3250000000000002</c:v>
                </c:pt>
                <c:pt idx="2638">
                  <c:v>7.3277777777777775</c:v>
                </c:pt>
                <c:pt idx="2639">
                  <c:v>7.3305555555555557</c:v>
                </c:pt>
                <c:pt idx="2640">
                  <c:v>7.333333333333333</c:v>
                </c:pt>
                <c:pt idx="2641">
                  <c:v>7.3361111111111112</c:v>
                </c:pt>
                <c:pt idx="2642">
                  <c:v>7.3388888888888886</c:v>
                </c:pt>
                <c:pt idx="2643">
                  <c:v>7.3416666666666668</c:v>
                </c:pt>
                <c:pt idx="2644">
                  <c:v>7.3444444444444441</c:v>
                </c:pt>
                <c:pt idx="2645">
                  <c:v>7.3472222222222223</c:v>
                </c:pt>
                <c:pt idx="2646">
                  <c:v>7.35</c:v>
                </c:pt>
                <c:pt idx="2647">
                  <c:v>7.3527777777777779</c:v>
                </c:pt>
                <c:pt idx="2648">
                  <c:v>7.3555555555555552</c:v>
                </c:pt>
                <c:pt idx="2649">
                  <c:v>7.3583333333333334</c:v>
                </c:pt>
                <c:pt idx="2650">
                  <c:v>7.3611111111111107</c:v>
                </c:pt>
                <c:pt idx="2651">
                  <c:v>7.3638888888888889</c:v>
                </c:pt>
                <c:pt idx="2652">
                  <c:v>7.3666666666666663</c:v>
                </c:pt>
                <c:pt idx="2653">
                  <c:v>7.3694444444444445</c:v>
                </c:pt>
                <c:pt idx="2654">
                  <c:v>7.3722222222222218</c:v>
                </c:pt>
                <c:pt idx="2655">
                  <c:v>7.375</c:v>
                </c:pt>
                <c:pt idx="2656">
                  <c:v>7.3777777777777782</c:v>
                </c:pt>
                <c:pt idx="2657">
                  <c:v>7.3805555555555555</c:v>
                </c:pt>
                <c:pt idx="2658">
                  <c:v>7.3833333333333337</c:v>
                </c:pt>
                <c:pt idx="2659">
                  <c:v>7.3861111111111111</c:v>
                </c:pt>
                <c:pt idx="2660">
                  <c:v>7.3888888888888893</c:v>
                </c:pt>
                <c:pt idx="2661">
                  <c:v>7.3916666666666666</c:v>
                </c:pt>
                <c:pt idx="2662">
                  <c:v>7.3944444444444448</c:v>
                </c:pt>
                <c:pt idx="2663">
                  <c:v>7.3972222222222221</c:v>
                </c:pt>
                <c:pt idx="2664">
                  <c:v>7.4</c:v>
                </c:pt>
                <c:pt idx="2665">
                  <c:v>7.4027777777777777</c:v>
                </c:pt>
                <c:pt idx="2666">
                  <c:v>7.4055555555555559</c:v>
                </c:pt>
                <c:pt idx="2667">
                  <c:v>7.4083333333333332</c:v>
                </c:pt>
                <c:pt idx="2668">
                  <c:v>7.4111111111111114</c:v>
                </c:pt>
                <c:pt idx="2669">
                  <c:v>7.4138888888888888</c:v>
                </c:pt>
                <c:pt idx="2670">
                  <c:v>7.416666666666667</c:v>
                </c:pt>
                <c:pt idx="2671">
                  <c:v>7.4194444444444443</c:v>
                </c:pt>
                <c:pt idx="2672">
                  <c:v>7.4222222222222225</c:v>
                </c:pt>
                <c:pt idx="2673">
                  <c:v>7.4249999999999998</c:v>
                </c:pt>
                <c:pt idx="2674">
                  <c:v>7.427777777777778</c:v>
                </c:pt>
                <c:pt idx="2675">
                  <c:v>7.4305555555555554</c:v>
                </c:pt>
                <c:pt idx="2676">
                  <c:v>7.4333333333333336</c:v>
                </c:pt>
                <c:pt idx="2677">
                  <c:v>7.4361111111111109</c:v>
                </c:pt>
                <c:pt idx="2678">
                  <c:v>7.4388888888888891</c:v>
                </c:pt>
                <c:pt idx="2679">
                  <c:v>7.4416666666666664</c:v>
                </c:pt>
                <c:pt idx="2680">
                  <c:v>7.4444444444444446</c:v>
                </c:pt>
                <c:pt idx="2681">
                  <c:v>7.447222222222222</c:v>
                </c:pt>
                <c:pt idx="2682">
                  <c:v>7.45</c:v>
                </c:pt>
                <c:pt idx="2683">
                  <c:v>7.4527777777777775</c:v>
                </c:pt>
                <c:pt idx="2684">
                  <c:v>7.4555555555555557</c:v>
                </c:pt>
                <c:pt idx="2685">
                  <c:v>7.458333333333333</c:v>
                </c:pt>
                <c:pt idx="2686">
                  <c:v>7.4611111111111112</c:v>
                </c:pt>
                <c:pt idx="2687">
                  <c:v>7.4638888888888886</c:v>
                </c:pt>
                <c:pt idx="2688">
                  <c:v>7.4666666666666668</c:v>
                </c:pt>
                <c:pt idx="2689">
                  <c:v>7.4694444444444441</c:v>
                </c:pt>
                <c:pt idx="2690">
                  <c:v>7.4722222222222223</c:v>
                </c:pt>
                <c:pt idx="2691">
                  <c:v>7.4749999999999996</c:v>
                </c:pt>
                <c:pt idx="2692">
                  <c:v>7.4777777777777779</c:v>
                </c:pt>
                <c:pt idx="2693">
                  <c:v>7.4805555555555552</c:v>
                </c:pt>
                <c:pt idx="2694">
                  <c:v>7.4833333333333334</c:v>
                </c:pt>
                <c:pt idx="2695">
                  <c:v>7.4861111111111107</c:v>
                </c:pt>
                <c:pt idx="2696">
                  <c:v>7.4888888888888889</c:v>
                </c:pt>
                <c:pt idx="2697">
                  <c:v>7.4916666666666663</c:v>
                </c:pt>
                <c:pt idx="2698">
                  <c:v>7.4944444444444445</c:v>
                </c:pt>
                <c:pt idx="2699">
                  <c:v>7.4972222222222218</c:v>
                </c:pt>
                <c:pt idx="2700">
                  <c:v>7.5</c:v>
                </c:pt>
                <c:pt idx="2701">
                  <c:v>7.5027777777777782</c:v>
                </c:pt>
                <c:pt idx="2702">
                  <c:v>7.5055555555555555</c:v>
                </c:pt>
                <c:pt idx="2703">
                  <c:v>7.5083333333333337</c:v>
                </c:pt>
                <c:pt idx="2704">
                  <c:v>7.5111111111111111</c:v>
                </c:pt>
                <c:pt idx="2705">
                  <c:v>7.5138888888888893</c:v>
                </c:pt>
                <c:pt idx="2706">
                  <c:v>7.5166666666666666</c:v>
                </c:pt>
                <c:pt idx="2707">
                  <c:v>7.5194444444444448</c:v>
                </c:pt>
                <c:pt idx="2708">
                  <c:v>7.5222222222222221</c:v>
                </c:pt>
                <c:pt idx="2709">
                  <c:v>7.5250000000000004</c:v>
                </c:pt>
                <c:pt idx="2710">
                  <c:v>7.5277777777777777</c:v>
                </c:pt>
                <c:pt idx="2711">
                  <c:v>7.5305555555555559</c:v>
                </c:pt>
                <c:pt idx="2712">
                  <c:v>7.5333333333333332</c:v>
                </c:pt>
                <c:pt idx="2713">
                  <c:v>7.5361111111111114</c:v>
                </c:pt>
                <c:pt idx="2714">
                  <c:v>7.5388888888888888</c:v>
                </c:pt>
                <c:pt idx="2715">
                  <c:v>7.541666666666667</c:v>
                </c:pt>
                <c:pt idx="2716">
                  <c:v>7.5444444444444443</c:v>
                </c:pt>
                <c:pt idx="2717">
                  <c:v>7.5472222222222225</c:v>
                </c:pt>
                <c:pt idx="2718">
                  <c:v>7.55</c:v>
                </c:pt>
                <c:pt idx="2719">
                  <c:v>7.552777777777778</c:v>
                </c:pt>
                <c:pt idx="2720">
                  <c:v>7.5555555555555554</c:v>
                </c:pt>
                <c:pt idx="2721">
                  <c:v>7.5583333333333336</c:v>
                </c:pt>
                <c:pt idx="2722">
                  <c:v>7.5611111111111109</c:v>
                </c:pt>
                <c:pt idx="2723">
                  <c:v>7.5638888888888891</c:v>
                </c:pt>
                <c:pt idx="2724">
                  <c:v>7.5666666666666664</c:v>
                </c:pt>
                <c:pt idx="2725">
                  <c:v>7.5694444444444446</c:v>
                </c:pt>
                <c:pt idx="2726">
                  <c:v>7.572222222222222</c:v>
                </c:pt>
                <c:pt idx="2727">
                  <c:v>7.5750000000000002</c:v>
                </c:pt>
                <c:pt idx="2728">
                  <c:v>7.5777777777777775</c:v>
                </c:pt>
                <c:pt idx="2729">
                  <c:v>7.5805555555555557</c:v>
                </c:pt>
                <c:pt idx="2730">
                  <c:v>7.583333333333333</c:v>
                </c:pt>
                <c:pt idx="2731">
                  <c:v>7.5861111111111112</c:v>
                </c:pt>
                <c:pt idx="2732">
                  <c:v>7.5888888888888886</c:v>
                </c:pt>
                <c:pt idx="2733">
                  <c:v>7.5916666666666668</c:v>
                </c:pt>
                <c:pt idx="2734">
                  <c:v>7.5944444444444441</c:v>
                </c:pt>
                <c:pt idx="2735">
                  <c:v>7.5972222222222223</c:v>
                </c:pt>
                <c:pt idx="2736">
                  <c:v>7.6</c:v>
                </c:pt>
                <c:pt idx="2737">
                  <c:v>7.6027777777777779</c:v>
                </c:pt>
                <c:pt idx="2738">
                  <c:v>7.6055555555555552</c:v>
                </c:pt>
                <c:pt idx="2739">
                  <c:v>7.6083333333333334</c:v>
                </c:pt>
                <c:pt idx="2740">
                  <c:v>7.6111111111111107</c:v>
                </c:pt>
                <c:pt idx="2741">
                  <c:v>7.6138888888888889</c:v>
                </c:pt>
                <c:pt idx="2742">
                  <c:v>7.6166666666666663</c:v>
                </c:pt>
                <c:pt idx="2743">
                  <c:v>7.6194444444444445</c:v>
                </c:pt>
                <c:pt idx="2744">
                  <c:v>7.6222222222222218</c:v>
                </c:pt>
                <c:pt idx="2745">
                  <c:v>7.625</c:v>
                </c:pt>
                <c:pt idx="2746">
                  <c:v>7.6277777777777782</c:v>
                </c:pt>
                <c:pt idx="2747">
                  <c:v>7.6305555555555555</c:v>
                </c:pt>
                <c:pt idx="2748">
                  <c:v>7.6333333333333337</c:v>
                </c:pt>
                <c:pt idx="2749">
                  <c:v>7.6361111111111111</c:v>
                </c:pt>
                <c:pt idx="2750">
                  <c:v>7.6388888888888893</c:v>
                </c:pt>
                <c:pt idx="2751">
                  <c:v>7.6416666666666666</c:v>
                </c:pt>
                <c:pt idx="2752">
                  <c:v>7.6444444444444448</c:v>
                </c:pt>
                <c:pt idx="2753">
                  <c:v>7.6472222222222221</c:v>
                </c:pt>
                <c:pt idx="2754">
                  <c:v>7.65</c:v>
                </c:pt>
                <c:pt idx="2755">
                  <c:v>7.6527777777777777</c:v>
                </c:pt>
                <c:pt idx="2756">
                  <c:v>7.6555555555555559</c:v>
                </c:pt>
                <c:pt idx="2757">
                  <c:v>7.6583333333333332</c:v>
                </c:pt>
                <c:pt idx="2758">
                  <c:v>7.6611111111111114</c:v>
                </c:pt>
                <c:pt idx="2759">
                  <c:v>7.6638888888888888</c:v>
                </c:pt>
                <c:pt idx="2760">
                  <c:v>7.666666666666667</c:v>
                </c:pt>
                <c:pt idx="2761">
                  <c:v>7.6694444444444443</c:v>
                </c:pt>
                <c:pt idx="2762">
                  <c:v>7.6722222222222225</c:v>
                </c:pt>
                <c:pt idx="2763">
                  <c:v>7.6749999999999998</c:v>
                </c:pt>
                <c:pt idx="2764">
                  <c:v>7.677777777777778</c:v>
                </c:pt>
                <c:pt idx="2765">
                  <c:v>7.6805555555555554</c:v>
                </c:pt>
                <c:pt idx="2766">
                  <c:v>7.6833333333333336</c:v>
                </c:pt>
                <c:pt idx="2767">
                  <c:v>7.6861111111111109</c:v>
                </c:pt>
                <c:pt idx="2768">
                  <c:v>7.6888888888888891</c:v>
                </c:pt>
                <c:pt idx="2769">
                  <c:v>7.6916666666666664</c:v>
                </c:pt>
                <c:pt idx="2770">
                  <c:v>7.6944444444444446</c:v>
                </c:pt>
                <c:pt idx="2771">
                  <c:v>7.697222222222222</c:v>
                </c:pt>
                <c:pt idx="2772">
                  <c:v>7.7</c:v>
                </c:pt>
                <c:pt idx="2773">
                  <c:v>7.7027777777777775</c:v>
                </c:pt>
                <c:pt idx="2774">
                  <c:v>7.7055555555555557</c:v>
                </c:pt>
                <c:pt idx="2775">
                  <c:v>7.708333333333333</c:v>
                </c:pt>
                <c:pt idx="2776">
                  <c:v>7.7111111111111112</c:v>
                </c:pt>
                <c:pt idx="2777">
                  <c:v>7.7138888888888886</c:v>
                </c:pt>
                <c:pt idx="2778">
                  <c:v>7.7166666666666668</c:v>
                </c:pt>
                <c:pt idx="2779">
                  <c:v>7.7194444444444441</c:v>
                </c:pt>
                <c:pt idx="2780">
                  <c:v>7.7222222222222223</c:v>
                </c:pt>
                <c:pt idx="2781">
                  <c:v>7.7249999999999996</c:v>
                </c:pt>
                <c:pt idx="2782">
                  <c:v>7.7277777777777779</c:v>
                </c:pt>
                <c:pt idx="2783">
                  <c:v>7.7305555555555552</c:v>
                </c:pt>
                <c:pt idx="2784">
                  <c:v>7.7333333333333334</c:v>
                </c:pt>
                <c:pt idx="2785">
                  <c:v>7.7361111111111107</c:v>
                </c:pt>
                <c:pt idx="2786">
                  <c:v>7.7388888888888889</c:v>
                </c:pt>
                <c:pt idx="2787">
                  <c:v>7.7416666666666663</c:v>
                </c:pt>
                <c:pt idx="2788">
                  <c:v>7.7444444444444445</c:v>
                </c:pt>
                <c:pt idx="2789">
                  <c:v>7.7472222222222218</c:v>
                </c:pt>
                <c:pt idx="2790">
                  <c:v>7.75</c:v>
                </c:pt>
                <c:pt idx="2791">
                  <c:v>7.7527777777777782</c:v>
                </c:pt>
                <c:pt idx="2792">
                  <c:v>7.7555555555555555</c:v>
                </c:pt>
                <c:pt idx="2793">
                  <c:v>7.7583333333333337</c:v>
                </c:pt>
                <c:pt idx="2794">
                  <c:v>7.7611111111111111</c:v>
                </c:pt>
                <c:pt idx="2795">
                  <c:v>7.7638888888888893</c:v>
                </c:pt>
                <c:pt idx="2796">
                  <c:v>7.7666666666666666</c:v>
                </c:pt>
                <c:pt idx="2797">
                  <c:v>7.7694444444444448</c:v>
                </c:pt>
                <c:pt idx="2798">
                  <c:v>7.7722222222222221</c:v>
                </c:pt>
                <c:pt idx="2799">
                  <c:v>7.7750000000000004</c:v>
                </c:pt>
                <c:pt idx="2800">
                  <c:v>7.7777777777777777</c:v>
                </c:pt>
                <c:pt idx="2801">
                  <c:v>7.7805555555555559</c:v>
                </c:pt>
                <c:pt idx="2802">
                  <c:v>7.7833333333333332</c:v>
                </c:pt>
                <c:pt idx="2803">
                  <c:v>7.7861111111111114</c:v>
                </c:pt>
                <c:pt idx="2804">
                  <c:v>7.7888888888888888</c:v>
                </c:pt>
                <c:pt idx="2805">
                  <c:v>7.791666666666667</c:v>
                </c:pt>
                <c:pt idx="2806">
                  <c:v>7.7944444444444443</c:v>
                </c:pt>
                <c:pt idx="2807">
                  <c:v>7.7972222222222225</c:v>
                </c:pt>
                <c:pt idx="2808">
                  <c:v>7.8</c:v>
                </c:pt>
                <c:pt idx="2809">
                  <c:v>7.802777777777778</c:v>
                </c:pt>
                <c:pt idx="2810">
                  <c:v>7.8055555555555554</c:v>
                </c:pt>
                <c:pt idx="2811">
                  <c:v>7.8083333333333336</c:v>
                </c:pt>
                <c:pt idx="2812">
                  <c:v>7.8111111111111109</c:v>
                </c:pt>
                <c:pt idx="2813">
                  <c:v>7.8138888888888891</c:v>
                </c:pt>
                <c:pt idx="2814">
                  <c:v>7.8166666666666664</c:v>
                </c:pt>
                <c:pt idx="2815">
                  <c:v>7.8194444444444446</c:v>
                </c:pt>
                <c:pt idx="2816">
                  <c:v>7.822222222222222</c:v>
                </c:pt>
                <c:pt idx="2817">
                  <c:v>7.8250000000000002</c:v>
                </c:pt>
                <c:pt idx="2818">
                  <c:v>7.8277777777777775</c:v>
                </c:pt>
                <c:pt idx="2819">
                  <c:v>7.8305555555555557</c:v>
                </c:pt>
                <c:pt idx="2820">
                  <c:v>7.833333333333333</c:v>
                </c:pt>
                <c:pt idx="2821">
                  <c:v>7.8361111111111112</c:v>
                </c:pt>
                <c:pt idx="2822">
                  <c:v>7.8388888888888886</c:v>
                </c:pt>
                <c:pt idx="2823">
                  <c:v>7.8416666666666668</c:v>
                </c:pt>
                <c:pt idx="2824">
                  <c:v>7.8444444444444441</c:v>
                </c:pt>
                <c:pt idx="2825">
                  <c:v>7.8472222222222223</c:v>
                </c:pt>
                <c:pt idx="2826">
                  <c:v>7.85</c:v>
                </c:pt>
                <c:pt idx="2827">
                  <c:v>7.8527777777777779</c:v>
                </c:pt>
                <c:pt idx="2828">
                  <c:v>7.8555555555555552</c:v>
                </c:pt>
                <c:pt idx="2829">
                  <c:v>7.8583333333333334</c:v>
                </c:pt>
                <c:pt idx="2830">
                  <c:v>7.8611111111111107</c:v>
                </c:pt>
                <c:pt idx="2831">
                  <c:v>7.8638888888888889</c:v>
                </c:pt>
                <c:pt idx="2832">
                  <c:v>7.8666666666666663</c:v>
                </c:pt>
                <c:pt idx="2833">
                  <c:v>7.8694444444444445</c:v>
                </c:pt>
                <c:pt idx="2834">
                  <c:v>7.8722222222222218</c:v>
                </c:pt>
                <c:pt idx="2835">
                  <c:v>7.875</c:v>
                </c:pt>
                <c:pt idx="2836">
                  <c:v>7.8777777777777782</c:v>
                </c:pt>
                <c:pt idx="2837">
                  <c:v>7.8805555555555555</c:v>
                </c:pt>
                <c:pt idx="2838">
                  <c:v>7.8833333333333337</c:v>
                </c:pt>
                <c:pt idx="2839">
                  <c:v>7.8861111111111111</c:v>
                </c:pt>
                <c:pt idx="2840">
                  <c:v>7.8888888888888893</c:v>
                </c:pt>
                <c:pt idx="2841">
                  <c:v>7.8916666666666666</c:v>
                </c:pt>
                <c:pt idx="2842">
                  <c:v>7.8944444444444448</c:v>
                </c:pt>
                <c:pt idx="2843">
                  <c:v>7.8972222222222221</c:v>
                </c:pt>
                <c:pt idx="2844">
                  <c:v>7.9</c:v>
                </c:pt>
                <c:pt idx="2845">
                  <c:v>7.9027777777777777</c:v>
                </c:pt>
                <c:pt idx="2846">
                  <c:v>7.9055555555555559</c:v>
                </c:pt>
                <c:pt idx="2847">
                  <c:v>7.9083333333333332</c:v>
                </c:pt>
                <c:pt idx="2848">
                  <c:v>7.9111111111111114</c:v>
                </c:pt>
                <c:pt idx="2849">
                  <c:v>7.9138888888888888</c:v>
                </c:pt>
                <c:pt idx="2850">
                  <c:v>7.916666666666667</c:v>
                </c:pt>
                <c:pt idx="2851">
                  <c:v>7.9194444444444443</c:v>
                </c:pt>
                <c:pt idx="2852">
                  <c:v>7.9222222222222225</c:v>
                </c:pt>
                <c:pt idx="2853">
                  <c:v>7.9249999999999998</c:v>
                </c:pt>
                <c:pt idx="2854">
                  <c:v>7.927777777777778</c:v>
                </c:pt>
                <c:pt idx="2855">
                  <c:v>7.9305555555555554</c:v>
                </c:pt>
                <c:pt idx="2856">
                  <c:v>7.9333333333333336</c:v>
                </c:pt>
                <c:pt idx="2857">
                  <c:v>7.9361111111111109</c:v>
                </c:pt>
                <c:pt idx="2858">
                  <c:v>7.9388888888888891</c:v>
                </c:pt>
                <c:pt idx="2859">
                  <c:v>7.9416666666666664</c:v>
                </c:pt>
                <c:pt idx="2860">
                  <c:v>7.9444444444444446</c:v>
                </c:pt>
                <c:pt idx="2861">
                  <c:v>7.947222222222222</c:v>
                </c:pt>
                <c:pt idx="2862">
                  <c:v>7.95</c:v>
                </c:pt>
                <c:pt idx="2863">
                  <c:v>7.9527777777777775</c:v>
                </c:pt>
                <c:pt idx="2864">
                  <c:v>7.9555555555555557</c:v>
                </c:pt>
                <c:pt idx="2865">
                  <c:v>7.958333333333333</c:v>
                </c:pt>
                <c:pt idx="2866">
                  <c:v>7.9611111111111112</c:v>
                </c:pt>
                <c:pt idx="2867">
                  <c:v>7.9638888888888886</c:v>
                </c:pt>
                <c:pt idx="2868">
                  <c:v>7.9666666666666668</c:v>
                </c:pt>
                <c:pt idx="2869">
                  <c:v>7.9694444444444441</c:v>
                </c:pt>
                <c:pt idx="2870">
                  <c:v>7.9722222222222223</c:v>
                </c:pt>
                <c:pt idx="2871">
                  <c:v>7.9749999999999996</c:v>
                </c:pt>
                <c:pt idx="2872">
                  <c:v>7.9777777777777779</c:v>
                </c:pt>
                <c:pt idx="2873">
                  <c:v>7.9805555555555552</c:v>
                </c:pt>
                <c:pt idx="2874">
                  <c:v>7.9833333333333334</c:v>
                </c:pt>
                <c:pt idx="2875">
                  <c:v>7.9861111111111107</c:v>
                </c:pt>
                <c:pt idx="2876">
                  <c:v>7.9888888888888889</c:v>
                </c:pt>
                <c:pt idx="2877">
                  <c:v>7.9916666666666663</c:v>
                </c:pt>
                <c:pt idx="2878">
                  <c:v>7.9944444444444445</c:v>
                </c:pt>
                <c:pt idx="2879">
                  <c:v>7.9972222222222218</c:v>
                </c:pt>
                <c:pt idx="2880">
                  <c:v>8</c:v>
                </c:pt>
                <c:pt idx="2881">
                  <c:v>8.0027777777777782</c:v>
                </c:pt>
                <c:pt idx="2882">
                  <c:v>8.0055555555555564</c:v>
                </c:pt>
                <c:pt idx="2883">
                  <c:v>8.0083333333333329</c:v>
                </c:pt>
                <c:pt idx="2884">
                  <c:v>8.0111111111111111</c:v>
                </c:pt>
                <c:pt idx="2885">
                  <c:v>8.0138888888888893</c:v>
                </c:pt>
                <c:pt idx="2886">
                  <c:v>8.0166666666666675</c:v>
                </c:pt>
                <c:pt idx="2887">
                  <c:v>8.0194444444444439</c:v>
                </c:pt>
                <c:pt idx="2888">
                  <c:v>8.0222222222222221</c:v>
                </c:pt>
                <c:pt idx="2889">
                  <c:v>8.0250000000000004</c:v>
                </c:pt>
                <c:pt idx="2890">
                  <c:v>8.0277777777777786</c:v>
                </c:pt>
                <c:pt idx="2891">
                  <c:v>8.030555555555555</c:v>
                </c:pt>
                <c:pt idx="2892">
                  <c:v>8.0333333333333332</c:v>
                </c:pt>
                <c:pt idx="2893">
                  <c:v>8.0361111111111114</c:v>
                </c:pt>
                <c:pt idx="2894">
                  <c:v>8.0388888888888896</c:v>
                </c:pt>
                <c:pt idx="2895">
                  <c:v>8.0416666666666661</c:v>
                </c:pt>
                <c:pt idx="2896">
                  <c:v>8.0444444444444443</c:v>
                </c:pt>
                <c:pt idx="2897">
                  <c:v>8.0472222222222225</c:v>
                </c:pt>
                <c:pt idx="2898">
                  <c:v>8.0500000000000007</c:v>
                </c:pt>
                <c:pt idx="2899">
                  <c:v>8.0527777777777771</c:v>
                </c:pt>
                <c:pt idx="2900">
                  <c:v>8.0555555555555554</c:v>
                </c:pt>
                <c:pt idx="2901">
                  <c:v>8.0583333333333336</c:v>
                </c:pt>
                <c:pt idx="2902">
                  <c:v>8.0611111111111118</c:v>
                </c:pt>
                <c:pt idx="2903">
                  <c:v>8.0638888888888882</c:v>
                </c:pt>
                <c:pt idx="2904">
                  <c:v>8.0666666666666664</c:v>
                </c:pt>
                <c:pt idx="2905">
                  <c:v>8.0694444444444446</c:v>
                </c:pt>
                <c:pt idx="2906">
                  <c:v>8.0722222222222229</c:v>
                </c:pt>
                <c:pt idx="2907">
                  <c:v>8.0749999999999993</c:v>
                </c:pt>
                <c:pt idx="2908">
                  <c:v>8.0777777777777775</c:v>
                </c:pt>
                <c:pt idx="2909">
                  <c:v>8.0805555555555557</c:v>
                </c:pt>
                <c:pt idx="2910">
                  <c:v>8.0833333333333339</c:v>
                </c:pt>
                <c:pt idx="2911">
                  <c:v>8.0861111111111104</c:v>
                </c:pt>
                <c:pt idx="2912">
                  <c:v>8.0888888888888886</c:v>
                </c:pt>
                <c:pt idx="2913">
                  <c:v>8.0916666666666668</c:v>
                </c:pt>
                <c:pt idx="2914">
                  <c:v>8.094444444444445</c:v>
                </c:pt>
                <c:pt idx="2915">
                  <c:v>8.0972222222222214</c:v>
                </c:pt>
                <c:pt idx="2916">
                  <c:v>8.1</c:v>
                </c:pt>
                <c:pt idx="2917">
                  <c:v>8.1027777777777779</c:v>
                </c:pt>
                <c:pt idx="2918">
                  <c:v>8.1055555555555561</c:v>
                </c:pt>
                <c:pt idx="2919">
                  <c:v>8.1083333333333325</c:v>
                </c:pt>
                <c:pt idx="2920">
                  <c:v>8.1111111111111107</c:v>
                </c:pt>
                <c:pt idx="2921">
                  <c:v>8.1138888888888889</c:v>
                </c:pt>
                <c:pt idx="2922">
                  <c:v>8.1166666666666671</c:v>
                </c:pt>
                <c:pt idx="2923">
                  <c:v>8.1194444444444436</c:v>
                </c:pt>
                <c:pt idx="2924">
                  <c:v>8.1222222222222218</c:v>
                </c:pt>
                <c:pt idx="2925">
                  <c:v>8.125</c:v>
                </c:pt>
                <c:pt idx="2926">
                  <c:v>8.1277777777777782</c:v>
                </c:pt>
                <c:pt idx="2927">
                  <c:v>8.1305555555555564</c:v>
                </c:pt>
                <c:pt idx="2928">
                  <c:v>8.1333333333333329</c:v>
                </c:pt>
                <c:pt idx="2929">
                  <c:v>8.1361111111111111</c:v>
                </c:pt>
                <c:pt idx="2930">
                  <c:v>8.1388888888888893</c:v>
                </c:pt>
                <c:pt idx="2931">
                  <c:v>8.1416666666666675</c:v>
                </c:pt>
                <c:pt idx="2932">
                  <c:v>8.1444444444444439</c:v>
                </c:pt>
                <c:pt idx="2933">
                  <c:v>8.1472222222222221</c:v>
                </c:pt>
                <c:pt idx="2934">
                  <c:v>8.15</c:v>
                </c:pt>
                <c:pt idx="2935">
                  <c:v>8.1527777777777786</c:v>
                </c:pt>
                <c:pt idx="2936">
                  <c:v>8.155555555555555</c:v>
                </c:pt>
                <c:pt idx="2937">
                  <c:v>8.1583333333333332</c:v>
                </c:pt>
                <c:pt idx="2938">
                  <c:v>8.1611111111111114</c:v>
                </c:pt>
                <c:pt idx="2939">
                  <c:v>8.1638888888888896</c:v>
                </c:pt>
                <c:pt idx="2940">
                  <c:v>8.1666666666666661</c:v>
                </c:pt>
                <c:pt idx="2941">
                  <c:v>8.1694444444444443</c:v>
                </c:pt>
                <c:pt idx="2942">
                  <c:v>8.1722222222222225</c:v>
                </c:pt>
                <c:pt idx="2943">
                  <c:v>8.1750000000000007</c:v>
                </c:pt>
                <c:pt idx="2944">
                  <c:v>8.1777777777777771</c:v>
                </c:pt>
                <c:pt idx="2945">
                  <c:v>8.1805555555555554</c:v>
                </c:pt>
                <c:pt idx="2946">
                  <c:v>8.1833333333333336</c:v>
                </c:pt>
                <c:pt idx="2947">
                  <c:v>8.1861111111111118</c:v>
                </c:pt>
                <c:pt idx="2948">
                  <c:v>8.1888888888888882</c:v>
                </c:pt>
                <c:pt idx="2949">
                  <c:v>8.1916666666666664</c:v>
                </c:pt>
                <c:pt idx="2950">
                  <c:v>8.1944444444444446</c:v>
                </c:pt>
                <c:pt idx="2951">
                  <c:v>8.1972222222222229</c:v>
                </c:pt>
                <c:pt idx="2952">
                  <c:v>8.1999999999999993</c:v>
                </c:pt>
                <c:pt idx="2953">
                  <c:v>8.2027777777777775</c:v>
                </c:pt>
                <c:pt idx="2954">
                  <c:v>8.2055555555555557</c:v>
                </c:pt>
                <c:pt idx="2955">
                  <c:v>8.2083333333333339</c:v>
                </c:pt>
                <c:pt idx="2956">
                  <c:v>8.2111111111111104</c:v>
                </c:pt>
                <c:pt idx="2957">
                  <c:v>8.2138888888888886</c:v>
                </c:pt>
                <c:pt idx="2958">
                  <c:v>8.2166666666666668</c:v>
                </c:pt>
                <c:pt idx="2959">
                  <c:v>8.219444444444445</c:v>
                </c:pt>
                <c:pt idx="2960">
                  <c:v>8.2222222222222214</c:v>
                </c:pt>
                <c:pt idx="2961">
                  <c:v>8.2249999999999996</c:v>
                </c:pt>
                <c:pt idx="2962">
                  <c:v>8.2277777777777779</c:v>
                </c:pt>
                <c:pt idx="2963">
                  <c:v>8.2305555555555561</c:v>
                </c:pt>
                <c:pt idx="2964">
                  <c:v>8.2333333333333325</c:v>
                </c:pt>
                <c:pt idx="2965">
                  <c:v>8.2361111111111107</c:v>
                </c:pt>
                <c:pt idx="2966">
                  <c:v>8.2388888888888889</c:v>
                </c:pt>
                <c:pt idx="2967">
                  <c:v>8.2416666666666671</c:v>
                </c:pt>
                <c:pt idx="2968">
                  <c:v>8.2444444444444436</c:v>
                </c:pt>
                <c:pt idx="2969">
                  <c:v>8.2472222222222218</c:v>
                </c:pt>
                <c:pt idx="2970">
                  <c:v>8.25</c:v>
                </c:pt>
                <c:pt idx="2971">
                  <c:v>8.2527777777777782</c:v>
                </c:pt>
                <c:pt idx="2972">
                  <c:v>8.2555555555555564</c:v>
                </c:pt>
                <c:pt idx="2973">
                  <c:v>8.2583333333333329</c:v>
                </c:pt>
                <c:pt idx="2974">
                  <c:v>8.2611111111111111</c:v>
                </c:pt>
                <c:pt idx="2975">
                  <c:v>8.2638888888888893</c:v>
                </c:pt>
                <c:pt idx="2976">
                  <c:v>8.2666666666666675</c:v>
                </c:pt>
                <c:pt idx="2977">
                  <c:v>8.2694444444444439</c:v>
                </c:pt>
                <c:pt idx="2978">
                  <c:v>8.2722222222222221</c:v>
                </c:pt>
                <c:pt idx="2979">
                  <c:v>8.2750000000000004</c:v>
                </c:pt>
                <c:pt idx="2980">
                  <c:v>8.2777777777777786</c:v>
                </c:pt>
                <c:pt idx="2981">
                  <c:v>8.280555555555555</c:v>
                </c:pt>
                <c:pt idx="2982">
                  <c:v>8.2833333333333332</c:v>
                </c:pt>
                <c:pt idx="2983">
                  <c:v>8.2861111111111114</c:v>
                </c:pt>
                <c:pt idx="2984">
                  <c:v>8.2888888888888896</c:v>
                </c:pt>
                <c:pt idx="2985">
                  <c:v>8.2916666666666661</c:v>
                </c:pt>
                <c:pt idx="2986">
                  <c:v>8.2944444444444443</c:v>
                </c:pt>
                <c:pt idx="2987">
                  <c:v>8.2972222222222225</c:v>
                </c:pt>
                <c:pt idx="2988">
                  <c:v>8.3000000000000007</c:v>
                </c:pt>
                <c:pt idx="2989">
                  <c:v>8.3027777777777771</c:v>
                </c:pt>
                <c:pt idx="2990">
                  <c:v>8.3055555555555554</c:v>
                </c:pt>
                <c:pt idx="2991">
                  <c:v>8.3083333333333336</c:v>
                </c:pt>
                <c:pt idx="2992">
                  <c:v>8.3111111111111118</c:v>
                </c:pt>
                <c:pt idx="2993">
                  <c:v>8.3138888888888882</c:v>
                </c:pt>
                <c:pt idx="2994">
                  <c:v>8.3166666666666664</c:v>
                </c:pt>
                <c:pt idx="2995">
                  <c:v>8.3194444444444446</c:v>
                </c:pt>
                <c:pt idx="2996">
                  <c:v>8.3222222222222229</c:v>
                </c:pt>
                <c:pt idx="2997">
                  <c:v>8.3249999999999993</c:v>
                </c:pt>
                <c:pt idx="2998">
                  <c:v>8.3277777777777775</c:v>
                </c:pt>
                <c:pt idx="2999">
                  <c:v>8.3305555555555557</c:v>
                </c:pt>
                <c:pt idx="3000">
                  <c:v>8.3333333333333339</c:v>
                </c:pt>
                <c:pt idx="3001">
                  <c:v>8.3361111111111104</c:v>
                </c:pt>
                <c:pt idx="3002">
                  <c:v>8.3388888888888886</c:v>
                </c:pt>
                <c:pt idx="3003">
                  <c:v>8.3416666666666668</c:v>
                </c:pt>
                <c:pt idx="3004">
                  <c:v>8.344444444444445</c:v>
                </c:pt>
                <c:pt idx="3005">
                  <c:v>8.3472222222222214</c:v>
                </c:pt>
                <c:pt idx="3006">
                  <c:v>8.35</c:v>
                </c:pt>
                <c:pt idx="3007">
                  <c:v>8.3527777777777779</c:v>
                </c:pt>
                <c:pt idx="3008">
                  <c:v>8.3555555555555561</c:v>
                </c:pt>
                <c:pt idx="3009">
                  <c:v>8.3583333333333325</c:v>
                </c:pt>
                <c:pt idx="3010">
                  <c:v>8.3611111111111107</c:v>
                </c:pt>
                <c:pt idx="3011">
                  <c:v>8.3638888888888889</c:v>
                </c:pt>
                <c:pt idx="3012">
                  <c:v>8.3666666666666671</c:v>
                </c:pt>
                <c:pt idx="3013">
                  <c:v>8.3694444444444436</c:v>
                </c:pt>
                <c:pt idx="3014">
                  <c:v>8.3722222222222218</c:v>
                </c:pt>
                <c:pt idx="3015">
                  <c:v>8.375</c:v>
                </c:pt>
                <c:pt idx="3016">
                  <c:v>8.3777777777777782</c:v>
                </c:pt>
                <c:pt idx="3017">
                  <c:v>8.3805555555555564</c:v>
                </c:pt>
                <c:pt idx="3018">
                  <c:v>8.3833333333333329</c:v>
                </c:pt>
                <c:pt idx="3019">
                  <c:v>8.3861111111111111</c:v>
                </c:pt>
                <c:pt idx="3020">
                  <c:v>8.3888888888888893</c:v>
                </c:pt>
                <c:pt idx="3021">
                  <c:v>8.3916666666666675</c:v>
                </c:pt>
                <c:pt idx="3022">
                  <c:v>8.3944444444444439</c:v>
                </c:pt>
                <c:pt idx="3023">
                  <c:v>8.3972222222222221</c:v>
                </c:pt>
                <c:pt idx="3024">
                  <c:v>8.4</c:v>
                </c:pt>
                <c:pt idx="3025">
                  <c:v>8.4027777777777786</c:v>
                </c:pt>
                <c:pt idx="3026">
                  <c:v>8.405555555555555</c:v>
                </c:pt>
                <c:pt idx="3027">
                  <c:v>8.4083333333333332</c:v>
                </c:pt>
                <c:pt idx="3028">
                  <c:v>8.4111111111111114</c:v>
                </c:pt>
                <c:pt idx="3029">
                  <c:v>8.4138888888888896</c:v>
                </c:pt>
                <c:pt idx="3030">
                  <c:v>8.4166666666666661</c:v>
                </c:pt>
                <c:pt idx="3031">
                  <c:v>8.4194444444444443</c:v>
                </c:pt>
                <c:pt idx="3032">
                  <c:v>8.4222222222222225</c:v>
                </c:pt>
                <c:pt idx="3033">
                  <c:v>8.4250000000000007</c:v>
                </c:pt>
                <c:pt idx="3034">
                  <c:v>8.4277777777777771</c:v>
                </c:pt>
                <c:pt idx="3035">
                  <c:v>8.4305555555555554</c:v>
                </c:pt>
                <c:pt idx="3036">
                  <c:v>8.4333333333333336</c:v>
                </c:pt>
                <c:pt idx="3037">
                  <c:v>8.4361111111111118</c:v>
                </c:pt>
                <c:pt idx="3038">
                  <c:v>8.4388888888888882</c:v>
                </c:pt>
                <c:pt idx="3039">
                  <c:v>8.4416666666666664</c:v>
                </c:pt>
                <c:pt idx="3040">
                  <c:v>8.4444444444444446</c:v>
                </c:pt>
                <c:pt idx="3041">
                  <c:v>8.4472222222222229</c:v>
                </c:pt>
                <c:pt idx="3042">
                  <c:v>8.4499999999999993</c:v>
                </c:pt>
                <c:pt idx="3043">
                  <c:v>8.4527777777777775</c:v>
                </c:pt>
                <c:pt idx="3044">
                  <c:v>8.4555555555555557</c:v>
                </c:pt>
                <c:pt idx="3045">
                  <c:v>8.4583333333333339</c:v>
                </c:pt>
                <c:pt idx="3046">
                  <c:v>8.4611111111111104</c:v>
                </c:pt>
                <c:pt idx="3047">
                  <c:v>8.4638888888888886</c:v>
                </c:pt>
                <c:pt idx="3048">
                  <c:v>8.4666666666666668</c:v>
                </c:pt>
                <c:pt idx="3049">
                  <c:v>8.469444444444445</c:v>
                </c:pt>
                <c:pt idx="3050">
                  <c:v>8.4722222222222214</c:v>
                </c:pt>
                <c:pt idx="3051">
                  <c:v>8.4749999999999996</c:v>
                </c:pt>
                <c:pt idx="3052">
                  <c:v>8.4777777777777779</c:v>
                </c:pt>
                <c:pt idx="3053">
                  <c:v>8.4805555555555561</c:v>
                </c:pt>
                <c:pt idx="3054">
                  <c:v>8.4833333333333325</c:v>
                </c:pt>
                <c:pt idx="3055">
                  <c:v>8.4861111111111107</c:v>
                </c:pt>
                <c:pt idx="3056">
                  <c:v>8.4888888888888889</c:v>
                </c:pt>
                <c:pt idx="3057">
                  <c:v>8.4916666666666671</c:v>
                </c:pt>
                <c:pt idx="3058">
                  <c:v>8.4944444444444436</c:v>
                </c:pt>
                <c:pt idx="3059">
                  <c:v>8.4972222222222218</c:v>
                </c:pt>
                <c:pt idx="3060">
                  <c:v>8.5</c:v>
                </c:pt>
                <c:pt idx="3061">
                  <c:v>8.5027777777777782</c:v>
                </c:pt>
                <c:pt idx="3062">
                  <c:v>8.5055555555555564</c:v>
                </c:pt>
                <c:pt idx="3063">
                  <c:v>8.5083333333333329</c:v>
                </c:pt>
                <c:pt idx="3064">
                  <c:v>8.5111111111111111</c:v>
                </c:pt>
                <c:pt idx="3065">
                  <c:v>8.5138888888888893</c:v>
                </c:pt>
                <c:pt idx="3066">
                  <c:v>8.5166666666666675</c:v>
                </c:pt>
                <c:pt idx="3067">
                  <c:v>8.5194444444444439</c:v>
                </c:pt>
                <c:pt idx="3068">
                  <c:v>8.5222222222222221</c:v>
                </c:pt>
                <c:pt idx="3069">
                  <c:v>8.5250000000000004</c:v>
                </c:pt>
                <c:pt idx="3070">
                  <c:v>8.5277777777777786</c:v>
                </c:pt>
                <c:pt idx="3071">
                  <c:v>8.530555555555555</c:v>
                </c:pt>
                <c:pt idx="3072">
                  <c:v>8.5333333333333332</c:v>
                </c:pt>
                <c:pt idx="3073">
                  <c:v>8.5361111111111114</c:v>
                </c:pt>
                <c:pt idx="3074">
                  <c:v>8.5388888888888896</c:v>
                </c:pt>
                <c:pt idx="3075">
                  <c:v>8.5416666666666661</c:v>
                </c:pt>
                <c:pt idx="3076">
                  <c:v>8.5444444444444443</c:v>
                </c:pt>
                <c:pt idx="3077">
                  <c:v>8.5472222222222225</c:v>
                </c:pt>
                <c:pt idx="3078">
                  <c:v>8.5500000000000007</c:v>
                </c:pt>
                <c:pt idx="3079">
                  <c:v>8.5527777777777771</c:v>
                </c:pt>
                <c:pt idx="3080">
                  <c:v>8.5555555555555554</c:v>
                </c:pt>
                <c:pt idx="3081">
                  <c:v>8.5583333333333336</c:v>
                </c:pt>
                <c:pt idx="3082">
                  <c:v>8.5611111111111118</c:v>
                </c:pt>
                <c:pt idx="3083">
                  <c:v>8.5638888888888882</c:v>
                </c:pt>
                <c:pt idx="3084">
                  <c:v>8.5666666666666664</c:v>
                </c:pt>
                <c:pt idx="3085">
                  <c:v>8.5694444444444446</c:v>
                </c:pt>
                <c:pt idx="3086">
                  <c:v>8.5722222222222229</c:v>
                </c:pt>
                <c:pt idx="3087">
                  <c:v>8.5749999999999993</c:v>
                </c:pt>
                <c:pt idx="3088">
                  <c:v>8.5777777777777775</c:v>
                </c:pt>
                <c:pt idx="3089">
                  <c:v>8.5805555555555557</c:v>
                </c:pt>
                <c:pt idx="3090">
                  <c:v>8.5833333333333339</c:v>
                </c:pt>
                <c:pt idx="3091">
                  <c:v>8.5861111111111104</c:v>
                </c:pt>
                <c:pt idx="3092">
                  <c:v>8.5888888888888886</c:v>
                </c:pt>
                <c:pt idx="3093">
                  <c:v>8.5916666666666668</c:v>
                </c:pt>
                <c:pt idx="3094">
                  <c:v>8.594444444444445</c:v>
                </c:pt>
                <c:pt idx="3095">
                  <c:v>8.5972222222222214</c:v>
                </c:pt>
                <c:pt idx="3096">
                  <c:v>8.6</c:v>
                </c:pt>
                <c:pt idx="3097">
                  <c:v>8.6027777777777779</c:v>
                </c:pt>
                <c:pt idx="3098">
                  <c:v>8.6055555555555561</c:v>
                </c:pt>
                <c:pt idx="3099">
                  <c:v>8.6083333333333325</c:v>
                </c:pt>
                <c:pt idx="3100">
                  <c:v>8.6111111111111107</c:v>
                </c:pt>
                <c:pt idx="3101">
                  <c:v>8.6138888888888889</c:v>
                </c:pt>
                <c:pt idx="3102">
                  <c:v>8.6166666666666671</c:v>
                </c:pt>
                <c:pt idx="3103">
                  <c:v>8.6194444444444436</c:v>
                </c:pt>
                <c:pt idx="3104">
                  <c:v>8.6222222222222218</c:v>
                </c:pt>
                <c:pt idx="3105">
                  <c:v>8.625</c:v>
                </c:pt>
                <c:pt idx="3106">
                  <c:v>8.6277777777777782</c:v>
                </c:pt>
                <c:pt idx="3107">
                  <c:v>8.6305555555555564</c:v>
                </c:pt>
                <c:pt idx="3108">
                  <c:v>8.6333333333333329</c:v>
                </c:pt>
                <c:pt idx="3109">
                  <c:v>8.6361111111111111</c:v>
                </c:pt>
                <c:pt idx="3110">
                  <c:v>8.6388888888888893</c:v>
                </c:pt>
                <c:pt idx="3111">
                  <c:v>8.6416666666666675</c:v>
                </c:pt>
                <c:pt idx="3112">
                  <c:v>8.6444444444444439</c:v>
                </c:pt>
                <c:pt idx="3113">
                  <c:v>8.6472222222222221</c:v>
                </c:pt>
                <c:pt idx="3114">
                  <c:v>8.65</c:v>
                </c:pt>
                <c:pt idx="3115">
                  <c:v>8.6527777777777786</c:v>
                </c:pt>
                <c:pt idx="3116">
                  <c:v>8.655555555555555</c:v>
                </c:pt>
                <c:pt idx="3117">
                  <c:v>8.6583333333333332</c:v>
                </c:pt>
                <c:pt idx="3118">
                  <c:v>8.6611111111111114</c:v>
                </c:pt>
                <c:pt idx="3119">
                  <c:v>8.6638888888888896</c:v>
                </c:pt>
                <c:pt idx="3120">
                  <c:v>8.6666666666666661</c:v>
                </c:pt>
                <c:pt idx="3121">
                  <c:v>8.6694444444444443</c:v>
                </c:pt>
                <c:pt idx="3122">
                  <c:v>8.6722222222222225</c:v>
                </c:pt>
                <c:pt idx="3123">
                  <c:v>8.6750000000000007</c:v>
                </c:pt>
                <c:pt idx="3124">
                  <c:v>8.6777777777777771</c:v>
                </c:pt>
                <c:pt idx="3125">
                  <c:v>8.6805555555555554</c:v>
                </c:pt>
                <c:pt idx="3126">
                  <c:v>8.6833333333333336</c:v>
                </c:pt>
                <c:pt idx="3127">
                  <c:v>8.6861111111111118</c:v>
                </c:pt>
                <c:pt idx="3128">
                  <c:v>8.6888888888888882</c:v>
                </c:pt>
                <c:pt idx="3129">
                  <c:v>8.6916666666666664</c:v>
                </c:pt>
                <c:pt idx="3130">
                  <c:v>8.6944444444444446</c:v>
                </c:pt>
                <c:pt idx="3131">
                  <c:v>8.6972222222222229</c:v>
                </c:pt>
                <c:pt idx="3132">
                  <c:v>8.6999999999999993</c:v>
                </c:pt>
                <c:pt idx="3133">
                  <c:v>8.7027777777777775</c:v>
                </c:pt>
                <c:pt idx="3134">
                  <c:v>8.7055555555555557</c:v>
                </c:pt>
                <c:pt idx="3135">
                  <c:v>8.7083333333333339</c:v>
                </c:pt>
                <c:pt idx="3136">
                  <c:v>8.7111111111111104</c:v>
                </c:pt>
                <c:pt idx="3137">
                  <c:v>8.7138888888888886</c:v>
                </c:pt>
                <c:pt idx="3138">
                  <c:v>8.7166666666666668</c:v>
                </c:pt>
                <c:pt idx="3139">
                  <c:v>8.719444444444445</c:v>
                </c:pt>
                <c:pt idx="3140">
                  <c:v>8.7222222222222214</c:v>
                </c:pt>
                <c:pt idx="3141">
                  <c:v>8.7249999999999996</c:v>
                </c:pt>
                <c:pt idx="3142">
                  <c:v>8.7277777777777779</c:v>
                </c:pt>
                <c:pt idx="3143">
                  <c:v>8.7305555555555561</c:v>
                </c:pt>
                <c:pt idx="3144">
                  <c:v>8.7333333333333325</c:v>
                </c:pt>
                <c:pt idx="3145">
                  <c:v>8.7361111111111107</c:v>
                </c:pt>
                <c:pt idx="3146">
                  <c:v>8.7388888888888889</c:v>
                </c:pt>
                <c:pt idx="3147">
                  <c:v>8.7416666666666671</c:v>
                </c:pt>
                <c:pt idx="3148">
                  <c:v>8.7444444444444436</c:v>
                </c:pt>
                <c:pt idx="3149">
                  <c:v>8.7472222222222218</c:v>
                </c:pt>
                <c:pt idx="3150">
                  <c:v>8.75</c:v>
                </c:pt>
                <c:pt idx="3151">
                  <c:v>8.7527777777777782</c:v>
                </c:pt>
                <c:pt idx="3152">
                  <c:v>8.7555555555555564</c:v>
                </c:pt>
                <c:pt idx="3153">
                  <c:v>8.7583333333333329</c:v>
                </c:pt>
                <c:pt idx="3154">
                  <c:v>8.7611111111111111</c:v>
                </c:pt>
                <c:pt idx="3155">
                  <c:v>8.7638888888888893</c:v>
                </c:pt>
                <c:pt idx="3156">
                  <c:v>8.7666666666666675</c:v>
                </c:pt>
                <c:pt idx="3157">
                  <c:v>8.7694444444444439</c:v>
                </c:pt>
                <c:pt idx="3158">
                  <c:v>8.7722222222222221</c:v>
                </c:pt>
                <c:pt idx="3159">
                  <c:v>8.7750000000000004</c:v>
                </c:pt>
                <c:pt idx="3160">
                  <c:v>8.7777777777777786</c:v>
                </c:pt>
                <c:pt idx="3161">
                  <c:v>8.780555555555555</c:v>
                </c:pt>
                <c:pt idx="3162">
                  <c:v>8.7833333333333332</c:v>
                </c:pt>
                <c:pt idx="3163">
                  <c:v>8.7861111111111114</c:v>
                </c:pt>
                <c:pt idx="3164">
                  <c:v>8.7888888888888896</c:v>
                </c:pt>
                <c:pt idx="3165">
                  <c:v>8.7916666666666661</c:v>
                </c:pt>
                <c:pt idx="3166">
                  <c:v>8.7944444444444443</c:v>
                </c:pt>
                <c:pt idx="3167">
                  <c:v>8.7972222222222225</c:v>
                </c:pt>
                <c:pt idx="3168">
                  <c:v>8.8000000000000007</c:v>
                </c:pt>
                <c:pt idx="3169">
                  <c:v>8.8027777777777771</c:v>
                </c:pt>
                <c:pt idx="3170">
                  <c:v>8.8055555555555554</c:v>
                </c:pt>
                <c:pt idx="3171">
                  <c:v>8.8083333333333336</c:v>
                </c:pt>
                <c:pt idx="3172">
                  <c:v>8.8111111111111118</c:v>
                </c:pt>
                <c:pt idx="3173">
                  <c:v>8.8138888888888882</c:v>
                </c:pt>
                <c:pt idx="3174">
                  <c:v>8.8166666666666664</c:v>
                </c:pt>
                <c:pt idx="3175">
                  <c:v>8.8194444444444446</c:v>
                </c:pt>
                <c:pt idx="3176">
                  <c:v>8.8222222222222229</c:v>
                </c:pt>
                <c:pt idx="3177">
                  <c:v>8.8249999999999993</c:v>
                </c:pt>
                <c:pt idx="3178">
                  <c:v>8.8277777777777775</c:v>
                </c:pt>
                <c:pt idx="3179">
                  <c:v>8.8305555555555557</c:v>
                </c:pt>
                <c:pt idx="3180">
                  <c:v>8.8333333333333339</c:v>
                </c:pt>
                <c:pt idx="3181">
                  <c:v>8.8361111111111104</c:v>
                </c:pt>
                <c:pt idx="3182">
                  <c:v>8.8388888888888886</c:v>
                </c:pt>
                <c:pt idx="3183">
                  <c:v>8.8416666666666668</c:v>
                </c:pt>
                <c:pt idx="3184">
                  <c:v>8.844444444444445</c:v>
                </c:pt>
                <c:pt idx="3185">
                  <c:v>8.8472222222222214</c:v>
                </c:pt>
                <c:pt idx="3186">
                  <c:v>8.85</c:v>
                </c:pt>
                <c:pt idx="3187">
                  <c:v>8.8527777777777779</c:v>
                </c:pt>
                <c:pt idx="3188">
                  <c:v>8.8555555555555561</c:v>
                </c:pt>
                <c:pt idx="3189">
                  <c:v>8.8583333333333325</c:v>
                </c:pt>
                <c:pt idx="3190">
                  <c:v>8.8611111111111107</c:v>
                </c:pt>
                <c:pt idx="3191">
                  <c:v>8.8638888888888889</c:v>
                </c:pt>
                <c:pt idx="3192">
                  <c:v>8.8666666666666671</c:v>
                </c:pt>
                <c:pt idx="3193">
                  <c:v>8.8694444444444436</c:v>
                </c:pt>
                <c:pt idx="3194">
                  <c:v>8.8722222222222218</c:v>
                </c:pt>
                <c:pt idx="3195">
                  <c:v>8.875</c:v>
                </c:pt>
                <c:pt idx="3196">
                  <c:v>8.8777777777777782</c:v>
                </c:pt>
                <c:pt idx="3197">
                  <c:v>8.8805555555555564</c:v>
                </c:pt>
                <c:pt idx="3198">
                  <c:v>8.8833333333333329</c:v>
                </c:pt>
                <c:pt idx="3199">
                  <c:v>8.8861111111111111</c:v>
                </c:pt>
                <c:pt idx="3200">
                  <c:v>8.8888888888888893</c:v>
                </c:pt>
                <c:pt idx="3201">
                  <c:v>8.8916666666666675</c:v>
                </c:pt>
                <c:pt idx="3202">
                  <c:v>8.8944444444444439</c:v>
                </c:pt>
                <c:pt idx="3203">
                  <c:v>8.8972222222222221</c:v>
                </c:pt>
                <c:pt idx="3204">
                  <c:v>8.9</c:v>
                </c:pt>
                <c:pt idx="3205">
                  <c:v>8.9027777777777786</c:v>
                </c:pt>
                <c:pt idx="3206">
                  <c:v>8.905555555555555</c:v>
                </c:pt>
                <c:pt idx="3207">
                  <c:v>8.9083333333333332</c:v>
                </c:pt>
                <c:pt idx="3208">
                  <c:v>8.9111111111111114</c:v>
                </c:pt>
                <c:pt idx="3209">
                  <c:v>8.9138888888888896</c:v>
                </c:pt>
                <c:pt idx="3210">
                  <c:v>8.9166666666666661</c:v>
                </c:pt>
                <c:pt idx="3211">
                  <c:v>8.9194444444444443</c:v>
                </c:pt>
                <c:pt idx="3212">
                  <c:v>8.9222222222222225</c:v>
                </c:pt>
                <c:pt idx="3213">
                  <c:v>8.9250000000000007</c:v>
                </c:pt>
                <c:pt idx="3214">
                  <c:v>8.9277777777777771</c:v>
                </c:pt>
                <c:pt idx="3215">
                  <c:v>8.9305555555555554</c:v>
                </c:pt>
                <c:pt idx="3216">
                  <c:v>8.9333333333333336</c:v>
                </c:pt>
                <c:pt idx="3217">
                  <c:v>8.9361111111111118</c:v>
                </c:pt>
                <c:pt idx="3218">
                  <c:v>8.9388888888888882</c:v>
                </c:pt>
                <c:pt idx="3219">
                  <c:v>8.9416666666666664</c:v>
                </c:pt>
                <c:pt idx="3220">
                  <c:v>8.9444444444444446</c:v>
                </c:pt>
                <c:pt idx="3221">
                  <c:v>8.9472222222222229</c:v>
                </c:pt>
                <c:pt idx="3222">
                  <c:v>8.9499999999999993</c:v>
                </c:pt>
                <c:pt idx="3223">
                  <c:v>8.9527777777777775</c:v>
                </c:pt>
                <c:pt idx="3224">
                  <c:v>8.9555555555555557</c:v>
                </c:pt>
                <c:pt idx="3225">
                  <c:v>8.9583333333333339</c:v>
                </c:pt>
                <c:pt idx="3226">
                  <c:v>8.9611111111111104</c:v>
                </c:pt>
                <c:pt idx="3227">
                  <c:v>8.9638888888888886</c:v>
                </c:pt>
                <c:pt idx="3228">
                  <c:v>8.9666666666666668</c:v>
                </c:pt>
                <c:pt idx="3229">
                  <c:v>8.969444444444445</c:v>
                </c:pt>
                <c:pt idx="3230">
                  <c:v>8.9722222222222214</c:v>
                </c:pt>
                <c:pt idx="3231">
                  <c:v>8.9749999999999996</c:v>
                </c:pt>
                <c:pt idx="3232">
                  <c:v>8.9777777777777779</c:v>
                </c:pt>
                <c:pt idx="3233">
                  <c:v>8.9805555555555561</c:v>
                </c:pt>
                <c:pt idx="3234">
                  <c:v>8.9833333333333325</c:v>
                </c:pt>
                <c:pt idx="3235">
                  <c:v>8.9861111111111107</c:v>
                </c:pt>
                <c:pt idx="3236">
                  <c:v>8.9888888888888889</c:v>
                </c:pt>
                <c:pt idx="3237">
                  <c:v>8.9916666666666671</c:v>
                </c:pt>
                <c:pt idx="3238">
                  <c:v>8.9944444444444436</c:v>
                </c:pt>
                <c:pt idx="3239">
                  <c:v>8.9972222222222218</c:v>
                </c:pt>
                <c:pt idx="3240">
                  <c:v>9</c:v>
                </c:pt>
                <c:pt idx="3241">
                  <c:v>9.0027777777777782</c:v>
                </c:pt>
                <c:pt idx="3242">
                  <c:v>9.0055555555555564</c:v>
                </c:pt>
                <c:pt idx="3243">
                  <c:v>9.0083333333333329</c:v>
                </c:pt>
                <c:pt idx="3244">
                  <c:v>9.0111111111111111</c:v>
                </c:pt>
                <c:pt idx="3245">
                  <c:v>9.0138888888888893</c:v>
                </c:pt>
                <c:pt idx="3246">
                  <c:v>9.0166666666666675</c:v>
                </c:pt>
                <c:pt idx="3247">
                  <c:v>9.0194444444444439</c:v>
                </c:pt>
                <c:pt idx="3248">
                  <c:v>9.0222222222222221</c:v>
                </c:pt>
                <c:pt idx="3249">
                  <c:v>9.0250000000000004</c:v>
                </c:pt>
                <c:pt idx="3250">
                  <c:v>9.0277777777777786</c:v>
                </c:pt>
                <c:pt idx="3251">
                  <c:v>9.030555555555555</c:v>
                </c:pt>
                <c:pt idx="3252">
                  <c:v>9.0333333333333332</c:v>
                </c:pt>
                <c:pt idx="3253">
                  <c:v>9.0361111111111114</c:v>
                </c:pt>
                <c:pt idx="3254">
                  <c:v>9.0388888888888896</c:v>
                </c:pt>
                <c:pt idx="3255">
                  <c:v>9.0416666666666661</c:v>
                </c:pt>
                <c:pt idx="3256">
                  <c:v>9.0444444444444443</c:v>
                </c:pt>
                <c:pt idx="3257">
                  <c:v>9.0472222222222225</c:v>
                </c:pt>
                <c:pt idx="3258">
                  <c:v>9.0500000000000007</c:v>
                </c:pt>
                <c:pt idx="3259">
                  <c:v>9.0527777777777771</c:v>
                </c:pt>
                <c:pt idx="3260">
                  <c:v>9.0555555555555554</c:v>
                </c:pt>
                <c:pt idx="3261">
                  <c:v>9.0583333333333336</c:v>
                </c:pt>
                <c:pt idx="3262">
                  <c:v>9.0611111111111118</c:v>
                </c:pt>
                <c:pt idx="3263">
                  <c:v>9.0638888888888882</c:v>
                </c:pt>
                <c:pt idx="3264">
                  <c:v>9.0666666666666664</c:v>
                </c:pt>
                <c:pt idx="3265">
                  <c:v>9.0694444444444446</c:v>
                </c:pt>
                <c:pt idx="3266">
                  <c:v>9.0722222222222229</c:v>
                </c:pt>
                <c:pt idx="3267">
                  <c:v>9.0749999999999993</c:v>
                </c:pt>
                <c:pt idx="3268">
                  <c:v>9.0777777777777775</c:v>
                </c:pt>
                <c:pt idx="3269">
                  <c:v>9.0805555555555557</c:v>
                </c:pt>
                <c:pt idx="3270">
                  <c:v>9.0833333333333339</c:v>
                </c:pt>
                <c:pt idx="3271">
                  <c:v>9.0861111111111104</c:v>
                </c:pt>
                <c:pt idx="3272">
                  <c:v>9.0888888888888886</c:v>
                </c:pt>
                <c:pt idx="3273">
                  <c:v>9.0916666666666668</c:v>
                </c:pt>
                <c:pt idx="3274">
                  <c:v>9.094444444444445</c:v>
                </c:pt>
                <c:pt idx="3275">
                  <c:v>9.0972222222222214</c:v>
                </c:pt>
                <c:pt idx="3276">
                  <c:v>9.1</c:v>
                </c:pt>
                <c:pt idx="3277">
                  <c:v>9.1027777777777779</c:v>
                </c:pt>
                <c:pt idx="3278">
                  <c:v>9.1055555555555561</c:v>
                </c:pt>
                <c:pt idx="3279">
                  <c:v>9.1083333333333325</c:v>
                </c:pt>
                <c:pt idx="3280">
                  <c:v>9.1111111111111107</c:v>
                </c:pt>
                <c:pt idx="3281">
                  <c:v>9.1138888888888889</c:v>
                </c:pt>
                <c:pt idx="3282">
                  <c:v>9.1166666666666671</c:v>
                </c:pt>
                <c:pt idx="3283">
                  <c:v>9.1194444444444436</c:v>
                </c:pt>
                <c:pt idx="3284">
                  <c:v>9.1222222222222218</c:v>
                </c:pt>
                <c:pt idx="3285">
                  <c:v>9.125</c:v>
                </c:pt>
                <c:pt idx="3286">
                  <c:v>9.1277777777777782</c:v>
                </c:pt>
                <c:pt idx="3287">
                  <c:v>9.1305555555555564</c:v>
                </c:pt>
                <c:pt idx="3288">
                  <c:v>9.1333333333333329</c:v>
                </c:pt>
                <c:pt idx="3289">
                  <c:v>9.1361111111111111</c:v>
                </c:pt>
                <c:pt idx="3290">
                  <c:v>9.1388888888888893</c:v>
                </c:pt>
                <c:pt idx="3291">
                  <c:v>9.1416666666666675</c:v>
                </c:pt>
                <c:pt idx="3292">
                  <c:v>9.1444444444444439</c:v>
                </c:pt>
                <c:pt idx="3293">
                  <c:v>9.1472222222222221</c:v>
                </c:pt>
                <c:pt idx="3294">
                  <c:v>9.15</c:v>
                </c:pt>
                <c:pt idx="3295">
                  <c:v>9.1527777777777786</c:v>
                </c:pt>
                <c:pt idx="3296">
                  <c:v>9.155555555555555</c:v>
                </c:pt>
                <c:pt idx="3297">
                  <c:v>9.1583333333333332</c:v>
                </c:pt>
                <c:pt idx="3298">
                  <c:v>9.1611111111111114</c:v>
                </c:pt>
                <c:pt idx="3299">
                  <c:v>9.1638888888888896</c:v>
                </c:pt>
                <c:pt idx="3300">
                  <c:v>9.1666666666666661</c:v>
                </c:pt>
                <c:pt idx="3301">
                  <c:v>9.1694444444444443</c:v>
                </c:pt>
                <c:pt idx="3302">
                  <c:v>9.1722222222222225</c:v>
                </c:pt>
                <c:pt idx="3303">
                  <c:v>9.1750000000000007</c:v>
                </c:pt>
                <c:pt idx="3304">
                  <c:v>9.1777777777777771</c:v>
                </c:pt>
                <c:pt idx="3305">
                  <c:v>9.1805555555555554</c:v>
                </c:pt>
                <c:pt idx="3306">
                  <c:v>9.1833333333333336</c:v>
                </c:pt>
                <c:pt idx="3307">
                  <c:v>9.1861111111111118</c:v>
                </c:pt>
                <c:pt idx="3308">
                  <c:v>9.1888888888888882</c:v>
                </c:pt>
                <c:pt idx="3309">
                  <c:v>9.1916666666666664</c:v>
                </c:pt>
                <c:pt idx="3310">
                  <c:v>9.1944444444444446</c:v>
                </c:pt>
                <c:pt idx="3311">
                  <c:v>9.1972222222222229</c:v>
                </c:pt>
                <c:pt idx="3312">
                  <c:v>9.1999999999999993</c:v>
                </c:pt>
                <c:pt idx="3313">
                  <c:v>9.2027777777777775</c:v>
                </c:pt>
                <c:pt idx="3314">
                  <c:v>9.2055555555555557</c:v>
                </c:pt>
                <c:pt idx="3315">
                  <c:v>9.2083333333333339</c:v>
                </c:pt>
                <c:pt idx="3316">
                  <c:v>9.2111111111111104</c:v>
                </c:pt>
                <c:pt idx="3317">
                  <c:v>9.2138888888888886</c:v>
                </c:pt>
                <c:pt idx="3318">
                  <c:v>9.2166666666666668</c:v>
                </c:pt>
                <c:pt idx="3319">
                  <c:v>9.219444444444445</c:v>
                </c:pt>
                <c:pt idx="3320">
                  <c:v>9.2222222222222214</c:v>
                </c:pt>
                <c:pt idx="3321">
                  <c:v>9.2249999999999996</c:v>
                </c:pt>
                <c:pt idx="3322">
                  <c:v>9.2277777777777779</c:v>
                </c:pt>
                <c:pt idx="3323">
                  <c:v>9.2305555555555561</c:v>
                </c:pt>
                <c:pt idx="3324">
                  <c:v>9.2333333333333325</c:v>
                </c:pt>
                <c:pt idx="3325">
                  <c:v>9.2361111111111107</c:v>
                </c:pt>
                <c:pt idx="3326">
                  <c:v>9.2388888888888889</c:v>
                </c:pt>
                <c:pt idx="3327">
                  <c:v>9.2416666666666671</c:v>
                </c:pt>
                <c:pt idx="3328">
                  <c:v>9.2444444444444436</c:v>
                </c:pt>
                <c:pt idx="3329">
                  <c:v>9.2472222222222218</c:v>
                </c:pt>
                <c:pt idx="3330">
                  <c:v>9.25</c:v>
                </c:pt>
                <c:pt idx="3331">
                  <c:v>9.2527777777777782</c:v>
                </c:pt>
                <c:pt idx="3332">
                  <c:v>9.2555555555555564</c:v>
                </c:pt>
                <c:pt idx="3333">
                  <c:v>9.2583333333333329</c:v>
                </c:pt>
                <c:pt idx="3334">
                  <c:v>9.2611111111111111</c:v>
                </c:pt>
                <c:pt idx="3335">
                  <c:v>9.2638888888888893</c:v>
                </c:pt>
                <c:pt idx="3336">
                  <c:v>9.2666666666666675</c:v>
                </c:pt>
                <c:pt idx="3337">
                  <c:v>9.2694444444444439</c:v>
                </c:pt>
                <c:pt idx="3338">
                  <c:v>9.2722222222222221</c:v>
                </c:pt>
                <c:pt idx="3339">
                  <c:v>9.2750000000000004</c:v>
                </c:pt>
                <c:pt idx="3340">
                  <c:v>9.2777777777777786</c:v>
                </c:pt>
                <c:pt idx="3341">
                  <c:v>9.280555555555555</c:v>
                </c:pt>
                <c:pt idx="3342">
                  <c:v>9.2833333333333332</c:v>
                </c:pt>
                <c:pt idx="3343">
                  <c:v>9.2861111111111114</c:v>
                </c:pt>
                <c:pt idx="3344">
                  <c:v>9.2888888888888896</c:v>
                </c:pt>
                <c:pt idx="3345">
                  <c:v>9.2916666666666661</c:v>
                </c:pt>
                <c:pt idx="3346">
                  <c:v>9.2944444444444443</c:v>
                </c:pt>
                <c:pt idx="3347">
                  <c:v>9.2972222222222225</c:v>
                </c:pt>
                <c:pt idx="3348">
                  <c:v>9.3000000000000007</c:v>
                </c:pt>
                <c:pt idx="3349">
                  <c:v>9.3027777777777771</c:v>
                </c:pt>
                <c:pt idx="3350">
                  <c:v>9.3055555555555554</c:v>
                </c:pt>
                <c:pt idx="3351">
                  <c:v>9.3083333333333336</c:v>
                </c:pt>
                <c:pt idx="3352">
                  <c:v>9.3111111111111118</c:v>
                </c:pt>
                <c:pt idx="3353">
                  <c:v>9.3138888888888882</c:v>
                </c:pt>
                <c:pt idx="3354">
                  <c:v>9.3166666666666664</c:v>
                </c:pt>
                <c:pt idx="3355">
                  <c:v>9.3194444444444446</c:v>
                </c:pt>
                <c:pt idx="3356">
                  <c:v>9.3222222222222229</c:v>
                </c:pt>
                <c:pt idx="3357">
                  <c:v>9.3249999999999993</c:v>
                </c:pt>
                <c:pt idx="3358">
                  <c:v>9.3277777777777775</c:v>
                </c:pt>
                <c:pt idx="3359">
                  <c:v>9.3305555555555557</c:v>
                </c:pt>
                <c:pt idx="3360">
                  <c:v>9.3333333333333339</c:v>
                </c:pt>
                <c:pt idx="3361">
                  <c:v>9.3361111111111104</c:v>
                </c:pt>
                <c:pt idx="3362">
                  <c:v>9.3388888888888886</c:v>
                </c:pt>
                <c:pt idx="3363">
                  <c:v>9.3416666666666668</c:v>
                </c:pt>
                <c:pt idx="3364">
                  <c:v>9.344444444444445</c:v>
                </c:pt>
                <c:pt idx="3365">
                  <c:v>9.3472222222222214</c:v>
                </c:pt>
                <c:pt idx="3366">
                  <c:v>9.35</c:v>
                </c:pt>
                <c:pt idx="3367">
                  <c:v>9.3527777777777779</c:v>
                </c:pt>
                <c:pt idx="3368">
                  <c:v>9.3555555555555561</c:v>
                </c:pt>
                <c:pt idx="3369">
                  <c:v>9.3583333333333325</c:v>
                </c:pt>
                <c:pt idx="3370">
                  <c:v>9.3611111111111107</c:v>
                </c:pt>
                <c:pt idx="3371">
                  <c:v>9.3638888888888889</c:v>
                </c:pt>
                <c:pt idx="3372">
                  <c:v>9.3666666666666671</c:v>
                </c:pt>
                <c:pt idx="3373">
                  <c:v>9.3694444444444436</c:v>
                </c:pt>
                <c:pt idx="3374">
                  <c:v>9.3722222222222218</c:v>
                </c:pt>
                <c:pt idx="3375">
                  <c:v>9.375</c:v>
                </c:pt>
                <c:pt idx="3376">
                  <c:v>9.3777777777777782</c:v>
                </c:pt>
                <c:pt idx="3377">
                  <c:v>9.3805555555555564</c:v>
                </c:pt>
                <c:pt idx="3378">
                  <c:v>9.3833333333333329</c:v>
                </c:pt>
                <c:pt idx="3379">
                  <c:v>9.3861111111111111</c:v>
                </c:pt>
                <c:pt idx="3380">
                  <c:v>9.3888888888888893</c:v>
                </c:pt>
                <c:pt idx="3381">
                  <c:v>9.3916666666666675</c:v>
                </c:pt>
                <c:pt idx="3382">
                  <c:v>9.3944444444444439</c:v>
                </c:pt>
                <c:pt idx="3383">
                  <c:v>9.3972222222222221</c:v>
                </c:pt>
                <c:pt idx="3384">
                  <c:v>9.4</c:v>
                </c:pt>
                <c:pt idx="3385">
                  <c:v>9.4027777777777786</c:v>
                </c:pt>
                <c:pt idx="3386">
                  <c:v>9.405555555555555</c:v>
                </c:pt>
                <c:pt idx="3387">
                  <c:v>9.4083333333333332</c:v>
                </c:pt>
                <c:pt idx="3388">
                  <c:v>9.4111111111111114</c:v>
                </c:pt>
                <c:pt idx="3389">
                  <c:v>9.4138888888888896</c:v>
                </c:pt>
                <c:pt idx="3390">
                  <c:v>9.4166666666666661</c:v>
                </c:pt>
                <c:pt idx="3391">
                  <c:v>9.4194444444444443</c:v>
                </c:pt>
                <c:pt idx="3392">
                  <c:v>9.4222222222222225</c:v>
                </c:pt>
                <c:pt idx="3393">
                  <c:v>9.4250000000000007</c:v>
                </c:pt>
                <c:pt idx="3394">
                  <c:v>9.4277777777777771</c:v>
                </c:pt>
                <c:pt idx="3395">
                  <c:v>9.4305555555555554</c:v>
                </c:pt>
                <c:pt idx="3396">
                  <c:v>9.4333333333333336</c:v>
                </c:pt>
                <c:pt idx="3397">
                  <c:v>9.4361111111111118</c:v>
                </c:pt>
                <c:pt idx="3398">
                  <c:v>9.4388888888888882</c:v>
                </c:pt>
                <c:pt idx="3399">
                  <c:v>9.4416666666666664</c:v>
                </c:pt>
                <c:pt idx="3400">
                  <c:v>9.4444444444444446</c:v>
                </c:pt>
                <c:pt idx="3401">
                  <c:v>9.4472222222222229</c:v>
                </c:pt>
                <c:pt idx="3402">
                  <c:v>9.4499999999999993</c:v>
                </c:pt>
                <c:pt idx="3403">
                  <c:v>9.4527777777777775</c:v>
                </c:pt>
                <c:pt idx="3404">
                  <c:v>9.4555555555555557</c:v>
                </c:pt>
                <c:pt idx="3405">
                  <c:v>9.4583333333333339</c:v>
                </c:pt>
                <c:pt idx="3406">
                  <c:v>9.4611111111111104</c:v>
                </c:pt>
                <c:pt idx="3407">
                  <c:v>9.4638888888888886</c:v>
                </c:pt>
                <c:pt idx="3408">
                  <c:v>9.4666666666666668</c:v>
                </c:pt>
                <c:pt idx="3409">
                  <c:v>9.469444444444445</c:v>
                </c:pt>
                <c:pt idx="3410">
                  <c:v>9.4722222222222214</c:v>
                </c:pt>
                <c:pt idx="3411">
                  <c:v>9.4749999999999996</c:v>
                </c:pt>
                <c:pt idx="3412">
                  <c:v>9.4777777777777779</c:v>
                </c:pt>
                <c:pt idx="3413">
                  <c:v>9.4805555555555561</c:v>
                </c:pt>
                <c:pt idx="3414">
                  <c:v>9.4833333333333325</c:v>
                </c:pt>
                <c:pt idx="3415">
                  <c:v>9.4861111111111107</c:v>
                </c:pt>
                <c:pt idx="3416">
                  <c:v>9.4888888888888889</c:v>
                </c:pt>
                <c:pt idx="3417">
                  <c:v>9.4916666666666671</c:v>
                </c:pt>
                <c:pt idx="3418">
                  <c:v>9.4944444444444436</c:v>
                </c:pt>
                <c:pt idx="3419">
                  <c:v>9.4972222222222218</c:v>
                </c:pt>
                <c:pt idx="3420">
                  <c:v>9.5</c:v>
                </c:pt>
                <c:pt idx="3421">
                  <c:v>9.5027777777777782</c:v>
                </c:pt>
                <c:pt idx="3422">
                  <c:v>9.5055555555555564</c:v>
                </c:pt>
                <c:pt idx="3423">
                  <c:v>9.5083333333333329</c:v>
                </c:pt>
                <c:pt idx="3424">
                  <c:v>9.5111111111111111</c:v>
                </c:pt>
                <c:pt idx="3425">
                  <c:v>9.5138888888888893</c:v>
                </c:pt>
                <c:pt idx="3426">
                  <c:v>9.5166666666666675</c:v>
                </c:pt>
                <c:pt idx="3427">
                  <c:v>9.5194444444444439</c:v>
                </c:pt>
                <c:pt idx="3428">
                  <c:v>9.5222222222222221</c:v>
                </c:pt>
                <c:pt idx="3429">
                  <c:v>9.5250000000000004</c:v>
                </c:pt>
                <c:pt idx="3430">
                  <c:v>9.5277777777777786</c:v>
                </c:pt>
                <c:pt idx="3431">
                  <c:v>9.530555555555555</c:v>
                </c:pt>
                <c:pt idx="3432">
                  <c:v>9.5333333333333332</c:v>
                </c:pt>
                <c:pt idx="3433">
                  <c:v>9.5361111111111114</c:v>
                </c:pt>
                <c:pt idx="3434">
                  <c:v>9.5388888888888896</c:v>
                </c:pt>
                <c:pt idx="3435">
                  <c:v>9.5416666666666661</c:v>
                </c:pt>
                <c:pt idx="3436">
                  <c:v>9.5444444444444443</c:v>
                </c:pt>
                <c:pt idx="3437">
                  <c:v>9.5472222222222225</c:v>
                </c:pt>
                <c:pt idx="3438">
                  <c:v>9.5500000000000007</c:v>
                </c:pt>
                <c:pt idx="3439">
                  <c:v>9.5527777777777771</c:v>
                </c:pt>
                <c:pt idx="3440">
                  <c:v>9.5555555555555554</c:v>
                </c:pt>
                <c:pt idx="3441">
                  <c:v>9.5583333333333336</c:v>
                </c:pt>
                <c:pt idx="3442">
                  <c:v>9.5611111111111118</c:v>
                </c:pt>
                <c:pt idx="3443">
                  <c:v>9.5638888888888882</c:v>
                </c:pt>
                <c:pt idx="3444">
                  <c:v>9.5666666666666664</c:v>
                </c:pt>
                <c:pt idx="3445">
                  <c:v>9.5694444444444446</c:v>
                </c:pt>
                <c:pt idx="3446">
                  <c:v>9.5722222222222229</c:v>
                </c:pt>
                <c:pt idx="3447">
                  <c:v>9.5749999999999993</c:v>
                </c:pt>
                <c:pt idx="3448">
                  <c:v>9.5777777777777775</c:v>
                </c:pt>
                <c:pt idx="3449">
                  <c:v>9.5805555555555557</c:v>
                </c:pt>
                <c:pt idx="3450">
                  <c:v>9.5833333333333339</c:v>
                </c:pt>
                <c:pt idx="3451">
                  <c:v>9.5861111111111104</c:v>
                </c:pt>
                <c:pt idx="3452">
                  <c:v>9.5888888888888886</c:v>
                </c:pt>
                <c:pt idx="3453">
                  <c:v>9.5916666666666668</c:v>
                </c:pt>
                <c:pt idx="3454">
                  <c:v>9.594444444444445</c:v>
                </c:pt>
                <c:pt idx="3455">
                  <c:v>9.5972222222222214</c:v>
                </c:pt>
                <c:pt idx="3456">
                  <c:v>9.6</c:v>
                </c:pt>
                <c:pt idx="3457">
                  <c:v>9.6027777777777779</c:v>
                </c:pt>
                <c:pt idx="3458">
                  <c:v>9.6055555555555561</c:v>
                </c:pt>
                <c:pt idx="3459">
                  <c:v>9.6083333333333325</c:v>
                </c:pt>
                <c:pt idx="3460">
                  <c:v>9.6111111111111107</c:v>
                </c:pt>
                <c:pt idx="3461">
                  <c:v>9.6138888888888889</c:v>
                </c:pt>
                <c:pt idx="3462">
                  <c:v>9.6166666666666671</c:v>
                </c:pt>
                <c:pt idx="3463">
                  <c:v>9.6194444444444436</c:v>
                </c:pt>
                <c:pt idx="3464">
                  <c:v>9.6222222222222218</c:v>
                </c:pt>
                <c:pt idx="3465">
                  <c:v>9.625</c:v>
                </c:pt>
                <c:pt idx="3466">
                  <c:v>9.6277777777777782</c:v>
                </c:pt>
                <c:pt idx="3467">
                  <c:v>9.6305555555555564</c:v>
                </c:pt>
                <c:pt idx="3468">
                  <c:v>9.6333333333333329</c:v>
                </c:pt>
                <c:pt idx="3469">
                  <c:v>9.6361111111111111</c:v>
                </c:pt>
                <c:pt idx="3470">
                  <c:v>9.6388888888888893</c:v>
                </c:pt>
                <c:pt idx="3471">
                  <c:v>9.6416666666666675</c:v>
                </c:pt>
                <c:pt idx="3472">
                  <c:v>9.6444444444444439</c:v>
                </c:pt>
                <c:pt idx="3473">
                  <c:v>9.6472222222222221</c:v>
                </c:pt>
                <c:pt idx="3474">
                  <c:v>9.65</c:v>
                </c:pt>
                <c:pt idx="3475">
                  <c:v>9.6527777777777786</c:v>
                </c:pt>
                <c:pt idx="3476">
                  <c:v>9.655555555555555</c:v>
                </c:pt>
                <c:pt idx="3477">
                  <c:v>9.6583333333333332</c:v>
                </c:pt>
                <c:pt idx="3478">
                  <c:v>9.6611111111111114</c:v>
                </c:pt>
                <c:pt idx="3479">
                  <c:v>9.6638888888888896</c:v>
                </c:pt>
                <c:pt idx="3480">
                  <c:v>9.6666666666666661</c:v>
                </c:pt>
                <c:pt idx="3481">
                  <c:v>9.6694444444444443</c:v>
                </c:pt>
                <c:pt idx="3482">
                  <c:v>9.6722222222222225</c:v>
                </c:pt>
                <c:pt idx="3483">
                  <c:v>9.6750000000000007</c:v>
                </c:pt>
                <c:pt idx="3484">
                  <c:v>9.6777777777777771</c:v>
                </c:pt>
                <c:pt idx="3485">
                  <c:v>9.6805555555555554</c:v>
                </c:pt>
                <c:pt idx="3486">
                  <c:v>9.6833333333333336</c:v>
                </c:pt>
                <c:pt idx="3487">
                  <c:v>9.6861111111111118</c:v>
                </c:pt>
                <c:pt idx="3488">
                  <c:v>9.6888888888888882</c:v>
                </c:pt>
                <c:pt idx="3489">
                  <c:v>9.6916666666666664</c:v>
                </c:pt>
                <c:pt idx="3490">
                  <c:v>9.6944444444444446</c:v>
                </c:pt>
                <c:pt idx="3491">
                  <c:v>9.6972222222222229</c:v>
                </c:pt>
                <c:pt idx="3492">
                  <c:v>9.6999999999999993</c:v>
                </c:pt>
                <c:pt idx="3493">
                  <c:v>9.7027777777777775</c:v>
                </c:pt>
                <c:pt idx="3494">
                  <c:v>9.7055555555555557</c:v>
                </c:pt>
                <c:pt idx="3495">
                  <c:v>9.7083333333333339</c:v>
                </c:pt>
                <c:pt idx="3496">
                  <c:v>9.7111111111111104</c:v>
                </c:pt>
                <c:pt idx="3497">
                  <c:v>9.7138888888888886</c:v>
                </c:pt>
                <c:pt idx="3498">
                  <c:v>9.7166666666666668</c:v>
                </c:pt>
                <c:pt idx="3499">
                  <c:v>9.719444444444445</c:v>
                </c:pt>
                <c:pt idx="3500">
                  <c:v>9.7222222222222214</c:v>
                </c:pt>
                <c:pt idx="3501">
                  <c:v>9.7249999999999996</c:v>
                </c:pt>
                <c:pt idx="3502">
                  <c:v>9.7277777777777779</c:v>
                </c:pt>
                <c:pt idx="3503">
                  <c:v>9.7305555555555561</c:v>
                </c:pt>
                <c:pt idx="3504">
                  <c:v>9.7333333333333325</c:v>
                </c:pt>
                <c:pt idx="3505">
                  <c:v>9.7361111111111107</c:v>
                </c:pt>
                <c:pt idx="3506">
                  <c:v>9.7388888888888889</c:v>
                </c:pt>
                <c:pt idx="3507">
                  <c:v>9.7416666666666671</c:v>
                </c:pt>
                <c:pt idx="3508">
                  <c:v>9.7444444444444436</c:v>
                </c:pt>
                <c:pt idx="3509">
                  <c:v>9.7472222222222218</c:v>
                </c:pt>
                <c:pt idx="3510">
                  <c:v>9.75</c:v>
                </c:pt>
                <c:pt idx="3511">
                  <c:v>9.7527777777777782</c:v>
                </c:pt>
                <c:pt idx="3512">
                  <c:v>9.7555555555555564</c:v>
                </c:pt>
                <c:pt idx="3513">
                  <c:v>9.7583333333333329</c:v>
                </c:pt>
                <c:pt idx="3514">
                  <c:v>9.7611111111111111</c:v>
                </c:pt>
                <c:pt idx="3515">
                  <c:v>9.7638888888888893</c:v>
                </c:pt>
                <c:pt idx="3516">
                  <c:v>9.7666666666666675</c:v>
                </c:pt>
                <c:pt idx="3517">
                  <c:v>9.7694444444444439</c:v>
                </c:pt>
                <c:pt idx="3518">
                  <c:v>9.7722222222222221</c:v>
                </c:pt>
                <c:pt idx="3519">
                  <c:v>9.7750000000000004</c:v>
                </c:pt>
                <c:pt idx="3520">
                  <c:v>9.7777777777777786</c:v>
                </c:pt>
                <c:pt idx="3521">
                  <c:v>9.780555555555555</c:v>
                </c:pt>
                <c:pt idx="3522">
                  <c:v>9.7833333333333332</c:v>
                </c:pt>
                <c:pt idx="3523">
                  <c:v>9.7861111111111114</c:v>
                </c:pt>
                <c:pt idx="3524">
                  <c:v>9.7888888888888896</c:v>
                </c:pt>
                <c:pt idx="3525">
                  <c:v>9.7916666666666661</c:v>
                </c:pt>
                <c:pt idx="3526">
                  <c:v>9.7944444444444443</c:v>
                </c:pt>
                <c:pt idx="3527">
                  <c:v>9.7972222222222225</c:v>
                </c:pt>
                <c:pt idx="3528">
                  <c:v>9.8000000000000007</c:v>
                </c:pt>
                <c:pt idx="3529">
                  <c:v>9.8027777777777771</c:v>
                </c:pt>
                <c:pt idx="3530">
                  <c:v>9.8055555555555554</c:v>
                </c:pt>
                <c:pt idx="3531">
                  <c:v>9.8083333333333336</c:v>
                </c:pt>
                <c:pt idx="3532">
                  <c:v>9.8111111111111118</c:v>
                </c:pt>
                <c:pt idx="3533">
                  <c:v>9.8138888888888882</c:v>
                </c:pt>
                <c:pt idx="3534">
                  <c:v>9.8166666666666664</c:v>
                </c:pt>
                <c:pt idx="3535">
                  <c:v>9.8194444444444446</c:v>
                </c:pt>
                <c:pt idx="3536">
                  <c:v>9.8222222222222229</c:v>
                </c:pt>
                <c:pt idx="3537">
                  <c:v>9.8249999999999993</c:v>
                </c:pt>
                <c:pt idx="3538">
                  <c:v>9.8277777777777775</c:v>
                </c:pt>
                <c:pt idx="3539">
                  <c:v>9.8305555555555557</c:v>
                </c:pt>
                <c:pt idx="3540">
                  <c:v>9.8333333333333339</c:v>
                </c:pt>
                <c:pt idx="3541">
                  <c:v>9.8361111111111104</c:v>
                </c:pt>
                <c:pt idx="3542">
                  <c:v>9.8388888888888886</c:v>
                </c:pt>
                <c:pt idx="3543">
                  <c:v>9.8416666666666668</c:v>
                </c:pt>
                <c:pt idx="3544">
                  <c:v>9.844444444444445</c:v>
                </c:pt>
                <c:pt idx="3545">
                  <c:v>9.8472222222222214</c:v>
                </c:pt>
                <c:pt idx="3546">
                  <c:v>9.85</c:v>
                </c:pt>
                <c:pt idx="3547">
                  <c:v>9.8527777777777779</c:v>
                </c:pt>
                <c:pt idx="3548">
                  <c:v>9.8555555555555561</c:v>
                </c:pt>
                <c:pt idx="3549">
                  <c:v>9.8583333333333325</c:v>
                </c:pt>
                <c:pt idx="3550">
                  <c:v>9.8611111111111107</c:v>
                </c:pt>
                <c:pt idx="3551">
                  <c:v>9.8638888888888889</c:v>
                </c:pt>
                <c:pt idx="3552">
                  <c:v>9.8666666666666671</c:v>
                </c:pt>
                <c:pt idx="3553">
                  <c:v>9.8694444444444436</c:v>
                </c:pt>
                <c:pt idx="3554">
                  <c:v>9.8722222222222218</c:v>
                </c:pt>
                <c:pt idx="3555">
                  <c:v>9.875</c:v>
                </c:pt>
                <c:pt idx="3556">
                  <c:v>9.8777777777777782</c:v>
                </c:pt>
                <c:pt idx="3557">
                  <c:v>9.8805555555555564</c:v>
                </c:pt>
                <c:pt idx="3558">
                  <c:v>9.8833333333333329</c:v>
                </c:pt>
                <c:pt idx="3559">
                  <c:v>9.8861111111111111</c:v>
                </c:pt>
                <c:pt idx="3560">
                  <c:v>9.8888888888888893</c:v>
                </c:pt>
                <c:pt idx="3561">
                  <c:v>9.8916666666666675</c:v>
                </c:pt>
                <c:pt idx="3562">
                  <c:v>9.8944444444444439</c:v>
                </c:pt>
                <c:pt idx="3563">
                  <c:v>9.8972222222222221</c:v>
                </c:pt>
                <c:pt idx="3564">
                  <c:v>9.9</c:v>
                </c:pt>
                <c:pt idx="3565">
                  <c:v>9.9027777777777786</c:v>
                </c:pt>
                <c:pt idx="3566">
                  <c:v>9.905555555555555</c:v>
                </c:pt>
                <c:pt idx="3567">
                  <c:v>9.9083333333333332</c:v>
                </c:pt>
                <c:pt idx="3568">
                  <c:v>9.9111111111111114</c:v>
                </c:pt>
                <c:pt idx="3569">
                  <c:v>9.9138888888888896</c:v>
                </c:pt>
                <c:pt idx="3570">
                  <c:v>9.9166666666666661</c:v>
                </c:pt>
                <c:pt idx="3571">
                  <c:v>9.9194444444444443</c:v>
                </c:pt>
                <c:pt idx="3572">
                  <c:v>9.9222222222222225</c:v>
                </c:pt>
                <c:pt idx="3573">
                  <c:v>9.9250000000000007</c:v>
                </c:pt>
                <c:pt idx="3574">
                  <c:v>9.9277777777777771</c:v>
                </c:pt>
                <c:pt idx="3575">
                  <c:v>9.9305555555555554</c:v>
                </c:pt>
                <c:pt idx="3576">
                  <c:v>9.9333333333333336</c:v>
                </c:pt>
                <c:pt idx="3577">
                  <c:v>9.9361111111111118</c:v>
                </c:pt>
                <c:pt idx="3578">
                  <c:v>9.9388888888888882</c:v>
                </c:pt>
                <c:pt idx="3579">
                  <c:v>9.9416666666666664</c:v>
                </c:pt>
                <c:pt idx="3580">
                  <c:v>9.9444444444444446</c:v>
                </c:pt>
                <c:pt idx="3581">
                  <c:v>9.9472222222222229</c:v>
                </c:pt>
                <c:pt idx="3582">
                  <c:v>9.9499999999999993</c:v>
                </c:pt>
                <c:pt idx="3583">
                  <c:v>9.9527777777777775</c:v>
                </c:pt>
                <c:pt idx="3584">
                  <c:v>9.9555555555555557</c:v>
                </c:pt>
                <c:pt idx="3585">
                  <c:v>9.9583333333333339</c:v>
                </c:pt>
                <c:pt idx="3586">
                  <c:v>9.9611111111111104</c:v>
                </c:pt>
                <c:pt idx="3587">
                  <c:v>9.9638888888888886</c:v>
                </c:pt>
                <c:pt idx="3588">
                  <c:v>9.9666666666666668</c:v>
                </c:pt>
                <c:pt idx="3589">
                  <c:v>9.969444444444445</c:v>
                </c:pt>
                <c:pt idx="3590">
                  <c:v>9.9722222222222214</c:v>
                </c:pt>
                <c:pt idx="3591">
                  <c:v>9.9749999999999996</c:v>
                </c:pt>
                <c:pt idx="3592">
                  <c:v>9.9777777777777779</c:v>
                </c:pt>
                <c:pt idx="3593">
                  <c:v>9.9805555555555561</c:v>
                </c:pt>
                <c:pt idx="3594">
                  <c:v>9.9833333333333325</c:v>
                </c:pt>
                <c:pt idx="3595">
                  <c:v>9.9861111111111107</c:v>
                </c:pt>
                <c:pt idx="3596">
                  <c:v>9.9888888888888889</c:v>
                </c:pt>
                <c:pt idx="3597">
                  <c:v>9.9916666666666671</c:v>
                </c:pt>
                <c:pt idx="3598">
                  <c:v>9.9944444444444436</c:v>
                </c:pt>
                <c:pt idx="3599">
                  <c:v>9.9972222222222218</c:v>
                </c:pt>
                <c:pt idx="3600">
                  <c:v>10</c:v>
                </c:pt>
                <c:pt idx="3601">
                  <c:v>10.002777777777778</c:v>
                </c:pt>
                <c:pt idx="3602">
                  <c:v>10.005555555555556</c:v>
                </c:pt>
                <c:pt idx="3603">
                  <c:v>10.008333333333333</c:v>
                </c:pt>
                <c:pt idx="3604">
                  <c:v>10.011111111111111</c:v>
                </c:pt>
                <c:pt idx="3605">
                  <c:v>10.013888888888889</c:v>
                </c:pt>
                <c:pt idx="3606">
                  <c:v>10.016666666666667</c:v>
                </c:pt>
                <c:pt idx="3607">
                  <c:v>10.019444444444444</c:v>
                </c:pt>
                <c:pt idx="3608">
                  <c:v>10.022222222222222</c:v>
                </c:pt>
                <c:pt idx="3609">
                  <c:v>10.025</c:v>
                </c:pt>
                <c:pt idx="3610">
                  <c:v>10.027777777777779</c:v>
                </c:pt>
                <c:pt idx="3611">
                  <c:v>10.030555555555555</c:v>
                </c:pt>
                <c:pt idx="3612">
                  <c:v>10.033333333333333</c:v>
                </c:pt>
                <c:pt idx="3613">
                  <c:v>10.036111111111111</c:v>
                </c:pt>
                <c:pt idx="3614">
                  <c:v>10.03888888888889</c:v>
                </c:pt>
                <c:pt idx="3615">
                  <c:v>10.041666666666666</c:v>
                </c:pt>
                <c:pt idx="3616">
                  <c:v>10.044444444444444</c:v>
                </c:pt>
                <c:pt idx="3617">
                  <c:v>10.047222222222222</c:v>
                </c:pt>
                <c:pt idx="3618">
                  <c:v>10.050000000000001</c:v>
                </c:pt>
                <c:pt idx="3619">
                  <c:v>10.052777777777777</c:v>
                </c:pt>
                <c:pt idx="3620">
                  <c:v>10.055555555555555</c:v>
                </c:pt>
                <c:pt idx="3621">
                  <c:v>10.058333333333334</c:v>
                </c:pt>
                <c:pt idx="3622">
                  <c:v>10.061111111111112</c:v>
                </c:pt>
                <c:pt idx="3623">
                  <c:v>10.063888888888888</c:v>
                </c:pt>
                <c:pt idx="3624">
                  <c:v>10.066666666666666</c:v>
                </c:pt>
                <c:pt idx="3625">
                  <c:v>10.069444444444445</c:v>
                </c:pt>
                <c:pt idx="3626">
                  <c:v>10.072222222222223</c:v>
                </c:pt>
                <c:pt idx="3627">
                  <c:v>10.074999999999999</c:v>
                </c:pt>
                <c:pt idx="3628">
                  <c:v>10.077777777777778</c:v>
                </c:pt>
                <c:pt idx="3629">
                  <c:v>10.080555555555556</c:v>
                </c:pt>
                <c:pt idx="3630">
                  <c:v>10.083333333333334</c:v>
                </c:pt>
                <c:pt idx="3631">
                  <c:v>10.08611111111111</c:v>
                </c:pt>
                <c:pt idx="3632">
                  <c:v>10.088888888888889</c:v>
                </c:pt>
                <c:pt idx="3633">
                  <c:v>10.091666666666667</c:v>
                </c:pt>
                <c:pt idx="3634">
                  <c:v>10.094444444444445</c:v>
                </c:pt>
                <c:pt idx="3635">
                  <c:v>10.097222222222221</c:v>
                </c:pt>
                <c:pt idx="3636">
                  <c:v>10.1</c:v>
                </c:pt>
                <c:pt idx="3637">
                  <c:v>10.102777777777778</c:v>
                </c:pt>
                <c:pt idx="3638">
                  <c:v>10.105555555555556</c:v>
                </c:pt>
                <c:pt idx="3639">
                  <c:v>10.108333333333333</c:v>
                </c:pt>
                <c:pt idx="3640">
                  <c:v>10.111111111111111</c:v>
                </c:pt>
                <c:pt idx="3641">
                  <c:v>10.113888888888889</c:v>
                </c:pt>
                <c:pt idx="3642">
                  <c:v>10.116666666666667</c:v>
                </c:pt>
                <c:pt idx="3643">
                  <c:v>10.119444444444444</c:v>
                </c:pt>
                <c:pt idx="3644">
                  <c:v>10.122222222222222</c:v>
                </c:pt>
                <c:pt idx="3645">
                  <c:v>10.125</c:v>
                </c:pt>
                <c:pt idx="3646">
                  <c:v>10.127777777777778</c:v>
                </c:pt>
                <c:pt idx="3647">
                  <c:v>10.130555555555556</c:v>
                </c:pt>
                <c:pt idx="3648">
                  <c:v>10.133333333333333</c:v>
                </c:pt>
                <c:pt idx="3649">
                  <c:v>10.136111111111111</c:v>
                </c:pt>
                <c:pt idx="3650">
                  <c:v>10.138888888888889</c:v>
                </c:pt>
                <c:pt idx="3651">
                  <c:v>10.141666666666667</c:v>
                </c:pt>
                <c:pt idx="3652">
                  <c:v>10.144444444444444</c:v>
                </c:pt>
                <c:pt idx="3653">
                  <c:v>10.147222222222222</c:v>
                </c:pt>
                <c:pt idx="3654">
                  <c:v>10.15</c:v>
                </c:pt>
                <c:pt idx="3655">
                  <c:v>10.152777777777779</c:v>
                </c:pt>
                <c:pt idx="3656">
                  <c:v>10.155555555555555</c:v>
                </c:pt>
                <c:pt idx="3657">
                  <c:v>10.158333333333333</c:v>
                </c:pt>
                <c:pt idx="3658">
                  <c:v>10.161111111111111</c:v>
                </c:pt>
                <c:pt idx="3659">
                  <c:v>10.16388888888889</c:v>
                </c:pt>
                <c:pt idx="3660">
                  <c:v>10.166666666666666</c:v>
                </c:pt>
                <c:pt idx="3661">
                  <c:v>10.169444444444444</c:v>
                </c:pt>
                <c:pt idx="3662">
                  <c:v>10.172222222222222</c:v>
                </c:pt>
                <c:pt idx="3663">
                  <c:v>10.175000000000001</c:v>
                </c:pt>
                <c:pt idx="3664">
                  <c:v>10.177777777777777</c:v>
                </c:pt>
                <c:pt idx="3665">
                  <c:v>10.180555555555555</c:v>
                </c:pt>
                <c:pt idx="3666">
                  <c:v>10.183333333333334</c:v>
                </c:pt>
                <c:pt idx="3667">
                  <c:v>10.186111111111112</c:v>
                </c:pt>
                <c:pt idx="3668">
                  <c:v>10.188888888888888</c:v>
                </c:pt>
                <c:pt idx="3669">
                  <c:v>10.191666666666666</c:v>
                </c:pt>
                <c:pt idx="3670">
                  <c:v>10.194444444444445</c:v>
                </c:pt>
                <c:pt idx="3671">
                  <c:v>10.197222222222223</c:v>
                </c:pt>
                <c:pt idx="3672">
                  <c:v>10.199999999999999</c:v>
                </c:pt>
                <c:pt idx="3673">
                  <c:v>10.202777777777778</c:v>
                </c:pt>
                <c:pt idx="3674">
                  <c:v>10.205555555555556</c:v>
                </c:pt>
                <c:pt idx="3675">
                  <c:v>10.208333333333334</c:v>
                </c:pt>
                <c:pt idx="3676">
                  <c:v>10.21111111111111</c:v>
                </c:pt>
                <c:pt idx="3677">
                  <c:v>10.213888888888889</c:v>
                </c:pt>
                <c:pt idx="3678">
                  <c:v>10.216666666666667</c:v>
                </c:pt>
                <c:pt idx="3679">
                  <c:v>10.219444444444445</c:v>
                </c:pt>
                <c:pt idx="3680">
                  <c:v>10.222222222222221</c:v>
                </c:pt>
                <c:pt idx="3681">
                  <c:v>10.225</c:v>
                </c:pt>
                <c:pt idx="3682">
                  <c:v>10.227777777777778</c:v>
                </c:pt>
                <c:pt idx="3683">
                  <c:v>10.230555555555556</c:v>
                </c:pt>
                <c:pt idx="3684">
                  <c:v>10.233333333333333</c:v>
                </c:pt>
                <c:pt idx="3685">
                  <c:v>10.236111111111111</c:v>
                </c:pt>
                <c:pt idx="3686">
                  <c:v>10.238888888888889</c:v>
                </c:pt>
                <c:pt idx="3687">
                  <c:v>10.241666666666667</c:v>
                </c:pt>
                <c:pt idx="3688">
                  <c:v>10.244444444444444</c:v>
                </c:pt>
                <c:pt idx="3689">
                  <c:v>10.247222222222222</c:v>
                </c:pt>
                <c:pt idx="3690">
                  <c:v>10.25</c:v>
                </c:pt>
                <c:pt idx="3691">
                  <c:v>10.252777777777778</c:v>
                </c:pt>
                <c:pt idx="3692">
                  <c:v>10.255555555555556</c:v>
                </c:pt>
                <c:pt idx="3693">
                  <c:v>10.258333333333333</c:v>
                </c:pt>
                <c:pt idx="3694">
                  <c:v>10.261111111111111</c:v>
                </c:pt>
                <c:pt idx="3695">
                  <c:v>10.263888888888889</c:v>
                </c:pt>
                <c:pt idx="3696">
                  <c:v>10.266666666666667</c:v>
                </c:pt>
                <c:pt idx="3697">
                  <c:v>10.269444444444444</c:v>
                </c:pt>
                <c:pt idx="3698">
                  <c:v>10.272222222222222</c:v>
                </c:pt>
                <c:pt idx="3699">
                  <c:v>10.275</c:v>
                </c:pt>
                <c:pt idx="3700">
                  <c:v>10.277777777777779</c:v>
                </c:pt>
                <c:pt idx="3701">
                  <c:v>10.280555555555555</c:v>
                </c:pt>
                <c:pt idx="3702">
                  <c:v>10.283333333333333</c:v>
                </c:pt>
                <c:pt idx="3703">
                  <c:v>10.286111111111111</c:v>
                </c:pt>
                <c:pt idx="3704">
                  <c:v>10.28888888888889</c:v>
                </c:pt>
                <c:pt idx="3705">
                  <c:v>10.291666666666666</c:v>
                </c:pt>
                <c:pt idx="3706">
                  <c:v>10.294444444444444</c:v>
                </c:pt>
                <c:pt idx="3707">
                  <c:v>10.297222222222222</c:v>
                </c:pt>
                <c:pt idx="3708">
                  <c:v>10.3</c:v>
                </c:pt>
                <c:pt idx="3709">
                  <c:v>10.302777777777777</c:v>
                </c:pt>
                <c:pt idx="3710">
                  <c:v>10.305555555555555</c:v>
                </c:pt>
                <c:pt idx="3711">
                  <c:v>10.308333333333334</c:v>
                </c:pt>
                <c:pt idx="3712">
                  <c:v>10.311111111111112</c:v>
                </c:pt>
                <c:pt idx="3713">
                  <c:v>10.313888888888888</c:v>
                </c:pt>
                <c:pt idx="3714">
                  <c:v>10.316666666666666</c:v>
                </c:pt>
                <c:pt idx="3715">
                  <c:v>10.319444444444445</c:v>
                </c:pt>
                <c:pt idx="3716">
                  <c:v>10.322222222222223</c:v>
                </c:pt>
                <c:pt idx="3717">
                  <c:v>10.324999999999999</c:v>
                </c:pt>
                <c:pt idx="3718">
                  <c:v>10.327777777777778</c:v>
                </c:pt>
                <c:pt idx="3719">
                  <c:v>10.330555555555556</c:v>
                </c:pt>
                <c:pt idx="3720">
                  <c:v>10.333333333333334</c:v>
                </c:pt>
                <c:pt idx="3721">
                  <c:v>10.33611111111111</c:v>
                </c:pt>
                <c:pt idx="3722">
                  <c:v>10.338888888888889</c:v>
                </c:pt>
                <c:pt idx="3723">
                  <c:v>10.341666666666667</c:v>
                </c:pt>
                <c:pt idx="3724">
                  <c:v>10.344444444444445</c:v>
                </c:pt>
                <c:pt idx="3725">
                  <c:v>10.347222222222221</c:v>
                </c:pt>
                <c:pt idx="3726">
                  <c:v>10.35</c:v>
                </c:pt>
                <c:pt idx="3727">
                  <c:v>10.352777777777778</c:v>
                </c:pt>
                <c:pt idx="3728">
                  <c:v>10.355555555555556</c:v>
                </c:pt>
                <c:pt idx="3729">
                  <c:v>10.358333333333333</c:v>
                </c:pt>
                <c:pt idx="3730">
                  <c:v>10.361111111111111</c:v>
                </c:pt>
                <c:pt idx="3731">
                  <c:v>10.363888888888889</c:v>
                </c:pt>
                <c:pt idx="3732">
                  <c:v>10.366666666666667</c:v>
                </c:pt>
                <c:pt idx="3733">
                  <c:v>10.369444444444444</c:v>
                </c:pt>
                <c:pt idx="3734">
                  <c:v>10.372222222222222</c:v>
                </c:pt>
                <c:pt idx="3735">
                  <c:v>10.375</c:v>
                </c:pt>
                <c:pt idx="3736">
                  <c:v>10.377777777777778</c:v>
                </c:pt>
                <c:pt idx="3737">
                  <c:v>10.380555555555556</c:v>
                </c:pt>
                <c:pt idx="3738">
                  <c:v>10.383333333333333</c:v>
                </c:pt>
                <c:pt idx="3739">
                  <c:v>10.386111111111111</c:v>
                </c:pt>
                <c:pt idx="3740">
                  <c:v>10.388888888888889</c:v>
                </c:pt>
                <c:pt idx="3741">
                  <c:v>10.391666666666667</c:v>
                </c:pt>
                <c:pt idx="3742">
                  <c:v>10.394444444444444</c:v>
                </c:pt>
                <c:pt idx="3743">
                  <c:v>10.397222222222222</c:v>
                </c:pt>
                <c:pt idx="3744">
                  <c:v>10.4</c:v>
                </c:pt>
                <c:pt idx="3745">
                  <c:v>10.402777777777779</c:v>
                </c:pt>
                <c:pt idx="3746">
                  <c:v>10.405555555555555</c:v>
                </c:pt>
                <c:pt idx="3747">
                  <c:v>10.408333333333333</c:v>
                </c:pt>
                <c:pt idx="3748">
                  <c:v>10.411111111111111</c:v>
                </c:pt>
                <c:pt idx="3749">
                  <c:v>10.41388888888889</c:v>
                </c:pt>
                <c:pt idx="3750">
                  <c:v>10.416666666666666</c:v>
                </c:pt>
                <c:pt idx="3751">
                  <c:v>10.419444444444444</c:v>
                </c:pt>
                <c:pt idx="3752">
                  <c:v>10.422222222222222</c:v>
                </c:pt>
                <c:pt idx="3753">
                  <c:v>10.425000000000001</c:v>
                </c:pt>
                <c:pt idx="3754">
                  <c:v>10.427777777777777</c:v>
                </c:pt>
                <c:pt idx="3755">
                  <c:v>10.430555555555555</c:v>
                </c:pt>
                <c:pt idx="3756">
                  <c:v>10.433333333333334</c:v>
                </c:pt>
                <c:pt idx="3757">
                  <c:v>10.436111111111112</c:v>
                </c:pt>
                <c:pt idx="3758">
                  <c:v>10.438888888888888</c:v>
                </c:pt>
                <c:pt idx="3759">
                  <c:v>10.441666666666666</c:v>
                </c:pt>
                <c:pt idx="3760">
                  <c:v>10.444444444444445</c:v>
                </c:pt>
                <c:pt idx="3761">
                  <c:v>10.447222222222223</c:v>
                </c:pt>
                <c:pt idx="3762">
                  <c:v>10.45</c:v>
                </c:pt>
                <c:pt idx="3763">
                  <c:v>10.452777777777778</c:v>
                </c:pt>
                <c:pt idx="3764">
                  <c:v>10.455555555555556</c:v>
                </c:pt>
                <c:pt idx="3765">
                  <c:v>10.458333333333334</c:v>
                </c:pt>
                <c:pt idx="3766">
                  <c:v>10.46111111111111</c:v>
                </c:pt>
                <c:pt idx="3767">
                  <c:v>10.463888888888889</c:v>
                </c:pt>
                <c:pt idx="3768">
                  <c:v>10.466666666666667</c:v>
                </c:pt>
                <c:pt idx="3769">
                  <c:v>10.469444444444445</c:v>
                </c:pt>
                <c:pt idx="3770">
                  <c:v>10.472222222222221</c:v>
                </c:pt>
                <c:pt idx="3771">
                  <c:v>10.475</c:v>
                </c:pt>
                <c:pt idx="3772">
                  <c:v>10.477777777777778</c:v>
                </c:pt>
                <c:pt idx="3773">
                  <c:v>10.480555555555556</c:v>
                </c:pt>
                <c:pt idx="3774">
                  <c:v>10.483333333333333</c:v>
                </c:pt>
                <c:pt idx="3775">
                  <c:v>10.486111111111111</c:v>
                </c:pt>
                <c:pt idx="3776">
                  <c:v>10.488888888888889</c:v>
                </c:pt>
                <c:pt idx="3777">
                  <c:v>10.491666666666667</c:v>
                </c:pt>
                <c:pt idx="3778">
                  <c:v>10.494444444444444</c:v>
                </c:pt>
                <c:pt idx="3779">
                  <c:v>10.497222222222222</c:v>
                </c:pt>
                <c:pt idx="3780">
                  <c:v>10.5</c:v>
                </c:pt>
                <c:pt idx="3781">
                  <c:v>10.502777777777778</c:v>
                </c:pt>
                <c:pt idx="3782">
                  <c:v>10.505555555555556</c:v>
                </c:pt>
                <c:pt idx="3783">
                  <c:v>10.508333333333333</c:v>
                </c:pt>
                <c:pt idx="3784">
                  <c:v>10.511111111111111</c:v>
                </c:pt>
                <c:pt idx="3785">
                  <c:v>10.513888888888889</c:v>
                </c:pt>
                <c:pt idx="3786">
                  <c:v>10.516666666666667</c:v>
                </c:pt>
                <c:pt idx="3787">
                  <c:v>10.519444444444444</c:v>
                </c:pt>
                <c:pt idx="3788">
                  <c:v>10.522222222222222</c:v>
                </c:pt>
                <c:pt idx="3789">
                  <c:v>10.525</c:v>
                </c:pt>
                <c:pt idx="3790">
                  <c:v>10.527777777777779</c:v>
                </c:pt>
                <c:pt idx="3791">
                  <c:v>10.530555555555555</c:v>
                </c:pt>
                <c:pt idx="3792">
                  <c:v>10.533333333333333</c:v>
                </c:pt>
                <c:pt idx="3793">
                  <c:v>10.536111111111111</c:v>
                </c:pt>
                <c:pt idx="3794">
                  <c:v>10.53888888888889</c:v>
                </c:pt>
                <c:pt idx="3795">
                  <c:v>10.541666666666666</c:v>
                </c:pt>
                <c:pt idx="3796">
                  <c:v>10.544444444444444</c:v>
                </c:pt>
                <c:pt idx="3797">
                  <c:v>10.547222222222222</c:v>
                </c:pt>
                <c:pt idx="3798">
                  <c:v>10.55</c:v>
                </c:pt>
                <c:pt idx="3799">
                  <c:v>10.552777777777777</c:v>
                </c:pt>
                <c:pt idx="3800">
                  <c:v>10.555555555555555</c:v>
                </c:pt>
                <c:pt idx="3801">
                  <c:v>10.558333333333334</c:v>
                </c:pt>
                <c:pt idx="3802">
                  <c:v>10.561111111111112</c:v>
                </c:pt>
                <c:pt idx="3803">
                  <c:v>10.563888888888888</c:v>
                </c:pt>
                <c:pt idx="3804">
                  <c:v>10.566666666666666</c:v>
                </c:pt>
                <c:pt idx="3805">
                  <c:v>10.569444444444445</c:v>
                </c:pt>
                <c:pt idx="3806">
                  <c:v>10.572222222222223</c:v>
                </c:pt>
                <c:pt idx="3807">
                  <c:v>10.574999999999999</c:v>
                </c:pt>
                <c:pt idx="3808">
                  <c:v>10.577777777777778</c:v>
                </c:pt>
                <c:pt idx="3809">
                  <c:v>10.580555555555556</c:v>
                </c:pt>
                <c:pt idx="3810">
                  <c:v>10.583333333333334</c:v>
                </c:pt>
                <c:pt idx="3811">
                  <c:v>10.58611111111111</c:v>
                </c:pt>
                <c:pt idx="3812">
                  <c:v>10.588888888888889</c:v>
                </c:pt>
                <c:pt idx="3813">
                  <c:v>10.591666666666667</c:v>
                </c:pt>
                <c:pt idx="3814">
                  <c:v>10.594444444444445</c:v>
                </c:pt>
                <c:pt idx="3815">
                  <c:v>10.597222222222221</c:v>
                </c:pt>
                <c:pt idx="3816">
                  <c:v>10.6</c:v>
                </c:pt>
                <c:pt idx="3817">
                  <c:v>10.602777777777778</c:v>
                </c:pt>
                <c:pt idx="3818">
                  <c:v>10.605555555555556</c:v>
                </c:pt>
                <c:pt idx="3819">
                  <c:v>10.608333333333333</c:v>
                </c:pt>
                <c:pt idx="3820">
                  <c:v>10.611111111111111</c:v>
                </c:pt>
                <c:pt idx="3821">
                  <c:v>10.613888888888889</c:v>
                </c:pt>
                <c:pt idx="3822">
                  <c:v>10.616666666666667</c:v>
                </c:pt>
                <c:pt idx="3823">
                  <c:v>10.619444444444444</c:v>
                </c:pt>
                <c:pt idx="3824">
                  <c:v>10.622222222222222</c:v>
                </c:pt>
                <c:pt idx="3825">
                  <c:v>10.625</c:v>
                </c:pt>
                <c:pt idx="3826">
                  <c:v>10.627777777777778</c:v>
                </c:pt>
                <c:pt idx="3827">
                  <c:v>10.630555555555556</c:v>
                </c:pt>
                <c:pt idx="3828">
                  <c:v>10.633333333333333</c:v>
                </c:pt>
                <c:pt idx="3829">
                  <c:v>10.636111111111111</c:v>
                </c:pt>
                <c:pt idx="3830">
                  <c:v>10.638888888888889</c:v>
                </c:pt>
                <c:pt idx="3831">
                  <c:v>10.641666666666667</c:v>
                </c:pt>
                <c:pt idx="3832">
                  <c:v>10.644444444444444</c:v>
                </c:pt>
                <c:pt idx="3833">
                  <c:v>10.647222222222222</c:v>
                </c:pt>
                <c:pt idx="3834">
                  <c:v>10.65</c:v>
                </c:pt>
                <c:pt idx="3835">
                  <c:v>10.652777777777779</c:v>
                </c:pt>
                <c:pt idx="3836">
                  <c:v>10.655555555555555</c:v>
                </c:pt>
                <c:pt idx="3837">
                  <c:v>10.658333333333333</c:v>
                </c:pt>
                <c:pt idx="3838">
                  <c:v>10.661111111111111</c:v>
                </c:pt>
                <c:pt idx="3839">
                  <c:v>10.66388888888889</c:v>
                </c:pt>
                <c:pt idx="3840">
                  <c:v>10.666666666666666</c:v>
                </c:pt>
                <c:pt idx="3841">
                  <c:v>10.669444444444444</c:v>
                </c:pt>
                <c:pt idx="3842">
                  <c:v>10.672222222222222</c:v>
                </c:pt>
                <c:pt idx="3843">
                  <c:v>10.675000000000001</c:v>
                </c:pt>
                <c:pt idx="3844">
                  <c:v>10.677777777777777</c:v>
                </c:pt>
                <c:pt idx="3845">
                  <c:v>10.680555555555555</c:v>
                </c:pt>
                <c:pt idx="3846">
                  <c:v>10.683333333333334</c:v>
                </c:pt>
                <c:pt idx="3847">
                  <c:v>10.686111111111112</c:v>
                </c:pt>
                <c:pt idx="3848">
                  <c:v>10.688888888888888</c:v>
                </c:pt>
                <c:pt idx="3849">
                  <c:v>10.691666666666666</c:v>
                </c:pt>
                <c:pt idx="3850">
                  <c:v>10.694444444444445</c:v>
                </c:pt>
                <c:pt idx="3851">
                  <c:v>10.697222222222223</c:v>
                </c:pt>
                <c:pt idx="3852">
                  <c:v>10.7</c:v>
                </c:pt>
                <c:pt idx="3853">
                  <c:v>10.702777777777778</c:v>
                </c:pt>
                <c:pt idx="3854">
                  <c:v>10.705555555555556</c:v>
                </c:pt>
                <c:pt idx="3855">
                  <c:v>10.708333333333334</c:v>
                </c:pt>
                <c:pt idx="3856">
                  <c:v>10.71111111111111</c:v>
                </c:pt>
                <c:pt idx="3857">
                  <c:v>10.713888888888889</c:v>
                </c:pt>
                <c:pt idx="3858">
                  <c:v>10.716666666666667</c:v>
                </c:pt>
                <c:pt idx="3859">
                  <c:v>10.719444444444445</c:v>
                </c:pt>
                <c:pt idx="3860">
                  <c:v>10.722222222222221</c:v>
                </c:pt>
                <c:pt idx="3861">
                  <c:v>10.725</c:v>
                </c:pt>
                <c:pt idx="3862">
                  <c:v>10.727777777777778</c:v>
                </c:pt>
                <c:pt idx="3863">
                  <c:v>10.730555555555556</c:v>
                </c:pt>
                <c:pt idx="3864">
                  <c:v>10.733333333333333</c:v>
                </c:pt>
                <c:pt idx="3865">
                  <c:v>10.736111111111111</c:v>
                </c:pt>
                <c:pt idx="3866">
                  <c:v>10.738888888888889</c:v>
                </c:pt>
                <c:pt idx="3867">
                  <c:v>10.741666666666667</c:v>
                </c:pt>
                <c:pt idx="3868">
                  <c:v>10.744444444444444</c:v>
                </c:pt>
                <c:pt idx="3869">
                  <c:v>10.747222222222222</c:v>
                </c:pt>
                <c:pt idx="3870">
                  <c:v>10.75</c:v>
                </c:pt>
                <c:pt idx="3871">
                  <c:v>10.752777777777778</c:v>
                </c:pt>
                <c:pt idx="3872">
                  <c:v>10.755555555555556</c:v>
                </c:pt>
                <c:pt idx="3873">
                  <c:v>10.758333333333333</c:v>
                </c:pt>
                <c:pt idx="3874">
                  <c:v>10.761111111111111</c:v>
                </c:pt>
                <c:pt idx="3875">
                  <c:v>10.763888888888889</c:v>
                </c:pt>
                <c:pt idx="3876">
                  <c:v>10.766666666666667</c:v>
                </c:pt>
                <c:pt idx="3877">
                  <c:v>10.769444444444444</c:v>
                </c:pt>
                <c:pt idx="3878">
                  <c:v>10.772222222222222</c:v>
                </c:pt>
                <c:pt idx="3879">
                  <c:v>10.775</c:v>
                </c:pt>
                <c:pt idx="3880">
                  <c:v>10.777777777777779</c:v>
                </c:pt>
                <c:pt idx="3881">
                  <c:v>10.780555555555555</c:v>
                </c:pt>
                <c:pt idx="3882">
                  <c:v>10.783333333333333</c:v>
                </c:pt>
                <c:pt idx="3883">
                  <c:v>10.786111111111111</c:v>
                </c:pt>
                <c:pt idx="3884">
                  <c:v>10.78888888888889</c:v>
                </c:pt>
                <c:pt idx="3885">
                  <c:v>10.791666666666666</c:v>
                </c:pt>
                <c:pt idx="3886">
                  <c:v>10.794444444444444</c:v>
                </c:pt>
                <c:pt idx="3887">
                  <c:v>10.797222222222222</c:v>
                </c:pt>
                <c:pt idx="3888">
                  <c:v>10.8</c:v>
                </c:pt>
                <c:pt idx="3889">
                  <c:v>10.802777777777777</c:v>
                </c:pt>
                <c:pt idx="3890">
                  <c:v>10.805555555555555</c:v>
                </c:pt>
                <c:pt idx="3891">
                  <c:v>10.808333333333334</c:v>
                </c:pt>
                <c:pt idx="3892">
                  <c:v>10.811111111111112</c:v>
                </c:pt>
                <c:pt idx="3893">
                  <c:v>10.813888888888888</c:v>
                </c:pt>
                <c:pt idx="3894">
                  <c:v>10.816666666666666</c:v>
                </c:pt>
                <c:pt idx="3895">
                  <c:v>10.819444444444445</c:v>
                </c:pt>
                <c:pt idx="3896">
                  <c:v>10.822222222222223</c:v>
                </c:pt>
                <c:pt idx="3897">
                  <c:v>10.824999999999999</c:v>
                </c:pt>
                <c:pt idx="3898">
                  <c:v>10.827777777777778</c:v>
                </c:pt>
                <c:pt idx="3899">
                  <c:v>10.830555555555556</c:v>
                </c:pt>
                <c:pt idx="3900">
                  <c:v>10.833333333333334</c:v>
                </c:pt>
                <c:pt idx="3901">
                  <c:v>10.83611111111111</c:v>
                </c:pt>
                <c:pt idx="3902">
                  <c:v>10.838888888888889</c:v>
                </c:pt>
                <c:pt idx="3903">
                  <c:v>10.841666666666667</c:v>
                </c:pt>
                <c:pt idx="3904">
                  <c:v>10.844444444444445</c:v>
                </c:pt>
                <c:pt idx="3905">
                  <c:v>10.847222222222221</c:v>
                </c:pt>
                <c:pt idx="3906">
                  <c:v>10.85</c:v>
                </c:pt>
                <c:pt idx="3907">
                  <c:v>10.852777777777778</c:v>
                </c:pt>
                <c:pt idx="3908">
                  <c:v>10.855555555555556</c:v>
                </c:pt>
                <c:pt idx="3909">
                  <c:v>10.858333333333333</c:v>
                </c:pt>
                <c:pt idx="3910">
                  <c:v>10.861111111111111</c:v>
                </c:pt>
                <c:pt idx="3911">
                  <c:v>10.863888888888889</c:v>
                </c:pt>
                <c:pt idx="3912">
                  <c:v>10.866666666666667</c:v>
                </c:pt>
                <c:pt idx="3913">
                  <c:v>10.869444444444444</c:v>
                </c:pt>
                <c:pt idx="3914">
                  <c:v>10.872222222222222</c:v>
                </c:pt>
                <c:pt idx="3915">
                  <c:v>10.875</c:v>
                </c:pt>
                <c:pt idx="3916">
                  <c:v>10.877777777777778</c:v>
                </c:pt>
                <c:pt idx="3917">
                  <c:v>10.880555555555556</c:v>
                </c:pt>
                <c:pt idx="3918">
                  <c:v>10.883333333333333</c:v>
                </c:pt>
                <c:pt idx="3919">
                  <c:v>10.886111111111111</c:v>
                </c:pt>
                <c:pt idx="3920">
                  <c:v>10.888888888888889</c:v>
                </c:pt>
                <c:pt idx="3921">
                  <c:v>10.891666666666667</c:v>
                </c:pt>
                <c:pt idx="3922">
                  <c:v>10.894444444444444</c:v>
                </c:pt>
                <c:pt idx="3923">
                  <c:v>10.897222222222222</c:v>
                </c:pt>
                <c:pt idx="3924">
                  <c:v>10.9</c:v>
                </c:pt>
                <c:pt idx="3925">
                  <c:v>10.902777777777779</c:v>
                </c:pt>
                <c:pt idx="3926">
                  <c:v>10.905555555555555</c:v>
                </c:pt>
                <c:pt idx="3927">
                  <c:v>10.908333333333333</c:v>
                </c:pt>
                <c:pt idx="3928">
                  <c:v>10.911111111111111</c:v>
                </c:pt>
                <c:pt idx="3929">
                  <c:v>10.91388888888889</c:v>
                </c:pt>
                <c:pt idx="3930">
                  <c:v>10.916666666666666</c:v>
                </c:pt>
                <c:pt idx="3931">
                  <c:v>10.919444444444444</c:v>
                </c:pt>
                <c:pt idx="3932">
                  <c:v>10.922222222222222</c:v>
                </c:pt>
                <c:pt idx="3933">
                  <c:v>10.925000000000001</c:v>
                </c:pt>
                <c:pt idx="3934">
                  <c:v>10.927777777777777</c:v>
                </c:pt>
                <c:pt idx="3935">
                  <c:v>10.930555555555555</c:v>
                </c:pt>
                <c:pt idx="3936">
                  <c:v>10.933333333333334</c:v>
                </c:pt>
                <c:pt idx="3937">
                  <c:v>10.936111111111112</c:v>
                </c:pt>
                <c:pt idx="3938">
                  <c:v>10.938888888888888</c:v>
                </c:pt>
                <c:pt idx="3939">
                  <c:v>10.941666666666666</c:v>
                </c:pt>
                <c:pt idx="3940">
                  <c:v>10.944444444444445</c:v>
                </c:pt>
                <c:pt idx="3941">
                  <c:v>10.947222222222223</c:v>
                </c:pt>
                <c:pt idx="3942">
                  <c:v>10.95</c:v>
                </c:pt>
                <c:pt idx="3943">
                  <c:v>10.952777777777778</c:v>
                </c:pt>
                <c:pt idx="3944">
                  <c:v>10.955555555555556</c:v>
                </c:pt>
                <c:pt idx="3945">
                  <c:v>10.958333333333334</c:v>
                </c:pt>
                <c:pt idx="3946">
                  <c:v>10.96111111111111</c:v>
                </c:pt>
                <c:pt idx="3947">
                  <c:v>10.963888888888889</c:v>
                </c:pt>
                <c:pt idx="3948">
                  <c:v>10.966666666666667</c:v>
                </c:pt>
                <c:pt idx="3949">
                  <c:v>10.969444444444445</c:v>
                </c:pt>
                <c:pt idx="3950">
                  <c:v>10.972222222222221</c:v>
                </c:pt>
                <c:pt idx="3951">
                  <c:v>10.975</c:v>
                </c:pt>
                <c:pt idx="3952">
                  <c:v>10.977777777777778</c:v>
                </c:pt>
                <c:pt idx="3953">
                  <c:v>10.980555555555556</c:v>
                </c:pt>
                <c:pt idx="3954">
                  <c:v>10.983333333333333</c:v>
                </c:pt>
                <c:pt idx="3955">
                  <c:v>10.986111111111111</c:v>
                </c:pt>
                <c:pt idx="3956">
                  <c:v>10.988888888888889</c:v>
                </c:pt>
                <c:pt idx="3957">
                  <c:v>10.991666666666667</c:v>
                </c:pt>
                <c:pt idx="3958">
                  <c:v>10.994444444444444</c:v>
                </c:pt>
                <c:pt idx="3959">
                  <c:v>10.997222222222222</c:v>
                </c:pt>
                <c:pt idx="3960">
                  <c:v>11</c:v>
                </c:pt>
                <c:pt idx="3961">
                  <c:v>11.002777777777778</c:v>
                </c:pt>
                <c:pt idx="3962">
                  <c:v>11.005555555555556</c:v>
                </c:pt>
                <c:pt idx="3963">
                  <c:v>11.008333333333333</c:v>
                </c:pt>
                <c:pt idx="3964">
                  <c:v>11.011111111111111</c:v>
                </c:pt>
                <c:pt idx="3965">
                  <c:v>11.013888888888889</c:v>
                </c:pt>
                <c:pt idx="3966">
                  <c:v>11.016666666666667</c:v>
                </c:pt>
                <c:pt idx="3967">
                  <c:v>11.019444444444444</c:v>
                </c:pt>
                <c:pt idx="3968">
                  <c:v>11.022222222222222</c:v>
                </c:pt>
                <c:pt idx="3969">
                  <c:v>11.025</c:v>
                </c:pt>
                <c:pt idx="3970">
                  <c:v>11.027777777777779</c:v>
                </c:pt>
                <c:pt idx="3971">
                  <c:v>11.030555555555555</c:v>
                </c:pt>
                <c:pt idx="3972">
                  <c:v>11.033333333333333</c:v>
                </c:pt>
                <c:pt idx="3973">
                  <c:v>11.036111111111111</c:v>
                </c:pt>
                <c:pt idx="3974">
                  <c:v>11.03888888888889</c:v>
                </c:pt>
                <c:pt idx="3975">
                  <c:v>11.041666666666666</c:v>
                </c:pt>
                <c:pt idx="3976">
                  <c:v>11.044444444444444</c:v>
                </c:pt>
                <c:pt idx="3977">
                  <c:v>11.047222222222222</c:v>
                </c:pt>
                <c:pt idx="3978">
                  <c:v>11.05</c:v>
                </c:pt>
                <c:pt idx="3979">
                  <c:v>11.052777777777777</c:v>
                </c:pt>
                <c:pt idx="3980">
                  <c:v>11.055555555555555</c:v>
                </c:pt>
                <c:pt idx="3981">
                  <c:v>11.058333333333334</c:v>
                </c:pt>
                <c:pt idx="3982">
                  <c:v>11.061111111111112</c:v>
                </c:pt>
                <c:pt idx="3983">
                  <c:v>11.063888888888888</c:v>
                </c:pt>
                <c:pt idx="3984">
                  <c:v>11.066666666666666</c:v>
                </c:pt>
                <c:pt idx="3985">
                  <c:v>11.069444444444445</c:v>
                </c:pt>
                <c:pt idx="3986">
                  <c:v>11.072222222222223</c:v>
                </c:pt>
                <c:pt idx="3987">
                  <c:v>11.074999999999999</c:v>
                </c:pt>
                <c:pt idx="3988">
                  <c:v>11.077777777777778</c:v>
                </c:pt>
                <c:pt idx="3989">
                  <c:v>11.080555555555556</c:v>
                </c:pt>
                <c:pt idx="3990">
                  <c:v>11.083333333333334</c:v>
                </c:pt>
                <c:pt idx="3991">
                  <c:v>11.08611111111111</c:v>
                </c:pt>
                <c:pt idx="3992">
                  <c:v>11.088888888888889</c:v>
                </c:pt>
                <c:pt idx="3993">
                  <c:v>11.091666666666667</c:v>
                </c:pt>
                <c:pt idx="3994">
                  <c:v>11.094444444444445</c:v>
                </c:pt>
                <c:pt idx="3995">
                  <c:v>11.097222222222221</c:v>
                </c:pt>
                <c:pt idx="3996">
                  <c:v>11.1</c:v>
                </c:pt>
                <c:pt idx="3997">
                  <c:v>11.102777777777778</c:v>
                </c:pt>
                <c:pt idx="3998">
                  <c:v>11.105555555555556</c:v>
                </c:pt>
                <c:pt idx="3999">
                  <c:v>11.108333333333333</c:v>
                </c:pt>
                <c:pt idx="4000">
                  <c:v>11.111111111111111</c:v>
                </c:pt>
                <c:pt idx="4001">
                  <c:v>11.113888888888889</c:v>
                </c:pt>
                <c:pt idx="4002">
                  <c:v>11.116666666666667</c:v>
                </c:pt>
                <c:pt idx="4003">
                  <c:v>11.119444444444444</c:v>
                </c:pt>
                <c:pt idx="4004">
                  <c:v>11.122222222222222</c:v>
                </c:pt>
                <c:pt idx="4005">
                  <c:v>11.125</c:v>
                </c:pt>
                <c:pt idx="4006">
                  <c:v>11.127777777777778</c:v>
                </c:pt>
                <c:pt idx="4007">
                  <c:v>11.130555555555556</c:v>
                </c:pt>
                <c:pt idx="4008">
                  <c:v>11.133333333333333</c:v>
                </c:pt>
                <c:pt idx="4009">
                  <c:v>11.136111111111111</c:v>
                </c:pt>
                <c:pt idx="4010">
                  <c:v>11.138888888888889</c:v>
                </c:pt>
                <c:pt idx="4011">
                  <c:v>11.141666666666667</c:v>
                </c:pt>
                <c:pt idx="4012">
                  <c:v>11.144444444444444</c:v>
                </c:pt>
                <c:pt idx="4013">
                  <c:v>11.147222222222222</c:v>
                </c:pt>
                <c:pt idx="4014">
                  <c:v>11.15</c:v>
                </c:pt>
                <c:pt idx="4015">
                  <c:v>11.152777777777779</c:v>
                </c:pt>
                <c:pt idx="4016">
                  <c:v>11.155555555555555</c:v>
                </c:pt>
                <c:pt idx="4017">
                  <c:v>11.158333333333333</c:v>
                </c:pt>
                <c:pt idx="4018">
                  <c:v>11.161111111111111</c:v>
                </c:pt>
                <c:pt idx="4019">
                  <c:v>11.16388888888889</c:v>
                </c:pt>
                <c:pt idx="4020">
                  <c:v>11.166666666666666</c:v>
                </c:pt>
                <c:pt idx="4021">
                  <c:v>11.169444444444444</c:v>
                </c:pt>
                <c:pt idx="4022">
                  <c:v>11.172222222222222</c:v>
                </c:pt>
                <c:pt idx="4023">
                  <c:v>11.175000000000001</c:v>
                </c:pt>
                <c:pt idx="4024">
                  <c:v>11.177777777777777</c:v>
                </c:pt>
                <c:pt idx="4025">
                  <c:v>11.180555555555555</c:v>
                </c:pt>
                <c:pt idx="4026">
                  <c:v>11.183333333333334</c:v>
                </c:pt>
                <c:pt idx="4027">
                  <c:v>11.186111111111112</c:v>
                </c:pt>
                <c:pt idx="4028">
                  <c:v>11.188888888888888</c:v>
                </c:pt>
                <c:pt idx="4029">
                  <c:v>11.191666666666666</c:v>
                </c:pt>
                <c:pt idx="4030">
                  <c:v>11.194444444444445</c:v>
                </c:pt>
                <c:pt idx="4031">
                  <c:v>11.197222222222223</c:v>
                </c:pt>
                <c:pt idx="4032">
                  <c:v>11.2</c:v>
                </c:pt>
                <c:pt idx="4033">
                  <c:v>11.202777777777778</c:v>
                </c:pt>
                <c:pt idx="4034">
                  <c:v>11.205555555555556</c:v>
                </c:pt>
                <c:pt idx="4035">
                  <c:v>11.208333333333334</c:v>
                </c:pt>
                <c:pt idx="4036">
                  <c:v>11.21111111111111</c:v>
                </c:pt>
                <c:pt idx="4037">
                  <c:v>11.213888888888889</c:v>
                </c:pt>
                <c:pt idx="4038">
                  <c:v>11.216666666666667</c:v>
                </c:pt>
                <c:pt idx="4039">
                  <c:v>11.219444444444445</c:v>
                </c:pt>
                <c:pt idx="4040">
                  <c:v>11.222222222222221</c:v>
                </c:pt>
                <c:pt idx="4041">
                  <c:v>11.225</c:v>
                </c:pt>
                <c:pt idx="4042">
                  <c:v>11.227777777777778</c:v>
                </c:pt>
                <c:pt idx="4043">
                  <c:v>11.230555555555556</c:v>
                </c:pt>
                <c:pt idx="4044">
                  <c:v>11.233333333333333</c:v>
                </c:pt>
                <c:pt idx="4045">
                  <c:v>11.236111111111111</c:v>
                </c:pt>
                <c:pt idx="4046">
                  <c:v>11.238888888888889</c:v>
                </c:pt>
                <c:pt idx="4047">
                  <c:v>11.241666666666667</c:v>
                </c:pt>
                <c:pt idx="4048">
                  <c:v>11.244444444444444</c:v>
                </c:pt>
                <c:pt idx="4049">
                  <c:v>11.247222222222222</c:v>
                </c:pt>
                <c:pt idx="4050">
                  <c:v>11.25</c:v>
                </c:pt>
                <c:pt idx="4051">
                  <c:v>11.252777777777778</c:v>
                </c:pt>
                <c:pt idx="4052">
                  <c:v>11.255555555555556</c:v>
                </c:pt>
                <c:pt idx="4053">
                  <c:v>11.258333333333333</c:v>
                </c:pt>
                <c:pt idx="4054">
                  <c:v>11.261111111111111</c:v>
                </c:pt>
                <c:pt idx="4055">
                  <c:v>11.263888888888889</c:v>
                </c:pt>
                <c:pt idx="4056">
                  <c:v>11.266666666666667</c:v>
                </c:pt>
                <c:pt idx="4057">
                  <c:v>11.269444444444444</c:v>
                </c:pt>
                <c:pt idx="4058">
                  <c:v>11.272222222222222</c:v>
                </c:pt>
                <c:pt idx="4059">
                  <c:v>11.275</c:v>
                </c:pt>
                <c:pt idx="4060">
                  <c:v>11.277777777777779</c:v>
                </c:pt>
                <c:pt idx="4061">
                  <c:v>11.280555555555555</c:v>
                </c:pt>
                <c:pt idx="4062">
                  <c:v>11.283333333333333</c:v>
                </c:pt>
                <c:pt idx="4063">
                  <c:v>11.286111111111111</c:v>
                </c:pt>
                <c:pt idx="4064">
                  <c:v>11.28888888888889</c:v>
                </c:pt>
                <c:pt idx="4065">
                  <c:v>11.291666666666666</c:v>
                </c:pt>
                <c:pt idx="4066">
                  <c:v>11.294444444444444</c:v>
                </c:pt>
                <c:pt idx="4067">
                  <c:v>11.297222222222222</c:v>
                </c:pt>
                <c:pt idx="4068">
                  <c:v>11.3</c:v>
                </c:pt>
                <c:pt idx="4069">
                  <c:v>11.302777777777777</c:v>
                </c:pt>
                <c:pt idx="4070">
                  <c:v>11.305555555555555</c:v>
                </c:pt>
                <c:pt idx="4071">
                  <c:v>11.308333333333334</c:v>
                </c:pt>
                <c:pt idx="4072">
                  <c:v>11.311111111111112</c:v>
                </c:pt>
                <c:pt idx="4073">
                  <c:v>11.313888888888888</c:v>
                </c:pt>
                <c:pt idx="4074">
                  <c:v>11.316666666666666</c:v>
                </c:pt>
                <c:pt idx="4075">
                  <c:v>11.319444444444445</c:v>
                </c:pt>
                <c:pt idx="4076">
                  <c:v>11.322222222222223</c:v>
                </c:pt>
                <c:pt idx="4077">
                  <c:v>11.324999999999999</c:v>
                </c:pt>
                <c:pt idx="4078">
                  <c:v>11.327777777777778</c:v>
                </c:pt>
                <c:pt idx="4079">
                  <c:v>11.330555555555556</c:v>
                </c:pt>
                <c:pt idx="4080">
                  <c:v>11.333333333333334</c:v>
                </c:pt>
                <c:pt idx="4081">
                  <c:v>11.33611111111111</c:v>
                </c:pt>
                <c:pt idx="4082">
                  <c:v>11.338888888888889</c:v>
                </c:pt>
                <c:pt idx="4083">
                  <c:v>11.341666666666667</c:v>
                </c:pt>
                <c:pt idx="4084">
                  <c:v>11.344444444444445</c:v>
                </c:pt>
                <c:pt idx="4085">
                  <c:v>11.347222222222221</c:v>
                </c:pt>
                <c:pt idx="4086">
                  <c:v>11.35</c:v>
                </c:pt>
                <c:pt idx="4087">
                  <c:v>11.352777777777778</c:v>
                </c:pt>
                <c:pt idx="4088">
                  <c:v>11.355555555555556</c:v>
                </c:pt>
                <c:pt idx="4089">
                  <c:v>11.358333333333333</c:v>
                </c:pt>
                <c:pt idx="4090">
                  <c:v>11.361111111111111</c:v>
                </c:pt>
                <c:pt idx="4091">
                  <c:v>11.363888888888889</c:v>
                </c:pt>
                <c:pt idx="4092">
                  <c:v>11.366666666666667</c:v>
                </c:pt>
                <c:pt idx="4093">
                  <c:v>11.369444444444444</c:v>
                </c:pt>
                <c:pt idx="4094">
                  <c:v>11.372222222222222</c:v>
                </c:pt>
                <c:pt idx="4095">
                  <c:v>11.375</c:v>
                </c:pt>
                <c:pt idx="4096">
                  <c:v>11.377777777777778</c:v>
                </c:pt>
                <c:pt idx="4097">
                  <c:v>11.380555555555556</c:v>
                </c:pt>
                <c:pt idx="4098">
                  <c:v>11.383333333333333</c:v>
                </c:pt>
                <c:pt idx="4099">
                  <c:v>11.386111111111111</c:v>
                </c:pt>
                <c:pt idx="4100">
                  <c:v>11.388888888888889</c:v>
                </c:pt>
                <c:pt idx="4101">
                  <c:v>11.391666666666667</c:v>
                </c:pt>
                <c:pt idx="4102">
                  <c:v>11.394444444444444</c:v>
                </c:pt>
                <c:pt idx="4103">
                  <c:v>11.397222222222222</c:v>
                </c:pt>
                <c:pt idx="4104">
                  <c:v>11.4</c:v>
                </c:pt>
                <c:pt idx="4105">
                  <c:v>11.402777777777779</c:v>
                </c:pt>
                <c:pt idx="4106">
                  <c:v>11.405555555555555</c:v>
                </c:pt>
                <c:pt idx="4107">
                  <c:v>11.408333333333333</c:v>
                </c:pt>
                <c:pt idx="4108">
                  <c:v>11.411111111111111</c:v>
                </c:pt>
                <c:pt idx="4109">
                  <c:v>11.41388888888889</c:v>
                </c:pt>
                <c:pt idx="4110">
                  <c:v>11.416666666666666</c:v>
                </c:pt>
                <c:pt idx="4111">
                  <c:v>11.419444444444444</c:v>
                </c:pt>
                <c:pt idx="4112">
                  <c:v>11.422222222222222</c:v>
                </c:pt>
                <c:pt idx="4113">
                  <c:v>11.425000000000001</c:v>
                </c:pt>
                <c:pt idx="4114">
                  <c:v>11.427777777777777</c:v>
                </c:pt>
                <c:pt idx="4115">
                  <c:v>11.430555555555555</c:v>
                </c:pt>
                <c:pt idx="4116">
                  <c:v>11.433333333333334</c:v>
                </c:pt>
                <c:pt idx="4117">
                  <c:v>11.436111111111112</c:v>
                </c:pt>
                <c:pt idx="4118">
                  <c:v>11.438888888888888</c:v>
                </c:pt>
                <c:pt idx="4119">
                  <c:v>11.441666666666666</c:v>
                </c:pt>
                <c:pt idx="4120">
                  <c:v>11.444444444444445</c:v>
                </c:pt>
                <c:pt idx="4121">
                  <c:v>11.447222222222223</c:v>
                </c:pt>
                <c:pt idx="4122">
                  <c:v>11.45</c:v>
                </c:pt>
                <c:pt idx="4123">
                  <c:v>11.452777777777778</c:v>
                </c:pt>
                <c:pt idx="4124">
                  <c:v>11.455555555555556</c:v>
                </c:pt>
                <c:pt idx="4125">
                  <c:v>11.458333333333334</c:v>
                </c:pt>
                <c:pt idx="4126">
                  <c:v>11.46111111111111</c:v>
                </c:pt>
                <c:pt idx="4127">
                  <c:v>11.463888888888889</c:v>
                </c:pt>
                <c:pt idx="4128">
                  <c:v>11.466666666666667</c:v>
                </c:pt>
                <c:pt idx="4129">
                  <c:v>11.469444444444445</c:v>
                </c:pt>
                <c:pt idx="4130">
                  <c:v>11.472222222222221</c:v>
                </c:pt>
                <c:pt idx="4131">
                  <c:v>11.475</c:v>
                </c:pt>
                <c:pt idx="4132">
                  <c:v>11.477777777777778</c:v>
                </c:pt>
                <c:pt idx="4133">
                  <c:v>11.480555555555556</c:v>
                </c:pt>
                <c:pt idx="4134">
                  <c:v>11.483333333333333</c:v>
                </c:pt>
                <c:pt idx="4135">
                  <c:v>11.486111111111111</c:v>
                </c:pt>
                <c:pt idx="4136">
                  <c:v>11.488888888888889</c:v>
                </c:pt>
                <c:pt idx="4137">
                  <c:v>11.491666666666667</c:v>
                </c:pt>
                <c:pt idx="4138">
                  <c:v>11.494444444444444</c:v>
                </c:pt>
                <c:pt idx="4139">
                  <c:v>11.497222222222222</c:v>
                </c:pt>
                <c:pt idx="4140">
                  <c:v>11.5</c:v>
                </c:pt>
                <c:pt idx="4141">
                  <c:v>11.502777777777778</c:v>
                </c:pt>
                <c:pt idx="4142">
                  <c:v>11.505555555555556</c:v>
                </c:pt>
                <c:pt idx="4143">
                  <c:v>11.508333333333333</c:v>
                </c:pt>
                <c:pt idx="4144">
                  <c:v>11.511111111111111</c:v>
                </c:pt>
                <c:pt idx="4145">
                  <c:v>11.513888888888889</c:v>
                </c:pt>
                <c:pt idx="4146">
                  <c:v>11.516666666666667</c:v>
                </c:pt>
                <c:pt idx="4147">
                  <c:v>11.519444444444444</c:v>
                </c:pt>
                <c:pt idx="4148">
                  <c:v>11.522222222222222</c:v>
                </c:pt>
                <c:pt idx="4149">
                  <c:v>11.525</c:v>
                </c:pt>
                <c:pt idx="4150">
                  <c:v>11.527777777777779</c:v>
                </c:pt>
                <c:pt idx="4151">
                  <c:v>11.530555555555555</c:v>
                </c:pt>
                <c:pt idx="4152">
                  <c:v>11.533333333333333</c:v>
                </c:pt>
                <c:pt idx="4153">
                  <c:v>11.536111111111111</c:v>
                </c:pt>
                <c:pt idx="4154">
                  <c:v>11.53888888888889</c:v>
                </c:pt>
                <c:pt idx="4155">
                  <c:v>11.541666666666666</c:v>
                </c:pt>
                <c:pt idx="4156">
                  <c:v>11.544444444444444</c:v>
                </c:pt>
                <c:pt idx="4157">
                  <c:v>11.547222222222222</c:v>
                </c:pt>
                <c:pt idx="4158">
                  <c:v>11.55</c:v>
                </c:pt>
                <c:pt idx="4159">
                  <c:v>11.552777777777777</c:v>
                </c:pt>
                <c:pt idx="4160">
                  <c:v>11.555555555555555</c:v>
                </c:pt>
                <c:pt idx="4161">
                  <c:v>11.558333333333334</c:v>
                </c:pt>
                <c:pt idx="4162">
                  <c:v>11.561111111111112</c:v>
                </c:pt>
                <c:pt idx="4163">
                  <c:v>11.563888888888888</c:v>
                </c:pt>
                <c:pt idx="4164">
                  <c:v>11.566666666666666</c:v>
                </c:pt>
                <c:pt idx="4165">
                  <c:v>11.569444444444445</c:v>
                </c:pt>
                <c:pt idx="4166">
                  <c:v>11.572222222222223</c:v>
                </c:pt>
                <c:pt idx="4167">
                  <c:v>11.574999999999999</c:v>
                </c:pt>
                <c:pt idx="4168">
                  <c:v>11.577777777777778</c:v>
                </c:pt>
                <c:pt idx="4169">
                  <c:v>11.580555555555556</c:v>
                </c:pt>
                <c:pt idx="4170">
                  <c:v>11.583333333333334</c:v>
                </c:pt>
                <c:pt idx="4171">
                  <c:v>11.58611111111111</c:v>
                </c:pt>
                <c:pt idx="4172">
                  <c:v>11.588888888888889</c:v>
                </c:pt>
                <c:pt idx="4173">
                  <c:v>11.591666666666667</c:v>
                </c:pt>
                <c:pt idx="4174">
                  <c:v>11.594444444444445</c:v>
                </c:pt>
                <c:pt idx="4175">
                  <c:v>11.597222222222221</c:v>
                </c:pt>
                <c:pt idx="4176">
                  <c:v>11.6</c:v>
                </c:pt>
                <c:pt idx="4177">
                  <c:v>11.602777777777778</c:v>
                </c:pt>
                <c:pt idx="4178">
                  <c:v>11.605555555555556</c:v>
                </c:pt>
                <c:pt idx="4179">
                  <c:v>11.608333333333333</c:v>
                </c:pt>
                <c:pt idx="4180">
                  <c:v>11.611111111111111</c:v>
                </c:pt>
                <c:pt idx="4181">
                  <c:v>11.613888888888889</c:v>
                </c:pt>
                <c:pt idx="4182">
                  <c:v>11.616666666666667</c:v>
                </c:pt>
                <c:pt idx="4183">
                  <c:v>11.619444444444444</c:v>
                </c:pt>
                <c:pt idx="4184">
                  <c:v>11.622222222222222</c:v>
                </c:pt>
                <c:pt idx="4185">
                  <c:v>11.625</c:v>
                </c:pt>
                <c:pt idx="4186">
                  <c:v>11.627777777777778</c:v>
                </c:pt>
                <c:pt idx="4187">
                  <c:v>11.630555555555556</c:v>
                </c:pt>
                <c:pt idx="4188">
                  <c:v>11.633333333333333</c:v>
                </c:pt>
                <c:pt idx="4189">
                  <c:v>11.636111111111111</c:v>
                </c:pt>
                <c:pt idx="4190">
                  <c:v>11.638888888888889</c:v>
                </c:pt>
                <c:pt idx="4191">
                  <c:v>11.641666666666667</c:v>
                </c:pt>
                <c:pt idx="4192">
                  <c:v>11.644444444444444</c:v>
                </c:pt>
                <c:pt idx="4193">
                  <c:v>11.647222222222222</c:v>
                </c:pt>
                <c:pt idx="4194">
                  <c:v>11.65</c:v>
                </c:pt>
                <c:pt idx="4195">
                  <c:v>11.652777777777779</c:v>
                </c:pt>
                <c:pt idx="4196">
                  <c:v>11.655555555555555</c:v>
                </c:pt>
                <c:pt idx="4197">
                  <c:v>11.658333333333333</c:v>
                </c:pt>
                <c:pt idx="4198">
                  <c:v>11.661111111111111</c:v>
                </c:pt>
                <c:pt idx="4199">
                  <c:v>11.66388888888889</c:v>
                </c:pt>
                <c:pt idx="4200">
                  <c:v>11.666666666666666</c:v>
                </c:pt>
                <c:pt idx="4201">
                  <c:v>11.669444444444444</c:v>
                </c:pt>
                <c:pt idx="4202">
                  <c:v>11.672222222222222</c:v>
                </c:pt>
                <c:pt idx="4203">
                  <c:v>11.675000000000001</c:v>
                </c:pt>
                <c:pt idx="4204">
                  <c:v>11.677777777777777</c:v>
                </c:pt>
                <c:pt idx="4205">
                  <c:v>11.680555555555555</c:v>
                </c:pt>
                <c:pt idx="4206">
                  <c:v>11.683333333333334</c:v>
                </c:pt>
                <c:pt idx="4207">
                  <c:v>11.686111111111112</c:v>
                </c:pt>
                <c:pt idx="4208">
                  <c:v>11.688888888888888</c:v>
                </c:pt>
                <c:pt idx="4209">
                  <c:v>11.691666666666666</c:v>
                </c:pt>
                <c:pt idx="4210">
                  <c:v>11.694444444444445</c:v>
                </c:pt>
                <c:pt idx="4211">
                  <c:v>11.697222222222223</c:v>
                </c:pt>
                <c:pt idx="4212">
                  <c:v>11.7</c:v>
                </c:pt>
                <c:pt idx="4213">
                  <c:v>11.702777777777778</c:v>
                </c:pt>
                <c:pt idx="4214">
                  <c:v>11.705555555555556</c:v>
                </c:pt>
                <c:pt idx="4215">
                  <c:v>11.708333333333334</c:v>
                </c:pt>
                <c:pt idx="4216">
                  <c:v>11.71111111111111</c:v>
                </c:pt>
                <c:pt idx="4217">
                  <c:v>11.713888888888889</c:v>
                </c:pt>
                <c:pt idx="4218">
                  <c:v>11.716666666666667</c:v>
                </c:pt>
                <c:pt idx="4219">
                  <c:v>11.719444444444445</c:v>
                </c:pt>
                <c:pt idx="4220">
                  <c:v>11.722222222222221</c:v>
                </c:pt>
                <c:pt idx="4221">
                  <c:v>11.725</c:v>
                </c:pt>
                <c:pt idx="4222">
                  <c:v>11.727777777777778</c:v>
                </c:pt>
                <c:pt idx="4223">
                  <c:v>11.730555555555556</c:v>
                </c:pt>
                <c:pt idx="4224">
                  <c:v>11.733333333333333</c:v>
                </c:pt>
                <c:pt idx="4225">
                  <c:v>11.736111111111111</c:v>
                </c:pt>
                <c:pt idx="4226">
                  <c:v>11.738888888888889</c:v>
                </c:pt>
                <c:pt idx="4227">
                  <c:v>11.741666666666667</c:v>
                </c:pt>
                <c:pt idx="4228">
                  <c:v>11.744444444444444</c:v>
                </c:pt>
                <c:pt idx="4229">
                  <c:v>11.747222222222222</c:v>
                </c:pt>
                <c:pt idx="4230">
                  <c:v>11.75</c:v>
                </c:pt>
                <c:pt idx="4231">
                  <c:v>11.752777777777778</c:v>
                </c:pt>
                <c:pt idx="4232">
                  <c:v>11.755555555555556</c:v>
                </c:pt>
                <c:pt idx="4233">
                  <c:v>11.758333333333333</c:v>
                </c:pt>
                <c:pt idx="4234">
                  <c:v>11.761111111111111</c:v>
                </c:pt>
                <c:pt idx="4235">
                  <c:v>11.763888888888889</c:v>
                </c:pt>
                <c:pt idx="4236">
                  <c:v>11.766666666666667</c:v>
                </c:pt>
                <c:pt idx="4237">
                  <c:v>11.769444444444444</c:v>
                </c:pt>
                <c:pt idx="4238">
                  <c:v>11.772222222222222</c:v>
                </c:pt>
                <c:pt idx="4239">
                  <c:v>11.775</c:v>
                </c:pt>
                <c:pt idx="4240">
                  <c:v>11.777777777777779</c:v>
                </c:pt>
                <c:pt idx="4241">
                  <c:v>11.780555555555555</c:v>
                </c:pt>
                <c:pt idx="4242">
                  <c:v>11.783333333333333</c:v>
                </c:pt>
                <c:pt idx="4243">
                  <c:v>11.786111111111111</c:v>
                </c:pt>
                <c:pt idx="4244">
                  <c:v>11.78888888888889</c:v>
                </c:pt>
                <c:pt idx="4245">
                  <c:v>11.791666666666666</c:v>
                </c:pt>
                <c:pt idx="4246">
                  <c:v>11.794444444444444</c:v>
                </c:pt>
                <c:pt idx="4247">
                  <c:v>11.797222222222222</c:v>
                </c:pt>
                <c:pt idx="4248">
                  <c:v>11.8</c:v>
                </c:pt>
                <c:pt idx="4249">
                  <c:v>11.802777777777777</c:v>
                </c:pt>
                <c:pt idx="4250">
                  <c:v>11.805555555555555</c:v>
                </c:pt>
                <c:pt idx="4251">
                  <c:v>11.808333333333334</c:v>
                </c:pt>
                <c:pt idx="4252">
                  <c:v>11.811111111111112</c:v>
                </c:pt>
                <c:pt idx="4253">
                  <c:v>11.813888888888888</c:v>
                </c:pt>
                <c:pt idx="4254">
                  <c:v>11.816666666666666</c:v>
                </c:pt>
                <c:pt idx="4255">
                  <c:v>11.819444444444445</c:v>
                </c:pt>
                <c:pt idx="4256">
                  <c:v>11.822222222222223</c:v>
                </c:pt>
                <c:pt idx="4257">
                  <c:v>11.824999999999999</c:v>
                </c:pt>
                <c:pt idx="4258">
                  <c:v>11.827777777777778</c:v>
                </c:pt>
                <c:pt idx="4259">
                  <c:v>11.830555555555556</c:v>
                </c:pt>
                <c:pt idx="4260">
                  <c:v>11.833333333333334</c:v>
                </c:pt>
                <c:pt idx="4261">
                  <c:v>11.83611111111111</c:v>
                </c:pt>
                <c:pt idx="4262">
                  <c:v>11.838888888888889</c:v>
                </c:pt>
                <c:pt idx="4263">
                  <c:v>11.841666666666667</c:v>
                </c:pt>
                <c:pt idx="4264">
                  <c:v>11.844444444444445</c:v>
                </c:pt>
                <c:pt idx="4265">
                  <c:v>11.847222222222221</c:v>
                </c:pt>
                <c:pt idx="4266">
                  <c:v>11.85</c:v>
                </c:pt>
                <c:pt idx="4267">
                  <c:v>11.852777777777778</c:v>
                </c:pt>
                <c:pt idx="4268">
                  <c:v>11.855555555555556</c:v>
                </c:pt>
                <c:pt idx="4269">
                  <c:v>11.858333333333333</c:v>
                </c:pt>
                <c:pt idx="4270">
                  <c:v>11.861111111111111</c:v>
                </c:pt>
                <c:pt idx="4271">
                  <c:v>11.863888888888889</c:v>
                </c:pt>
                <c:pt idx="4272">
                  <c:v>11.866666666666667</c:v>
                </c:pt>
                <c:pt idx="4273">
                  <c:v>11.869444444444444</c:v>
                </c:pt>
                <c:pt idx="4274">
                  <c:v>11.872222222222222</c:v>
                </c:pt>
                <c:pt idx="4275">
                  <c:v>11.875</c:v>
                </c:pt>
                <c:pt idx="4276">
                  <c:v>11.877777777777778</c:v>
                </c:pt>
                <c:pt idx="4277">
                  <c:v>11.880555555555556</c:v>
                </c:pt>
                <c:pt idx="4278">
                  <c:v>11.883333333333333</c:v>
                </c:pt>
                <c:pt idx="4279">
                  <c:v>11.886111111111111</c:v>
                </c:pt>
                <c:pt idx="4280">
                  <c:v>11.888888888888889</c:v>
                </c:pt>
                <c:pt idx="4281">
                  <c:v>11.891666666666667</c:v>
                </c:pt>
                <c:pt idx="4282">
                  <c:v>11.894444444444444</c:v>
                </c:pt>
                <c:pt idx="4283">
                  <c:v>11.897222222222222</c:v>
                </c:pt>
                <c:pt idx="4284">
                  <c:v>11.9</c:v>
                </c:pt>
                <c:pt idx="4285">
                  <c:v>11.902777777777779</c:v>
                </c:pt>
                <c:pt idx="4286">
                  <c:v>11.905555555555555</c:v>
                </c:pt>
                <c:pt idx="4287">
                  <c:v>11.908333333333333</c:v>
                </c:pt>
                <c:pt idx="4288">
                  <c:v>11.911111111111111</c:v>
                </c:pt>
                <c:pt idx="4289">
                  <c:v>11.91388888888889</c:v>
                </c:pt>
                <c:pt idx="4290">
                  <c:v>11.916666666666666</c:v>
                </c:pt>
                <c:pt idx="4291">
                  <c:v>11.919444444444444</c:v>
                </c:pt>
                <c:pt idx="4292">
                  <c:v>11.922222222222222</c:v>
                </c:pt>
                <c:pt idx="4293">
                  <c:v>11.925000000000001</c:v>
                </c:pt>
                <c:pt idx="4294">
                  <c:v>11.927777777777777</c:v>
                </c:pt>
                <c:pt idx="4295">
                  <c:v>11.930555555555555</c:v>
                </c:pt>
                <c:pt idx="4296">
                  <c:v>11.933333333333334</c:v>
                </c:pt>
                <c:pt idx="4297">
                  <c:v>11.936111111111112</c:v>
                </c:pt>
                <c:pt idx="4298">
                  <c:v>11.938888888888888</c:v>
                </c:pt>
                <c:pt idx="4299">
                  <c:v>11.941666666666666</c:v>
                </c:pt>
                <c:pt idx="4300">
                  <c:v>11.944444444444445</c:v>
                </c:pt>
                <c:pt idx="4301">
                  <c:v>11.947222222222223</c:v>
                </c:pt>
                <c:pt idx="4302">
                  <c:v>11.95</c:v>
                </c:pt>
                <c:pt idx="4303">
                  <c:v>11.952777777777778</c:v>
                </c:pt>
                <c:pt idx="4304">
                  <c:v>11.955555555555556</c:v>
                </c:pt>
                <c:pt idx="4305">
                  <c:v>11.958333333333334</c:v>
                </c:pt>
                <c:pt idx="4306">
                  <c:v>11.96111111111111</c:v>
                </c:pt>
                <c:pt idx="4307">
                  <c:v>11.963888888888889</c:v>
                </c:pt>
                <c:pt idx="4308">
                  <c:v>11.966666666666667</c:v>
                </c:pt>
                <c:pt idx="4309">
                  <c:v>11.969444444444445</c:v>
                </c:pt>
                <c:pt idx="4310">
                  <c:v>11.972222222222221</c:v>
                </c:pt>
                <c:pt idx="4311">
                  <c:v>11.975</c:v>
                </c:pt>
                <c:pt idx="4312">
                  <c:v>11.977777777777778</c:v>
                </c:pt>
                <c:pt idx="4313">
                  <c:v>11.980555555555556</c:v>
                </c:pt>
                <c:pt idx="4314">
                  <c:v>11.983333333333333</c:v>
                </c:pt>
                <c:pt idx="4315">
                  <c:v>11.986111111111111</c:v>
                </c:pt>
                <c:pt idx="4316">
                  <c:v>11.988888888888889</c:v>
                </c:pt>
                <c:pt idx="4317">
                  <c:v>11.991666666666667</c:v>
                </c:pt>
                <c:pt idx="4318">
                  <c:v>11.994444444444444</c:v>
                </c:pt>
                <c:pt idx="4319">
                  <c:v>11.997222222222222</c:v>
                </c:pt>
                <c:pt idx="4320">
                  <c:v>12</c:v>
                </c:pt>
                <c:pt idx="4321">
                  <c:v>12.002777777777778</c:v>
                </c:pt>
                <c:pt idx="4322">
                  <c:v>12.005555555555556</c:v>
                </c:pt>
                <c:pt idx="4323">
                  <c:v>12.008333333333333</c:v>
                </c:pt>
                <c:pt idx="4324">
                  <c:v>12.011111111111111</c:v>
                </c:pt>
                <c:pt idx="4325">
                  <c:v>12.013888888888889</c:v>
                </c:pt>
                <c:pt idx="4326">
                  <c:v>12.016666666666667</c:v>
                </c:pt>
                <c:pt idx="4327">
                  <c:v>12.019444444444444</c:v>
                </c:pt>
                <c:pt idx="4328">
                  <c:v>12.022222222222222</c:v>
                </c:pt>
                <c:pt idx="4329">
                  <c:v>12.025</c:v>
                </c:pt>
                <c:pt idx="4330">
                  <c:v>12.027777777777779</c:v>
                </c:pt>
                <c:pt idx="4331">
                  <c:v>12.030555555555555</c:v>
                </c:pt>
                <c:pt idx="4332">
                  <c:v>12.033333333333333</c:v>
                </c:pt>
                <c:pt idx="4333">
                  <c:v>12.036111111111111</c:v>
                </c:pt>
                <c:pt idx="4334">
                  <c:v>12.03888888888889</c:v>
                </c:pt>
                <c:pt idx="4335">
                  <c:v>12.041666666666666</c:v>
                </c:pt>
                <c:pt idx="4336">
                  <c:v>12.044444444444444</c:v>
                </c:pt>
                <c:pt idx="4337">
                  <c:v>12.047222222222222</c:v>
                </c:pt>
                <c:pt idx="4338">
                  <c:v>12.05</c:v>
                </c:pt>
                <c:pt idx="4339">
                  <c:v>12.052777777777777</c:v>
                </c:pt>
                <c:pt idx="4340">
                  <c:v>12.055555555555555</c:v>
                </c:pt>
                <c:pt idx="4341">
                  <c:v>12.058333333333334</c:v>
                </c:pt>
                <c:pt idx="4342">
                  <c:v>12.061111111111112</c:v>
                </c:pt>
                <c:pt idx="4343">
                  <c:v>12.063888888888888</c:v>
                </c:pt>
                <c:pt idx="4344">
                  <c:v>12.066666666666666</c:v>
                </c:pt>
                <c:pt idx="4345">
                  <c:v>12.069444444444445</c:v>
                </c:pt>
                <c:pt idx="4346">
                  <c:v>12.072222222222223</c:v>
                </c:pt>
                <c:pt idx="4347">
                  <c:v>12.074999999999999</c:v>
                </c:pt>
                <c:pt idx="4348">
                  <c:v>12.077777777777778</c:v>
                </c:pt>
                <c:pt idx="4349">
                  <c:v>12.080555555555556</c:v>
                </c:pt>
                <c:pt idx="4350">
                  <c:v>12.083333333333334</c:v>
                </c:pt>
                <c:pt idx="4351">
                  <c:v>12.08611111111111</c:v>
                </c:pt>
                <c:pt idx="4352">
                  <c:v>12.088888888888889</c:v>
                </c:pt>
                <c:pt idx="4353">
                  <c:v>12.091666666666667</c:v>
                </c:pt>
                <c:pt idx="4354">
                  <c:v>12.094444444444445</c:v>
                </c:pt>
                <c:pt idx="4355">
                  <c:v>12.097222222222221</c:v>
                </c:pt>
                <c:pt idx="4356">
                  <c:v>12.1</c:v>
                </c:pt>
                <c:pt idx="4357">
                  <c:v>12.102777777777778</c:v>
                </c:pt>
                <c:pt idx="4358">
                  <c:v>12.105555555555556</c:v>
                </c:pt>
                <c:pt idx="4359">
                  <c:v>12.108333333333333</c:v>
                </c:pt>
                <c:pt idx="4360">
                  <c:v>12.111111111111111</c:v>
                </c:pt>
                <c:pt idx="4361">
                  <c:v>12.113888888888889</c:v>
                </c:pt>
                <c:pt idx="4362">
                  <c:v>12.116666666666667</c:v>
                </c:pt>
                <c:pt idx="4363">
                  <c:v>12.119444444444444</c:v>
                </c:pt>
                <c:pt idx="4364">
                  <c:v>12.122222222222222</c:v>
                </c:pt>
                <c:pt idx="4365">
                  <c:v>12.125</c:v>
                </c:pt>
                <c:pt idx="4366">
                  <c:v>12.127777777777778</c:v>
                </c:pt>
                <c:pt idx="4367">
                  <c:v>12.130555555555556</c:v>
                </c:pt>
                <c:pt idx="4368">
                  <c:v>12.133333333333333</c:v>
                </c:pt>
                <c:pt idx="4369">
                  <c:v>12.136111111111111</c:v>
                </c:pt>
                <c:pt idx="4370">
                  <c:v>12.138888888888889</c:v>
                </c:pt>
                <c:pt idx="4371">
                  <c:v>12.141666666666667</c:v>
                </c:pt>
                <c:pt idx="4372">
                  <c:v>12.144444444444444</c:v>
                </c:pt>
                <c:pt idx="4373">
                  <c:v>12.147222222222222</c:v>
                </c:pt>
                <c:pt idx="4374">
                  <c:v>12.15</c:v>
                </c:pt>
                <c:pt idx="4375">
                  <c:v>12.152777777777779</c:v>
                </c:pt>
                <c:pt idx="4376">
                  <c:v>12.155555555555555</c:v>
                </c:pt>
                <c:pt idx="4377">
                  <c:v>12.158333333333333</c:v>
                </c:pt>
                <c:pt idx="4378">
                  <c:v>12.161111111111111</c:v>
                </c:pt>
                <c:pt idx="4379">
                  <c:v>12.16388888888889</c:v>
                </c:pt>
                <c:pt idx="4380">
                  <c:v>12.166666666666666</c:v>
                </c:pt>
                <c:pt idx="4381">
                  <c:v>12.169444444444444</c:v>
                </c:pt>
                <c:pt idx="4382">
                  <c:v>12.172222222222222</c:v>
                </c:pt>
                <c:pt idx="4383">
                  <c:v>12.175000000000001</c:v>
                </c:pt>
                <c:pt idx="4384">
                  <c:v>12.177777777777777</c:v>
                </c:pt>
                <c:pt idx="4385">
                  <c:v>12.180555555555555</c:v>
                </c:pt>
                <c:pt idx="4386">
                  <c:v>12.183333333333334</c:v>
                </c:pt>
                <c:pt idx="4387">
                  <c:v>12.186111111111112</c:v>
                </c:pt>
                <c:pt idx="4388">
                  <c:v>12.188888888888888</c:v>
                </c:pt>
                <c:pt idx="4389">
                  <c:v>12.191666666666666</c:v>
                </c:pt>
                <c:pt idx="4390">
                  <c:v>12.194444444444445</c:v>
                </c:pt>
                <c:pt idx="4391">
                  <c:v>12.197222222222223</c:v>
                </c:pt>
                <c:pt idx="4392">
                  <c:v>12.2</c:v>
                </c:pt>
                <c:pt idx="4393">
                  <c:v>12.202777777777778</c:v>
                </c:pt>
                <c:pt idx="4394">
                  <c:v>12.205555555555556</c:v>
                </c:pt>
                <c:pt idx="4395">
                  <c:v>12.208333333333334</c:v>
                </c:pt>
                <c:pt idx="4396">
                  <c:v>12.21111111111111</c:v>
                </c:pt>
                <c:pt idx="4397">
                  <c:v>12.213888888888889</c:v>
                </c:pt>
                <c:pt idx="4398">
                  <c:v>12.216666666666667</c:v>
                </c:pt>
                <c:pt idx="4399">
                  <c:v>12.219444444444445</c:v>
                </c:pt>
                <c:pt idx="4400">
                  <c:v>12.222222222222221</c:v>
                </c:pt>
                <c:pt idx="4401">
                  <c:v>12.225</c:v>
                </c:pt>
                <c:pt idx="4402">
                  <c:v>12.227777777777778</c:v>
                </c:pt>
                <c:pt idx="4403">
                  <c:v>12.230555555555556</c:v>
                </c:pt>
                <c:pt idx="4404">
                  <c:v>12.233333333333333</c:v>
                </c:pt>
                <c:pt idx="4405">
                  <c:v>12.236111111111111</c:v>
                </c:pt>
                <c:pt idx="4406">
                  <c:v>12.238888888888889</c:v>
                </c:pt>
                <c:pt idx="4407">
                  <c:v>12.241666666666667</c:v>
                </c:pt>
                <c:pt idx="4408">
                  <c:v>12.244444444444444</c:v>
                </c:pt>
                <c:pt idx="4409">
                  <c:v>12.247222222222222</c:v>
                </c:pt>
                <c:pt idx="4410">
                  <c:v>12.25</c:v>
                </c:pt>
                <c:pt idx="4411">
                  <c:v>12.252777777777778</c:v>
                </c:pt>
                <c:pt idx="4412">
                  <c:v>12.255555555555556</c:v>
                </c:pt>
                <c:pt idx="4413">
                  <c:v>12.258333333333333</c:v>
                </c:pt>
                <c:pt idx="4414">
                  <c:v>12.261111111111111</c:v>
                </c:pt>
                <c:pt idx="4415">
                  <c:v>12.263888888888889</c:v>
                </c:pt>
                <c:pt idx="4416">
                  <c:v>12.266666666666667</c:v>
                </c:pt>
                <c:pt idx="4417">
                  <c:v>12.269444444444444</c:v>
                </c:pt>
                <c:pt idx="4418">
                  <c:v>12.272222222222222</c:v>
                </c:pt>
                <c:pt idx="4419">
                  <c:v>12.275</c:v>
                </c:pt>
                <c:pt idx="4420">
                  <c:v>12.277777777777779</c:v>
                </c:pt>
                <c:pt idx="4421">
                  <c:v>12.280555555555555</c:v>
                </c:pt>
                <c:pt idx="4422">
                  <c:v>12.283333333333333</c:v>
                </c:pt>
                <c:pt idx="4423">
                  <c:v>12.286111111111111</c:v>
                </c:pt>
                <c:pt idx="4424">
                  <c:v>12.28888888888889</c:v>
                </c:pt>
                <c:pt idx="4425">
                  <c:v>12.291666666666666</c:v>
                </c:pt>
                <c:pt idx="4426">
                  <c:v>12.294444444444444</c:v>
                </c:pt>
                <c:pt idx="4427">
                  <c:v>12.297222222222222</c:v>
                </c:pt>
                <c:pt idx="4428">
                  <c:v>12.3</c:v>
                </c:pt>
                <c:pt idx="4429">
                  <c:v>12.302777777777777</c:v>
                </c:pt>
                <c:pt idx="4430">
                  <c:v>12.305555555555555</c:v>
                </c:pt>
                <c:pt idx="4431">
                  <c:v>12.308333333333334</c:v>
                </c:pt>
                <c:pt idx="4432">
                  <c:v>12.311111111111112</c:v>
                </c:pt>
                <c:pt idx="4433">
                  <c:v>12.313888888888888</c:v>
                </c:pt>
                <c:pt idx="4434">
                  <c:v>12.316666666666666</c:v>
                </c:pt>
                <c:pt idx="4435">
                  <c:v>12.319444444444445</c:v>
                </c:pt>
                <c:pt idx="4436">
                  <c:v>12.322222222222223</c:v>
                </c:pt>
                <c:pt idx="4437">
                  <c:v>12.324999999999999</c:v>
                </c:pt>
                <c:pt idx="4438">
                  <c:v>12.327777777777778</c:v>
                </c:pt>
                <c:pt idx="4439">
                  <c:v>12.330555555555556</c:v>
                </c:pt>
                <c:pt idx="4440">
                  <c:v>12.333333333333334</c:v>
                </c:pt>
                <c:pt idx="4441">
                  <c:v>12.33611111111111</c:v>
                </c:pt>
                <c:pt idx="4442">
                  <c:v>12.338888888888889</c:v>
                </c:pt>
                <c:pt idx="4443">
                  <c:v>12.341666666666667</c:v>
                </c:pt>
                <c:pt idx="4444">
                  <c:v>12.344444444444445</c:v>
                </c:pt>
                <c:pt idx="4445">
                  <c:v>12.347222222222221</c:v>
                </c:pt>
                <c:pt idx="4446">
                  <c:v>12.35</c:v>
                </c:pt>
                <c:pt idx="4447">
                  <c:v>12.352777777777778</c:v>
                </c:pt>
                <c:pt idx="4448">
                  <c:v>12.355555555555556</c:v>
                </c:pt>
                <c:pt idx="4449">
                  <c:v>12.358333333333333</c:v>
                </c:pt>
                <c:pt idx="4450">
                  <c:v>12.361111111111111</c:v>
                </c:pt>
                <c:pt idx="4451">
                  <c:v>12.363888888888889</c:v>
                </c:pt>
                <c:pt idx="4452">
                  <c:v>12.366666666666667</c:v>
                </c:pt>
                <c:pt idx="4453">
                  <c:v>12.369444444444444</c:v>
                </c:pt>
                <c:pt idx="4454">
                  <c:v>12.372222222222222</c:v>
                </c:pt>
                <c:pt idx="4455">
                  <c:v>12.375</c:v>
                </c:pt>
                <c:pt idx="4456">
                  <c:v>12.377777777777778</c:v>
                </c:pt>
                <c:pt idx="4457">
                  <c:v>12.380555555555556</c:v>
                </c:pt>
                <c:pt idx="4458">
                  <c:v>12.383333333333333</c:v>
                </c:pt>
                <c:pt idx="4459">
                  <c:v>12.386111111111111</c:v>
                </c:pt>
                <c:pt idx="4460">
                  <c:v>12.388888888888889</c:v>
                </c:pt>
                <c:pt idx="4461">
                  <c:v>12.391666666666667</c:v>
                </c:pt>
                <c:pt idx="4462">
                  <c:v>12.394444444444444</c:v>
                </c:pt>
                <c:pt idx="4463">
                  <c:v>12.397222222222222</c:v>
                </c:pt>
                <c:pt idx="4464">
                  <c:v>12.4</c:v>
                </c:pt>
                <c:pt idx="4465">
                  <c:v>12.402777777777779</c:v>
                </c:pt>
                <c:pt idx="4466">
                  <c:v>12.405555555555555</c:v>
                </c:pt>
                <c:pt idx="4467">
                  <c:v>12.408333333333333</c:v>
                </c:pt>
                <c:pt idx="4468">
                  <c:v>12.411111111111111</c:v>
                </c:pt>
                <c:pt idx="4469">
                  <c:v>12.41388888888889</c:v>
                </c:pt>
                <c:pt idx="4470">
                  <c:v>12.416666666666666</c:v>
                </c:pt>
                <c:pt idx="4471">
                  <c:v>12.419444444444444</c:v>
                </c:pt>
                <c:pt idx="4472">
                  <c:v>12.422222222222222</c:v>
                </c:pt>
                <c:pt idx="4473">
                  <c:v>12.425000000000001</c:v>
                </c:pt>
                <c:pt idx="4474">
                  <c:v>12.427777777777777</c:v>
                </c:pt>
                <c:pt idx="4475">
                  <c:v>12.430555555555555</c:v>
                </c:pt>
                <c:pt idx="4476">
                  <c:v>12.433333333333334</c:v>
                </c:pt>
                <c:pt idx="4477">
                  <c:v>12.436111111111112</c:v>
                </c:pt>
                <c:pt idx="4478">
                  <c:v>12.438888888888888</c:v>
                </c:pt>
                <c:pt idx="4479">
                  <c:v>12.441666666666666</c:v>
                </c:pt>
                <c:pt idx="4480">
                  <c:v>12.444444444444445</c:v>
                </c:pt>
                <c:pt idx="4481">
                  <c:v>12.447222222222223</c:v>
                </c:pt>
                <c:pt idx="4482">
                  <c:v>12.45</c:v>
                </c:pt>
                <c:pt idx="4483">
                  <c:v>12.452777777777778</c:v>
                </c:pt>
                <c:pt idx="4484">
                  <c:v>12.455555555555556</c:v>
                </c:pt>
                <c:pt idx="4485">
                  <c:v>12.458333333333334</c:v>
                </c:pt>
                <c:pt idx="4486">
                  <c:v>12.46111111111111</c:v>
                </c:pt>
                <c:pt idx="4487">
                  <c:v>12.463888888888889</c:v>
                </c:pt>
                <c:pt idx="4488">
                  <c:v>12.466666666666667</c:v>
                </c:pt>
                <c:pt idx="4489">
                  <c:v>12.469444444444445</c:v>
                </c:pt>
                <c:pt idx="4490">
                  <c:v>12.472222222222221</c:v>
                </c:pt>
                <c:pt idx="4491">
                  <c:v>12.475</c:v>
                </c:pt>
                <c:pt idx="4492">
                  <c:v>12.477777777777778</c:v>
                </c:pt>
                <c:pt idx="4493">
                  <c:v>12.480555555555556</c:v>
                </c:pt>
                <c:pt idx="4494">
                  <c:v>12.483333333333333</c:v>
                </c:pt>
                <c:pt idx="4495">
                  <c:v>12.486111111111111</c:v>
                </c:pt>
                <c:pt idx="4496">
                  <c:v>12.488888888888889</c:v>
                </c:pt>
                <c:pt idx="4497">
                  <c:v>12.491666666666667</c:v>
                </c:pt>
                <c:pt idx="4498">
                  <c:v>12.494444444444444</c:v>
                </c:pt>
                <c:pt idx="4499">
                  <c:v>12.497222222222222</c:v>
                </c:pt>
                <c:pt idx="4500">
                  <c:v>12.5</c:v>
                </c:pt>
                <c:pt idx="4501">
                  <c:v>12.502777777777778</c:v>
                </c:pt>
                <c:pt idx="4502">
                  <c:v>12.505555555555556</c:v>
                </c:pt>
                <c:pt idx="4503">
                  <c:v>12.508333333333333</c:v>
                </c:pt>
                <c:pt idx="4504">
                  <c:v>12.511111111111111</c:v>
                </c:pt>
                <c:pt idx="4505">
                  <c:v>12.513888888888889</c:v>
                </c:pt>
                <c:pt idx="4506">
                  <c:v>12.516666666666667</c:v>
                </c:pt>
                <c:pt idx="4507">
                  <c:v>12.519444444444444</c:v>
                </c:pt>
                <c:pt idx="4508">
                  <c:v>12.522222222222222</c:v>
                </c:pt>
                <c:pt idx="4509">
                  <c:v>12.525</c:v>
                </c:pt>
                <c:pt idx="4510">
                  <c:v>12.527777777777779</c:v>
                </c:pt>
                <c:pt idx="4511">
                  <c:v>12.530555555555555</c:v>
                </c:pt>
                <c:pt idx="4512">
                  <c:v>12.533333333333333</c:v>
                </c:pt>
                <c:pt idx="4513">
                  <c:v>12.536111111111111</c:v>
                </c:pt>
                <c:pt idx="4514">
                  <c:v>12.53888888888889</c:v>
                </c:pt>
                <c:pt idx="4515">
                  <c:v>12.541666666666666</c:v>
                </c:pt>
                <c:pt idx="4516">
                  <c:v>12.544444444444444</c:v>
                </c:pt>
                <c:pt idx="4517">
                  <c:v>12.547222222222222</c:v>
                </c:pt>
                <c:pt idx="4518">
                  <c:v>12.55</c:v>
                </c:pt>
                <c:pt idx="4519">
                  <c:v>12.552777777777777</c:v>
                </c:pt>
                <c:pt idx="4520">
                  <c:v>12.555555555555555</c:v>
                </c:pt>
                <c:pt idx="4521">
                  <c:v>12.558333333333334</c:v>
                </c:pt>
                <c:pt idx="4522">
                  <c:v>12.561111111111112</c:v>
                </c:pt>
                <c:pt idx="4523">
                  <c:v>12.563888888888888</c:v>
                </c:pt>
                <c:pt idx="4524">
                  <c:v>12.566666666666666</c:v>
                </c:pt>
                <c:pt idx="4525">
                  <c:v>12.569444444444445</c:v>
                </c:pt>
                <c:pt idx="4526">
                  <c:v>12.572222222222223</c:v>
                </c:pt>
                <c:pt idx="4527">
                  <c:v>12.574999999999999</c:v>
                </c:pt>
                <c:pt idx="4528">
                  <c:v>12.577777777777778</c:v>
                </c:pt>
                <c:pt idx="4529">
                  <c:v>12.580555555555556</c:v>
                </c:pt>
                <c:pt idx="4530">
                  <c:v>12.583333333333334</c:v>
                </c:pt>
                <c:pt idx="4531">
                  <c:v>12.58611111111111</c:v>
                </c:pt>
                <c:pt idx="4532">
                  <c:v>12.588888888888889</c:v>
                </c:pt>
                <c:pt idx="4533">
                  <c:v>12.591666666666667</c:v>
                </c:pt>
                <c:pt idx="4534">
                  <c:v>12.594444444444445</c:v>
                </c:pt>
                <c:pt idx="4535">
                  <c:v>12.597222222222221</c:v>
                </c:pt>
                <c:pt idx="4536">
                  <c:v>12.6</c:v>
                </c:pt>
                <c:pt idx="4537">
                  <c:v>12.602777777777778</c:v>
                </c:pt>
                <c:pt idx="4538">
                  <c:v>12.605555555555556</c:v>
                </c:pt>
                <c:pt idx="4539">
                  <c:v>12.608333333333333</c:v>
                </c:pt>
                <c:pt idx="4540">
                  <c:v>12.611111111111111</c:v>
                </c:pt>
                <c:pt idx="4541">
                  <c:v>12.613888888888889</c:v>
                </c:pt>
                <c:pt idx="4542">
                  <c:v>12.616666666666667</c:v>
                </c:pt>
                <c:pt idx="4543">
                  <c:v>12.619444444444444</c:v>
                </c:pt>
                <c:pt idx="4544">
                  <c:v>12.622222222222222</c:v>
                </c:pt>
                <c:pt idx="4545">
                  <c:v>12.625</c:v>
                </c:pt>
                <c:pt idx="4546">
                  <c:v>12.627777777777778</c:v>
                </c:pt>
                <c:pt idx="4547">
                  <c:v>12.630555555555556</c:v>
                </c:pt>
                <c:pt idx="4548">
                  <c:v>12.633333333333333</c:v>
                </c:pt>
                <c:pt idx="4549">
                  <c:v>12.636111111111111</c:v>
                </c:pt>
                <c:pt idx="4550">
                  <c:v>12.638888888888889</c:v>
                </c:pt>
                <c:pt idx="4551">
                  <c:v>12.641666666666667</c:v>
                </c:pt>
                <c:pt idx="4552">
                  <c:v>12.644444444444444</c:v>
                </c:pt>
                <c:pt idx="4553">
                  <c:v>12.647222222222222</c:v>
                </c:pt>
                <c:pt idx="4554">
                  <c:v>12.65</c:v>
                </c:pt>
                <c:pt idx="4555">
                  <c:v>12.652777777777779</c:v>
                </c:pt>
                <c:pt idx="4556">
                  <c:v>12.655555555555555</c:v>
                </c:pt>
                <c:pt idx="4557">
                  <c:v>12.658333333333333</c:v>
                </c:pt>
                <c:pt idx="4558">
                  <c:v>12.661111111111111</c:v>
                </c:pt>
                <c:pt idx="4559">
                  <c:v>12.66388888888889</c:v>
                </c:pt>
                <c:pt idx="4560">
                  <c:v>12.666666666666666</c:v>
                </c:pt>
                <c:pt idx="4561">
                  <c:v>12.669444444444444</c:v>
                </c:pt>
                <c:pt idx="4562">
                  <c:v>12.672222222222222</c:v>
                </c:pt>
                <c:pt idx="4563">
                  <c:v>12.675000000000001</c:v>
                </c:pt>
                <c:pt idx="4564">
                  <c:v>12.677777777777777</c:v>
                </c:pt>
                <c:pt idx="4565">
                  <c:v>12.680555555555555</c:v>
                </c:pt>
                <c:pt idx="4566">
                  <c:v>12.683333333333334</c:v>
                </c:pt>
                <c:pt idx="4567">
                  <c:v>12.686111111111112</c:v>
                </c:pt>
                <c:pt idx="4568">
                  <c:v>12.688888888888888</c:v>
                </c:pt>
                <c:pt idx="4569">
                  <c:v>12.691666666666666</c:v>
                </c:pt>
                <c:pt idx="4570">
                  <c:v>12.694444444444445</c:v>
                </c:pt>
                <c:pt idx="4571">
                  <c:v>12.697222222222223</c:v>
                </c:pt>
                <c:pt idx="4572">
                  <c:v>12.7</c:v>
                </c:pt>
                <c:pt idx="4573">
                  <c:v>12.702777777777778</c:v>
                </c:pt>
                <c:pt idx="4574">
                  <c:v>12.705555555555556</c:v>
                </c:pt>
                <c:pt idx="4575">
                  <c:v>12.708333333333334</c:v>
                </c:pt>
                <c:pt idx="4576">
                  <c:v>12.71111111111111</c:v>
                </c:pt>
                <c:pt idx="4577">
                  <c:v>12.713888888888889</c:v>
                </c:pt>
                <c:pt idx="4578">
                  <c:v>12.716666666666667</c:v>
                </c:pt>
                <c:pt idx="4579">
                  <c:v>12.719444444444445</c:v>
                </c:pt>
                <c:pt idx="4580">
                  <c:v>12.722222222222221</c:v>
                </c:pt>
                <c:pt idx="4581">
                  <c:v>12.725</c:v>
                </c:pt>
                <c:pt idx="4582">
                  <c:v>12.727777777777778</c:v>
                </c:pt>
                <c:pt idx="4583">
                  <c:v>12.730555555555556</c:v>
                </c:pt>
                <c:pt idx="4584">
                  <c:v>12.733333333333333</c:v>
                </c:pt>
                <c:pt idx="4585">
                  <c:v>12.736111111111111</c:v>
                </c:pt>
                <c:pt idx="4586">
                  <c:v>12.738888888888889</c:v>
                </c:pt>
                <c:pt idx="4587">
                  <c:v>12.741666666666667</c:v>
                </c:pt>
                <c:pt idx="4588">
                  <c:v>12.744444444444444</c:v>
                </c:pt>
                <c:pt idx="4589">
                  <c:v>12.747222222222222</c:v>
                </c:pt>
                <c:pt idx="4590">
                  <c:v>12.75</c:v>
                </c:pt>
                <c:pt idx="4591">
                  <c:v>12.752777777777778</c:v>
                </c:pt>
                <c:pt idx="4592">
                  <c:v>12.755555555555556</c:v>
                </c:pt>
                <c:pt idx="4593">
                  <c:v>12.758333333333333</c:v>
                </c:pt>
                <c:pt idx="4594">
                  <c:v>12.761111111111111</c:v>
                </c:pt>
                <c:pt idx="4595">
                  <c:v>12.763888888888889</c:v>
                </c:pt>
                <c:pt idx="4596">
                  <c:v>12.766666666666667</c:v>
                </c:pt>
                <c:pt idx="4597">
                  <c:v>12.769444444444444</c:v>
                </c:pt>
                <c:pt idx="4598">
                  <c:v>12.772222222222222</c:v>
                </c:pt>
                <c:pt idx="4599">
                  <c:v>12.775</c:v>
                </c:pt>
                <c:pt idx="4600">
                  <c:v>12.777777777777779</c:v>
                </c:pt>
                <c:pt idx="4601">
                  <c:v>12.780555555555555</c:v>
                </c:pt>
                <c:pt idx="4602">
                  <c:v>12.783333333333333</c:v>
                </c:pt>
                <c:pt idx="4603">
                  <c:v>12.786111111111111</c:v>
                </c:pt>
                <c:pt idx="4604">
                  <c:v>12.78888888888889</c:v>
                </c:pt>
                <c:pt idx="4605">
                  <c:v>12.791666666666666</c:v>
                </c:pt>
                <c:pt idx="4606">
                  <c:v>12.794444444444444</c:v>
                </c:pt>
                <c:pt idx="4607">
                  <c:v>12.797222222222222</c:v>
                </c:pt>
                <c:pt idx="4608">
                  <c:v>12.8</c:v>
                </c:pt>
                <c:pt idx="4609">
                  <c:v>12.802777777777777</c:v>
                </c:pt>
                <c:pt idx="4610">
                  <c:v>12.805555555555555</c:v>
                </c:pt>
                <c:pt idx="4611">
                  <c:v>12.808333333333334</c:v>
                </c:pt>
                <c:pt idx="4612">
                  <c:v>12.811111111111112</c:v>
                </c:pt>
                <c:pt idx="4613">
                  <c:v>12.813888888888888</c:v>
                </c:pt>
                <c:pt idx="4614">
                  <c:v>12.816666666666666</c:v>
                </c:pt>
                <c:pt idx="4615">
                  <c:v>12.819444444444445</c:v>
                </c:pt>
                <c:pt idx="4616">
                  <c:v>12.822222222222223</c:v>
                </c:pt>
                <c:pt idx="4617">
                  <c:v>12.824999999999999</c:v>
                </c:pt>
                <c:pt idx="4618">
                  <c:v>12.827777777777778</c:v>
                </c:pt>
                <c:pt idx="4619">
                  <c:v>12.830555555555556</c:v>
                </c:pt>
                <c:pt idx="4620">
                  <c:v>12.833333333333334</c:v>
                </c:pt>
                <c:pt idx="4621">
                  <c:v>12.83611111111111</c:v>
                </c:pt>
                <c:pt idx="4622">
                  <c:v>12.838888888888889</c:v>
                </c:pt>
                <c:pt idx="4623">
                  <c:v>12.841666666666667</c:v>
                </c:pt>
                <c:pt idx="4624">
                  <c:v>12.844444444444445</c:v>
                </c:pt>
                <c:pt idx="4625">
                  <c:v>12.847222222222221</c:v>
                </c:pt>
                <c:pt idx="4626">
                  <c:v>12.85</c:v>
                </c:pt>
                <c:pt idx="4627">
                  <c:v>12.852777777777778</c:v>
                </c:pt>
                <c:pt idx="4628">
                  <c:v>12.855555555555556</c:v>
                </c:pt>
                <c:pt idx="4629">
                  <c:v>12.858333333333333</c:v>
                </c:pt>
                <c:pt idx="4630">
                  <c:v>12.861111111111111</c:v>
                </c:pt>
                <c:pt idx="4631">
                  <c:v>12.863888888888889</c:v>
                </c:pt>
                <c:pt idx="4632">
                  <c:v>12.866666666666667</c:v>
                </c:pt>
                <c:pt idx="4633">
                  <c:v>12.869444444444444</c:v>
                </c:pt>
                <c:pt idx="4634">
                  <c:v>12.872222222222222</c:v>
                </c:pt>
                <c:pt idx="4635">
                  <c:v>12.875</c:v>
                </c:pt>
                <c:pt idx="4636">
                  <c:v>12.877777777777778</c:v>
                </c:pt>
                <c:pt idx="4637">
                  <c:v>12.880555555555556</c:v>
                </c:pt>
                <c:pt idx="4638">
                  <c:v>12.883333333333333</c:v>
                </c:pt>
                <c:pt idx="4639">
                  <c:v>12.886111111111111</c:v>
                </c:pt>
                <c:pt idx="4640">
                  <c:v>12.888888888888889</c:v>
                </c:pt>
                <c:pt idx="4641">
                  <c:v>12.891666666666667</c:v>
                </c:pt>
                <c:pt idx="4642">
                  <c:v>12.894444444444444</c:v>
                </c:pt>
                <c:pt idx="4643">
                  <c:v>12.897222222222222</c:v>
                </c:pt>
                <c:pt idx="4644">
                  <c:v>12.9</c:v>
                </c:pt>
                <c:pt idx="4645">
                  <c:v>12.902777777777779</c:v>
                </c:pt>
                <c:pt idx="4646">
                  <c:v>12.905555555555555</c:v>
                </c:pt>
                <c:pt idx="4647">
                  <c:v>12.908333333333333</c:v>
                </c:pt>
                <c:pt idx="4648">
                  <c:v>12.911111111111111</c:v>
                </c:pt>
                <c:pt idx="4649">
                  <c:v>12.91388888888889</c:v>
                </c:pt>
                <c:pt idx="4650">
                  <c:v>12.916666666666666</c:v>
                </c:pt>
                <c:pt idx="4651">
                  <c:v>12.919444444444444</c:v>
                </c:pt>
                <c:pt idx="4652">
                  <c:v>12.922222222222222</c:v>
                </c:pt>
                <c:pt idx="4653">
                  <c:v>12.925000000000001</c:v>
                </c:pt>
                <c:pt idx="4654">
                  <c:v>12.927777777777777</c:v>
                </c:pt>
                <c:pt idx="4655">
                  <c:v>12.930555555555555</c:v>
                </c:pt>
                <c:pt idx="4656">
                  <c:v>12.933333333333334</c:v>
                </c:pt>
                <c:pt idx="4657">
                  <c:v>12.936111111111112</c:v>
                </c:pt>
                <c:pt idx="4658">
                  <c:v>12.938888888888888</c:v>
                </c:pt>
                <c:pt idx="4659">
                  <c:v>12.941666666666666</c:v>
                </c:pt>
                <c:pt idx="4660">
                  <c:v>12.944444444444445</c:v>
                </c:pt>
                <c:pt idx="4661">
                  <c:v>12.947222222222223</c:v>
                </c:pt>
                <c:pt idx="4662">
                  <c:v>12.95</c:v>
                </c:pt>
                <c:pt idx="4663">
                  <c:v>12.952777777777778</c:v>
                </c:pt>
                <c:pt idx="4664">
                  <c:v>12.955555555555556</c:v>
                </c:pt>
                <c:pt idx="4665">
                  <c:v>12.958333333333334</c:v>
                </c:pt>
                <c:pt idx="4666">
                  <c:v>12.96111111111111</c:v>
                </c:pt>
                <c:pt idx="4667">
                  <c:v>12.963888888888889</c:v>
                </c:pt>
                <c:pt idx="4668">
                  <c:v>12.966666666666667</c:v>
                </c:pt>
                <c:pt idx="4669">
                  <c:v>12.969444444444445</c:v>
                </c:pt>
                <c:pt idx="4670">
                  <c:v>12.972222222222221</c:v>
                </c:pt>
                <c:pt idx="4671">
                  <c:v>12.975</c:v>
                </c:pt>
                <c:pt idx="4672">
                  <c:v>12.977777777777778</c:v>
                </c:pt>
                <c:pt idx="4673">
                  <c:v>12.980555555555556</c:v>
                </c:pt>
                <c:pt idx="4674">
                  <c:v>12.983333333333333</c:v>
                </c:pt>
                <c:pt idx="4675">
                  <c:v>12.986111111111111</c:v>
                </c:pt>
                <c:pt idx="4676">
                  <c:v>12.988888888888889</c:v>
                </c:pt>
                <c:pt idx="4677">
                  <c:v>12.991666666666667</c:v>
                </c:pt>
                <c:pt idx="4678">
                  <c:v>12.994444444444444</c:v>
                </c:pt>
                <c:pt idx="4679">
                  <c:v>12.997222222222222</c:v>
                </c:pt>
                <c:pt idx="4680">
                  <c:v>13</c:v>
                </c:pt>
                <c:pt idx="4681">
                  <c:v>13.002777777777778</c:v>
                </c:pt>
                <c:pt idx="4682">
                  <c:v>13.005555555555556</c:v>
                </c:pt>
                <c:pt idx="4683">
                  <c:v>13.008333333333333</c:v>
                </c:pt>
                <c:pt idx="4684">
                  <c:v>13.011111111111111</c:v>
                </c:pt>
                <c:pt idx="4685">
                  <c:v>13.013888888888889</c:v>
                </c:pt>
                <c:pt idx="4686">
                  <c:v>13.016666666666667</c:v>
                </c:pt>
                <c:pt idx="4687">
                  <c:v>13.019444444444444</c:v>
                </c:pt>
                <c:pt idx="4688">
                  <c:v>13.022222222222222</c:v>
                </c:pt>
                <c:pt idx="4689">
                  <c:v>13.025</c:v>
                </c:pt>
                <c:pt idx="4690">
                  <c:v>13.027777777777779</c:v>
                </c:pt>
                <c:pt idx="4691">
                  <c:v>13.030555555555555</c:v>
                </c:pt>
                <c:pt idx="4692">
                  <c:v>13.033333333333333</c:v>
                </c:pt>
                <c:pt idx="4693">
                  <c:v>13.036111111111111</c:v>
                </c:pt>
                <c:pt idx="4694">
                  <c:v>13.03888888888889</c:v>
                </c:pt>
                <c:pt idx="4695">
                  <c:v>13.041666666666666</c:v>
                </c:pt>
                <c:pt idx="4696">
                  <c:v>13.044444444444444</c:v>
                </c:pt>
                <c:pt idx="4697">
                  <c:v>13.047222222222222</c:v>
                </c:pt>
                <c:pt idx="4698">
                  <c:v>13.05</c:v>
                </c:pt>
                <c:pt idx="4699">
                  <c:v>13.052777777777777</c:v>
                </c:pt>
                <c:pt idx="4700">
                  <c:v>13.055555555555555</c:v>
                </c:pt>
                <c:pt idx="4701">
                  <c:v>13.058333333333334</c:v>
                </c:pt>
                <c:pt idx="4702">
                  <c:v>13.061111111111112</c:v>
                </c:pt>
                <c:pt idx="4703">
                  <c:v>13.063888888888888</c:v>
                </c:pt>
                <c:pt idx="4704">
                  <c:v>13.066666666666666</c:v>
                </c:pt>
                <c:pt idx="4705">
                  <c:v>13.069444444444445</c:v>
                </c:pt>
                <c:pt idx="4706">
                  <c:v>13.072222222222223</c:v>
                </c:pt>
                <c:pt idx="4707">
                  <c:v>13.074999999999999</c:v>
                </c:pt>
                <c:pt idx="4708">
                  <c:v>13.077777777777778</c:v>
                </c:pt>
                <c:pt idx="4709">
                  <c:v>13.080555555555556</c:v>
                </c:pt>
                <c:pt idx="4710">
                  <c:v>13.083333333333334</c:v>
                </c:pt>
                <c:pt idx="4711">
                  <c:v>13.08611111111111</c:v>
                </c:pt>
                <c:pt idx="4712">
                  <c:v>13.088888888888889</c:v>
                </c:pt>
                <c:pt idx="4713">
                  <c:v>13.091666666666667</c:v>
                </c:pt>
                <c:pt idx="4714">
                  <c:v>13.094444444444445</c:v>
                </c:pt>
                <c:pt idx="4715">
                  <c:v>13.097222222222221</c:v>
                </c:pt>
                <c:pt idx="4716">
                  <c:v>13.1</c:v>
                </c:pt>
                <c:pt idx="4717">
                  <c:v>13.102777777777778</c:v>
                </c:pt>
                <c:pt idx="4718">
                  <c:v>13.105555555555556</c:v>
                </c:pt>
                <c:pt idx="4719">
                  <c:v>13.108333333333333</c:v>
                </c:pt>
                <c:pt idx="4720">
                  <c:v>13.111111111111111</c:v>
                </c:pt>
                <c:pt idx="4721">
                  <c:v>13.113888888888889</c:v>
                </c:pt>
                <c:pt idx="4722">
                  <c:v>13.116666666666667</c:v>
                </c:pt>
                <c:pt idx="4723">
                  <c:v>13.119444444444444</c:v>
                </c:pt>
                <c:pt idx="4724">
                  <c:v>13.122222222222222</c:v>
                </c:pt>
                <c:pt idx="4725">
                  <c:v>13.125</c:v>
                </c:pt>
                <c:pt idx="4726">
                  <c:v>13.127777777777778</c:v>
                </c:pt>
                <c:pt idx="4727">
                  <c:v>13.130555555555556</c:v>
                </c:pt>
                <c:pt idx="4728">
                  <c:v>13.133333333333333</c:v>
                </c:pt>
                <c:pt idx="4729">
                  <c:v>13.136111111111111</c:v>
                </c:pt>
                <c:pt idx="4730">
                  <c:v>13.138888888888889</c:v>
                </c:pt>
                <c:pt idx="4731">
                  <c:v>13.141666666666667</c:v>
                </c:pt>
                <c:pt idx="4732">
                  <c:v>13.144444444444444</c:v>
                </c:pt>
                <c:pt idx="4733">
                  <c:v>13.147222222222222</c:v>
                </c:pt>
                <c:pt idx="4734">
                  <c:v>13.15</c:v>
                </c:pt>
                <c:pt idx="4735">
                  <c:v>13.152777777777779</c:v>
                </c:pt>
                <c:pt idx="4736">
                  <c:v>13.155555555555555</c:v>
                </c:pt>
                <c:pt idx="4737">
                  <c:v>13.158333333333333</c:v>
                </c:pt>
                <c:pt idx="4738">
                  <c:v>13.161111111111111</c:v>
                </c:pt>
                <c:pt idx="4739">
                  <c:v>13.16388888888889</c:v>
                </c:pt>
                <c:pt idx="4740">
                  <c:v>13.166666666666666</c:v>
                </c:pt>
                <c:pt idx="4741">
                  <c:v>13.169444444444444</c:v>
                </c:pt>
                <c:pt idx="4742">
                  <c:v>13.172222222222222</c:v>
                </c:pt>
                <c:pt idx="4743">
                  <c:v>13.175000000000001</c:v>
                </c:pt>
                <c:pt idx="4744">
                  <c:v>13.177777777777777</c:v>
                </c:pt>
                <c:pt idx="4745">
                  <c:v>13.180555555555555</c:v>
                </c:pt>
                <c:pt idx="4746">
                  <c:v>13.183333333333334</c:v>
                </c:pt>
                <c:pt idx="4747">
                  <c:v>13.186111111111112</c:v>
                </c:pt>
                <c:pt idx="4748">
                  <c:v>13.188888888888888</c:v>
                </c:pt>
                <c:pt idx="4749">
                  <c:v>13.191666666666666</c:v>
                </c:pt>
                <c:pt idx="4750">
                  <c:v>13.194444444444445</c:v>
                </c:pt>
                <c:pt idx="4751">
                  <c:v>13.197222222222223</c:v>
                </c:pt>
                <c:pt idx="4752">
                  <c:v>13.2</c:v>
                </c:pt>
                <c:pt idx="4753">
                  <c:v>13.202777777777778</c:v>
                </c:pt>
                <c:pt idx="4754">
                  <c:v>13.205555555555556</c:v>
                </c:pt>
                <c:pt idx="4755">
                  <c:v>13.208333333333334</c:v>
                </c:pt>
                <c:pt idx="4756">
                  <c:v>13.21111111111111</c:v>
                </c:pt>
                <c:pt idx="4757">
                  <c:v>13.213888888888889</c:v>
                </c:pt>
                <c:pt idx="4758">
                  <c:v>13.216666666666667</c:v>
                </c:pt>
                <c:pt idx="4759">
                  <c:v>13.219444444444445</c:v>
                </c:pt>
                <c:pt idx="4760">
                  <c:v>13.222222222222221</c:v>
                </c:pt>
                <c:pt idx="4761">
                  <c:v>13.225</c:v>
                </c:pt>
                <c:pt idx="4762">
                  <c:v>13.227777777777778</c:v>
                </c:pt>
                <c:pt idx="4763">
                  <c:v>13.230555555555556</c:v>
                </c:pt>
                <c:pt idx="4764">
                  <c:v>13.233333333333333</c:v>
                </c:pt>
                <c:pt idx="4765">
                  <c:v>13.236111111111111</c:v>
                </c:pt>
                <c:pt idx="4766">
                  <c:v>13.238888888888889</c:v>
                </c:pt>
                <c:pt idx="4767">
                  <c:v>13.241666666666667</c:v>
                </c:pt>
                <c:pt idx="4768">
                  <c:v>13.244444444444444</c:v>
                </c:pt>
                <c:pt idx="4769">
                  <c:v>13.247222222222222</c:v>
                </c:pt>
                <c:pt idx="4770">
                  <c:v>13.25</c:v>
                </c:pt>
                <c:pt idx="4771">
                  <c:v>13.252777777777778</c:v>
                </c:pt>
                <c:pt idx="4772">
                  <c:v>13.255555555555556</c:v>
                </c:pt>
                <c:pt idx="4773">
                  <c:v>13.258333333333333</c:v>
                </c:pt>
                <c:pt idx="4774">
                  <c:v>13.261111111111111</c:v>
                </c:pt>
                <c:pt idx="4775">
                  <c:v>13.263888888888889</c:v>
                </c:pt>
                <c:pt idx="4776">
                  <c:v>13.266666666666667</c:v>
                </c:pt>
                <c:pt idx="4777">
                  <c:v>13.269444444444444</c:v>
                </c:pt>
                <c:pt idx="4778">
                  <c:v>13.272222222222222</c:v>
                </c:pt>
                <c:pt idx="4779">
                  <c:v>13.275</c:v>
                </c:pt>
                <c:pt idx="4780">
                  <c:v>13.277777777777779</c:v>
                </c:pt>
                <c:pt idx="4781">
                  <c:v>13.280555555555555</c:v>
                </c:pt>
                <c:pt idx="4782">
                  <c:v>13.283333333333333</c:v>
                </c:pt>
                <c:pt idx="4783">
                  <c:v>13.286111111111111</c:v>
                </c:pt>
                <c:pt idx="4784">
                  <c:v>13.28888888888889</c:v>
                </c:pt>
                <c:pt idx="4785">
                  <c:v>13.291666666666666</c:v>
                </c:pt>
                <c:pt idx="4786">
                  <c:v>13.294444444444444</c:v>
                </c:pt>
                <c:pt idx="4787">
                  <c:v>13.297222222222222</c:v>
                </c:pt>
                <c:pt idx="4788">
                  <c:v>13.3</c:v>
                </c:pt>
                <c:pt idx="4789">
                  <c:v>13.302777777777777</c:v>
                </c:pt>
                <c:pt idx="4790">
                  <c:v>13.305555555555555</c:v>
                </c:pt>
                <c:pt idx="4791">
                  <c:v>13.308333333333334</c:v>
                </c:pt>
                <c:pt idx="4792">
                  <c:v>13.311111111111112</c:v>
                </c:pt>
                <c:pt idx="4793">
                  <c:v>13.313888888888888</c:v>
                </c:pt>
                <c:pt idx="4794">
                  <c:v>13.316666666666666</c:v>
                </c:pt>
                <c:pt idx="4795">
                  <c:v>13.319444444444445</c:v>
                </c:pt>
                <c:pt idx="4796">
                  <c:v>13.322222222222223</c:v>
                </c:pt>
                <c:pt idx="4797">
                  <c:v>13.324999999999999</c:v>
                </c:pt>
                <c:pt idx="4798">
                  <c:v>13.327777777777778</c:v>
                </c:pt>
                <c:pt idx="4799">
                  <c:v>13.330555555555556</c:v>
                </c:pt>
                <c:pt idx="4800">
                  <c:v>13.333333333333334</c:v>
                </c:pt>
                <c:pt idx="4801">
                  <c:v>13.33611111111111</c:v>
                </c:pt>
                <c:pt idx="4802">
                  <c:v>13.338888888888889</c:v>
                </c:pt>
                <c:pt idx="4803">
                  <c:v>13.341666666666667</c:v>
                </c:pt>
                <c:pt idx="4804">
                  <c:v>13.344444444444445</c:v>
                </c:pt>
                <c:pt idx="4805">
                  <c:v>13.347222222222221</c:v>
                </c:pt>
                <c:pt idx="4806">
                  <c:v>13.35</c:v>
                </c:pt>
                <c:pt idx="4807">
                  <c:v>13.352777777777778</c:v>
                </c:pt>
                <c:pt idx="4808">
                  <c:v>13.355555555555556</c:v>
                </c:pt>
                <c:pt idx="4809">
                  <c:v>13.358333333333333</c:v>
                </c:pt>
                <c:pt idx="4810">
                  <c:v>13.361111111111111</c:v>
                </c:pt>
                <c:pt idx="4811">
                  <c:v>13.363888888888889</c:v>
                </c:pt>
                <c:pt idx="4812">
                  <c:v>13.366666666666667</c:v>
                </c:pt>
                <c:pt idx="4813">
                  <c:v>13.369444444444444</c:v>
                </c:pt>
                <c:pt idx="4814">
                  <c:v>13.372222222222222</c:v>
                </c:pt>
                <c:pt idx="4815">
                  <c:v>13.375</c:v>
                </c:pt>
                <c:pt idx="4816">
                  <c:v>13.377777777777778</c:v>
                </c:pt>
                <c:pt idx="4817">
                  <c:v>13.380555555555556</c:v>
                </c:pt>
                <c:pt idx="4818">
                  <c:v>13.383333333333333</c:v>
                </c:pt>
                <c:pt idx="4819">
                  <c:v>13.386111111111111</c:v>
                </c:pt>
                <c:pt idx="4820">
                  <c:v>13.388888888888889</c:v>
                </c:pt>
                <c:pt idx="4821">
                  <c:v>13.391666666666667</c:v>
                </c:pt>
                <c:pt idx="4822">
                  <c:v>13.394444444444444</c:v>
                </c:pt>
                <c:pt idx="4823">
                  <c:v>13.397222222222222</c:v>
                </c:pt>
                <c:pt idx="4824">
                  <c:v>13.4</c:v>
                </c:pt>
                <c:pt idx="4825">
                  <c:v>13.402777777777779</c:v>
                </c:pt>
                <c:pt idx="4826">
                  <c:v>13.405555555555555</c:v>
                </c:pt>
                <c:pt idx="4827">
                  <c:v>13.408333333333333</c:v>
                </c:pt>
                <c:pt idx="4828">
                  <c:v>13.411111111111111</c:v>
                </c:pt>
                <c:pt idx="4829">
                  <c:v>13.41388888888889</c:v>
                </c:pt>
                <c:pt idx="4830">
                  <c:v>13.416666666666666</c:v>
                </c:pt>
                <c:pt idx="4831">
                  <c:v>13.419444444444444</c:v>
                </c:pt>
                <c:pt idx="4832">
                  <c:v>13.422222222222222</c:v>
                </c:pt>
                <c:pt idx="4833">
                  <c:v>13.425000000000001</c:v>
                </c:pt>
                <c:pt idx="4834">
                  <c:v>13.427777777777777</c:v>
                </c:pt>
                <c:pt idx="4835">
                  <c:v>13.430555555555555</c:v>
                </c:pt>
                <c:pt idx="4836">
                  <c:v>13.433333333333334</c:v>
                </c:pt>
                <c:pt idx="4837">
                  <c:v>13.436111111111112</c:v>
                </c:pt>
                <c:pt idx="4838">
                  <c:v>13.438888888888888</c:v>
                </c:pt>
                <c:pt idx="4839">
                  <c:v>13.441666666666666</c:v>
                </c:pt>
                <c:pt idx="4840">
                  <c:v>13.444444444444445</c:v>
                </c:pt>
                <c:pt idx="4841">
                  <c:v>13.447222222222223</c:v>
                </c:pt>
                <c:pt idx="4842">
                  <c:v>13.45</c:v>
                </c:pt>
                <c:pt idx="4843">
                  <c:v>13.452777777777778</c:v>
                </c:pt>
                <c:pt idx="4844">
                  <c:v>13.455555555555556</c:v>
                </c:pt>
                <c:pt idx="4845">
                  <c:v>13.458333333333334</c:v>
                </c:pt>
                <c:pt idx="4846">
                  <c:v>13.46111111111111</c:v>
                </c:pt>
                <c:pt idx="4847">
                  <c:v>13.463888888888889</c:v>
                </c:pt>
                <c:pt idx="4848">
                  <c:v>13.466666666666667</c:v>
                </c:pt>
                <c:pt idx="4849">
                  <c:v>13.469444444444445</c:v>
                </c:pt>
                <c:pt idx="4850">
                  <c:v>13.472222222222221</c:v>
                </c:pt>
                <c:pt idx="4851">
                  <c:v>13.475</c:v>
                </c:pt>
                <c:pt idx="4852">
                  <c:v>13.477777777777778</c:v>
                </c:pt>
                <c:pt idx="4853">
                  <c:v>13.480555555555556</c:v>
                </c:pt>
                <c:pt idx="4854">
                  <c:v>13.483333333333333</c:v>
                </c:pt>
                <c:pt idx="4855">
                  <c:v>13.486111111111111</c:v>
                </c:pt>
                <c:pt idx="4856">
                  <c:v>13.488888888888889</c:v>
                </c:pt>
                <c:pt idx="4857">
                  <c:v>13.491666666666667</c:v>
                </c:pt>
                <c:pt idx="4858">
                  <c:v>13.494444444444444</c:v>
                </c:pt>
                <c:pt idx="4859">
                  <c:v>13.497222222222222</c:v>
                </c:pt>
                <c:pt idx="4860">
                  <c:v>13.5</c:v>
                </c:pt>
                <c:pt idx="4861">
                  <c:v>13.502777777777778</c:v>
                </c:pt>
                <c:pt idx="4862">
                  <c:v>13.505555555555556</c:v>
                </c:pt>
                <c:pt idx="4863">
                  <c:v>13.508333333333333</c:v>
                </c:pt>
                <c:pt idx="4864">
                  <c:v>13.511111111111111</c:v>
                </c:pt>
                <c:pt idx="4865">
                  <c:v>13.513888888888889</c:v>
                </c:pt>
                <c:pt idx="4866">
                  <c:v>13.516666666666667</c:v>
                </c:pt>
                <c:pt idx="4867">
                  <c:v>13.519444444444444</c:v>
                </c:pt>
                <c:pt idx="4868">
                  <c:v>13.522222222222222</c:v>
                </c:pt>
                <c:pt idx="4869">
                  <c:v>13.525</c:v>
                </c:pt>
                <c:pt idx="4870">
                  <c:v>13.527777777777779</c:v>
                </c:pt>
                <c:pt idx="4871">
                  <c:v>13.530555555555555</c:v>
                </c:pt>
                <c:pt idx="4872">
                  <c:v>13.533333333333333</c:v>
                </c:pt>
                <c:pt idx="4873">
                  <c:v>13.536111111111111</c:v>
                </c:pt>
                <c:pt idx="4874">
                  <c:v>13.53888888888889</c:v>
                </c:pt>
                <c:pt idx="4875">
                  <c:v>13.541666666666666</c:v>
                </c:pt>
                <c:pt idx="4876">
                  <c:v>13.544444444444444</c:v>
                </c:pt>
                <c:pt idx="4877">
                  <c:v>13.547222222222222</c:v>
                </c:pt>
                <c:pt idx="4878">
                  <c:v>13.55</c:v>
                </c:pt>
                <c:pt idx="4879">
                  <c:v>13.552777777777777</c:v>
                </c:pt>
                <c:pt idx="4880">
                  <c:v>13.555555555555555</c:v>
                </c:pt>
                <c:pt idx="4881">
                  <c:v>13.558333333333334</c:v>
                </c:pt>
                <c:pt idx="4882">
                  <c:v>13.561111111111112</c:v>
                </c:pt>
                <c:pt idx="4883">
                  <c:v>13.563888888888888</c:v>
                </c:pt>
                <c:pt idx="4884">
                  <c:v>13.566666666666666</c:v>
                </c:pt>
                <c:pt idx="4885">
                  <c:v>13.569444444444445</c:v>
                </c:pt>
                <c:pt idx="4886">
                  <c:v>13.572222222222223</c:v>
                </c:pt>
                <c:pt idx="4887">
                  <c:v>13.574999999999999</c:v>
                </c:pt>
                <c:pt idx="4888">
                  <c:v>13.577777777777778</c:v>
                </c:pt>
                <c:pt idx="4889">
                  <c:v>13.580555555555556</c:v>
                </c:pt>
                <c:pt idx="4890">
                  <c:v>13.583333333333334</c:v>
                </c:pt>
                <c:pt idx="4891">
                  <c:v>13.58611111111111</c:v>
                </c:pt>
                <c:pt idx="4892">
                  <c:v>13.588888888888889</c:v>
                </c:pt>
                <c:pt idx="4893">
                  <c:v>13.591666666666667</c:v>
                </c:pt>
                <c:pt idx="4894">
                  <c:v>13.594444444444445</c:v>
                </c:pt>
                <c:pt idx="4895">
                  <c:v>13.597222222222221</c:v>
                </c:pt>
                <c:pt idx="4896">
                  <c:v>13.6</c:v>
                </c:pt>
                <c:pt idx="4897">
                  <c:v>13.602777777777778</c:v>
                </c:pt>
                <c:pt idx="4898">
                  <c:v>13.605555555555556</c:v>
                </c:pt>
                <c:pt idx="4899">
                  <c:v>13.608333333333333</c:v>
                </c:pt>
                <c:pt idx="4900">
                  <c:v>13.611111111111111</c:v>
                </c:pt>
                <c:pt idx="4901">
                  <c:v>13.613888888888889</c:v>
                </c:pt>
                <c:pt idx="4902">
                  <c:v>13.616666666666667</c:v>
                </c:pt>
                <c:pt idx="4903">
                  <c:v>13.619444444444444</c:v>
                </c:pt>
                <c:pt idx="4904">
                  <c:v>13.622222222222222</c:v>
                </c:pt>
                <c:pt idx="4905">
                  <c:v>13.625</c:v>
                </c:pt>
                <c:pt idx="4906">
                  <c:v>13.627777777777778</c:v>
                </c:pt>
                <c:pt idx="4907">
                  <c:v>13.630555555555556</c:v>
                </c:pt>
                <c:pt idx="4908">
                  <c:v>13.633333333333333</c:v>
                </c:pt>
                <c:pt idx="4909">
                  <c:v>13.636111111111111</c:v>
                </c:pt>
                <c:pt idx="4910">
                  <c:v>13.638888888888889</c:v>
                </c:pt>
                <c:pt idx="4911">
                  <c:v>13.641666666666667</c:v>
                </c:pt>
                <c:pt idx="4912">
                  <c:v>13.644444444444444</c:v>
                </c:pt>
                <c:pt idx="4913">
                  <c:v>13.647222222222222</c:v>
                </c:pt>
                <c:pt idx="4914">
                  <c:v>13.65</c:v>
                </c:pt>
                <c:pt idx="4915">
                  <c:v>13.652777777777779</c:v>
                </c:pt>
                <c:pt idx="4916">
                  <c:v>13.655555555555555</c:v>
                </c:pt>
                <c:pt idx="4917">
                  <c:v>13.658333333333333</c:v>
                </c:pt>
                <c:pt idx="4918">
                  <c:v>13.661111111111111</c:v>
                </c:pt>
                <c:pt idx="4919">
                  <c:v>13.66388888888889</c:v>
                </c:pt>
                <c:pt idx="4920">
                  <c:v>13.666666666666666</c:v>
                </c:pt>
                <c:pt idx="4921">
                  <c:v>13.669444444444444</c:v>
                </c:pt>
                <c:pt idx="4922">
                  <c:v>13.672222222222222</c:v>
                </c:pt>
                <c:pt idx="4923">
                  <c:v>13.675000000000001</c:v>
                </c:pt>
                <c:pt idx="4924">
                  <c:v>13.677777777777777</c:v>
                </c:pt>
                <c:pt idx="4925">
                  <c:v>13.680555555555555</c:v>
                </c:pt>
                <c:pt idx="4926">
                  <c:v>13.683333333333334</c:v>
                </c:pt>
                <c:pt idx="4927">
                  <c:v>13.686111111111112</c:v>
                </c:pt>
                <c:pt idx="4928">
                  <c:v>13.688888888888888</c:v>
                </c:pt>
                <c:pt idx="4929">
                  <c:v>13.691666666666666</c:v>
                </c:pt>
                <c:pt idx="4930">
                  <c:v>13.694444444444445</c:v>
                </c:pt>
                <c:pt idx="4931">
                  <c:v>13.697222222222223</c:v>
                </c:pt>
                <c:pt idx="4932">
                  <c:v>13.7</c:v>
                </c:pt>
                <c:pt idx="4933">
                  <c:v>13.702777777777778</c:v>
                </c:pt>
                <c:pt idx="4934">
                  <c:v>13.705555555555556</c:v>
                </c:pt>
                <c:pt idx="4935">
                  <c:v>13.708333333333334</c:v>
                </c:pt>
                <c:pt idx="4936">
                  <c:v>13.71111111111111</c:v>
                </c:pt>
                <c:pt idx="4937">
                  <c:v>13.713888888888889</c:v>
                </c:pt>
                <c:pt idx="4938">
                  <c:v>13.716666666666667</c:v>
                </c:pt>
                <c:pt idx="4939">
                  <c:v>13.719444444444445</c:v>
                </c:pt>
                <c:pt idx="4940">
                  <c:v>13.722222222222221</c:v>
                </c:pt>
                <c:pt idx="4941">
                  <c:v>13.725</c:v>
                </c:pt>
                <c:pt idx="4942">
                  <c:v>13.727777777777778</c:v>
                </c:pt>
                <c:pt idx="4943">
                  <c:v>13.730555555555556</c:v>
                </c:pt>
                <c:pt idx="4944">
                  <c:v>13.733333333333333</c:v>
                </c:pt>
                <c:pt idx="4945">
                  <c:v>13.736111111111111</c:v>
                </c:pt>
                <c:pt idx="4946">
                  <c:v>13.738888888888889</c:v>
                </c:pt>
                <c:pt idx="4947">
                  <c:v>13.741666666666667</c:v>
                </c:pt>
                <c:pt idx="4948">
                  <c:v>13.744444444444444</c:v>
                </c:pt>
                <c:pt idx="4949">
                  <c:v>13.747222222222222</c:v>
                </c:pt>
                <c:pt idx="4950">
                  <c:v>13.75</c:v>
                </c:pt>
                <c:pt idx="4951">
                  <c:v>13.752777777777778</c:v>
                </c:pt>
                <c:pt idx="4952">
                  <c:v>13.755555555555556</c:v>
                </c:pt>
                <c:pt idx="4953">
                  <c:v>13.758333333333333</c:v>
                </c:pt>
                <c:pt idx="4954">
                  <c:v>13.761111111111111</c:v>
                </c:pt>
                <c:pt idx="4955">
                  <c:v>13.763888888888889</c:v>
                </c:pt>
                <c:pt idx="4956">
                  <c:v>13.766666666666667</c:v>
                </c:pt>
                <c:pt idx="4957">
                  <c:v>13.769444444444444</c:v>
                </c:pt>
                <c:pt idx="4958">
                  <c:v>13.772222222222222</c:v>
                </c:pt>
                <c:pt idx="4959">
                  <c:v>13.775</c:v>
                </c:pt>
                <c:pt idx="4960">
                  <c:v>13.777777777777779</c:v>
                </c:pt>
                <c:pt idx="4961">
                  <c:v>13.780555555555555</c:v>
                </c:pt>
                <c:pt idx="4962">
                  <c:v>13.783333333333333</c:v>
                </c:pt>
                <c:pt idx="4963">
                  <c:v>13.786111111111111</c:v>
                </c:pt>
                <c:pt idx="4964">
                  <c:v>13.78888888888889</c:v>
                </c:pt>
                <c:pt idx="4965">
                  <c:v>13.791666666666666</c:v>
                </c:pt>
                <c:pt idx="4966">
                  <c:v>13.794444444444444</c:v>
                </c:pt>
                <c:pt idx="4967">
                  <c:v>13.797222222222222</c:v>
                </c:pt>
                <c:pt idx="4968">
                  <c:v>13.8</c:v>
                </c:pt>
                <c:pt idx="4969">
                  <c:v>13.802777777777777</c:v>
                </c:pt>
                <c:pt idx="4970">
                  <c:v>13.805555555555555</c:v>
                </c:pt>
                <c:pt idx="4971">
                  <c:v>13.808333333333334</c:v>
                </c:pt>
                <c:pt idx="4972">
                  <c:v>13.811111111111112</c:v>
                </c:pt>
                <c:pt idx="4973">
                  <c:v>13.813888888888888</c:v>
                </c:pt>
                <c:pt idx="4974">
                  <c:v>13.816666666666666</c:v>
                </c:pt>
                <c:pt idx="4975">
                  <c:v>13.819444444444445</c:v>
                </c:pt>
                <c:pt idx="4976">
                  <c:v>13.822222222222223</c:v>
                </c:pt>
                <c:pt idx="4977">
                  <c:v>13.824999999999999</c:v>
                </c:pt>
                <c:pt idx="4978">
                  <c:v>13.827777777777778</c:v>
                </c:pt>
                <c:pt idx="4979">
                  <c:v>13.830555555555556</c:v>
                </c:pt>
                <c:pt idx="4980">
                  <c:v>13.833333333333334</c:v>
                </c:pt>
                <c:pt idx="4981">
                  <c:v>13.83611111111111</c:v>
                </c:pt>
                <c:pt idx="4982">
                  <c:v>13.838888888888889</c:v>
                </c:pt>
                <c:pt idx="4983">
                  <c:v>13.841666666666667</c:v>
                </c:pt>
                <c:pt idx="4984">
                  <c:v>13.844444444444445</c:v>
                </c:pt>
                <c:pt idx="4985">
                  <c:v>13.847222222222221</c:v>
                </c:pt>
                <c:pt idx="4986">
                  <c:v>13.85</c:v>
                </c:pt>
                <c:pt idx="4987">
                  <c:v>13.852777777777778</c:v>
                </c:pt>
                <c:pt idx="4988">
                  <c:v>13.855555555555556</c:v>
                </c:pt>
                <c:pt idx="4989">
                  <c:v>13.858333333333333</c:v>
                </c:pt>
                <c:pt idx="4990">
                  <c:v>13.861111111111111</c:v>
                </c:pt>
                <c:pt idx="4991">
                  <c:v>13.863888888888889</c:v>
                </c:pt>
                <c:pt idx="4992">
                  <c:v>13.866666666666667</c:v>
                </c:pt>
                <c:pt idx="4993">
                  <c:v>13.869444444444444</c:v>
                </c:pt>
                <c:pt idx="4994">
                  <c:v>13.872222222222222</c:v>
                </c:pt>
                <c:pt idx="4995">
                  <c:v>13.875</c:v>
                </c:pt>
                <c:pt idx="4996">
                  <c:v>13.877777777777778</c:v>
                </c:pt>
                <c:pt idx="4997">
                  <c:v>13.880555555555556</c:v>
                </c:pt>
                <c:pt idx="4998">
                  <c:v>13.883333333333333</c:v>
                </c:pt>
                <c:pt idx="4999">
                  <c:v>13.886111111111111</c:v>
                </c:pt>
                <c:pt idx="5000">
                  <c:v>13.888888888888889</c:v>
                </c:pt>
                <c:pt idx="5001">
                  <c:v>13.891666666666667</c:v>
                </c:pt>
                <c:pt idx="5002">
                  <c:v>13.894444444444444</c:v>
                </c:pt>
                <c:pt idx="5003">
                  <c:v>13.897222222222222</c:v>
                </c:pt>
                <c:pt idx="5004">
                  <c:v>13.9</c:v>
                </c:pt>
                <c:pt idx="5005">
                  <c:v>13.902777777777779</c:v>
                </c:pt>
                <c:pt idx="5006">
                  <c:v>13.905555555555555</c:v>
                </c:pt>
                <c:pt idx="5007">
                  <c:v>13.908333333333333</c:v>
                </c:pt>
                <c:pt idx="5008">
                  <c:v>13.911111111111111</c:v>
                </c:pt>
                <c:pt idx="5009">
                  <c:v>13.91388888888889</c:v>
                </c:pt>
                <c:pt idx="5010">
                  <c:v>13.916666666666666</c:v>
                </c:pt>
                <c:pt idx="5011">
                  <c:v>13.919444444444444</c:v>
                </c:pt>
                <c:pt idx="5012">
                  <c:v>13.922222222222222</c:v>
                </c:pt>
                <c:pt idx="5013">
                  <c:v>13.925000000000001</c:v>
                </c:pt>
                <c:pt idx="5014">
                  <c:v>13.927777777777777</c:v>
                </c:pt>
                <c:pt idx="5015">
                  <c:v>13.930555555555555</c:v>
                </c:pt>
                <c:pt idx="5016">
                  <c:v>13.933333333333334</c:v>
                </c:pt>
                <c:pt idx="5017">
                  <c:v>13.936111111111112</c:v>
                </c:pt>
                <c:pt idx="5018">
                  <c:v>13.938888888888888</c:v>
                </c:pt>
                <c:pt idx="5019">
                  <c:v>13.941666666666666</c:v>
                </c:pt>
                <c:pt idx="5020">
                  <c:v>13.944444444444445</c:v>
                </c:pt>
                <c:pt idx="5021">
                  <c:v>13.947222222222223</c:v>
                </c:pt>
                <c:pt idx="5022">
                  <c:v>13.95</c:v>
                </c:pt>
                <c:pt idx="5023">
                  <c:v>13.952777777777778</c:v>
                </c:pt>
                <c:pt idx="5024">
                  <c:v>13.955555555555556</c:v>
                </c:pt>
                <c:pt idx="5025">
                  <c:v>13.958333333333334</c:v>
                </c:pt>
                <c:pt idx="5026">
                  <c:v>13.96111111111111</c:v>
                </c:pt>
                <c:pt idx="5027">
                  <c:v>13.963888888888889</c:v>
                </c:pt>
                <c:pt idx="5028">
                  <c:v>13.966666666666667</c:v>
                </c:pt>
                <c:pt idx="5029">
                  <c:v>13.969444444444445</c:v>
                </c:pt>
                <c:pt idx="5030">
                  <c:v>13.972222222222221</c:v>
                </c:pt>
                <c:pt idx="5031">
                  <c:v>13.975</c:v>
                </c:pt>
                <c:pt idx="5032">
                  <c:v>13.977777777777778</c:v>
                </c:pt>
                <c:pt idx="5033">
                  <c:v>13.980555555555556</c:v>
                </c:pt>
                <c:pt idx="5034">
                  <c:v>13.983333333333333</c:v>
                </c:pt>
                <c:pt idx="5035">
                  <c:v>13.986111111111111</c:v>
                </c:pt>
                <c:pt idx="5036">
                  <c:v>13.988888888888889</c:v>
                </c:pt>
                <c:pt idx="5037">
                  <c:v>13.991666666666667</c:v>
                </c:pt>
                <c:pt idx="5038">
                  <c:v>13.994444444444444</c:v>
                </c:pt>
                <c:pt idx="5039">
                  <c:v>13.997222222222222</c:v>
                </c:pt>
                <c:pt idx="5040">
                  <c:v>14</c:v>
                </c:pt>
                <c:pt idx="5041">
                  <c:v>14.002777777777778</c:v>
                </c:pt>
                <c:pt idx="5042">
                  <c:v>14.005555555555556</c:v>
                </c:pt>
                <c:pt idx="5043">
                  <c:v>14.008333333333333</c:v>
                </c:pt>
                <c:pt idx="5044">
                  <c:v>14.011111111111111</c:v>
                </c:pt>
                <c:pt idx="5045">
                  <c:v>14.013888888888889</c:v>
                </c:pt>
                <c:pt idx="5046">
                  <c:v>14.016666666666667</c:v>
                </c:pt>
                <c:pt idx="5047">
                  <c:v>14.019444444444444</c:v>
                </c:pt>
                <c:pt idx="5048">
                  <c:v>14.022222222222222</c:v>
                </c:pt>
                <c:pt idx="5049">
                  <c:v>14.025</c:v>
                </c:pt>
                <c:pt idx="5050">
                  <c:v>14.027777777777779</c:v>
                </c:pt>
                <c:pt idx="5051">
                  <c:v>14.030555555555555</c:v>
                </c:pt>
                <c:pt idx="5052">
                  <c:v>14.033333333333333</c:v>
                </c:pt>
                <c:pt idx="5053">
                  <c:v>14.036111111111111</c:v>
                </c:pt>
                <c:pt idx="5054">
                  <c:v>14.03888888888889</c:v>
                </c:pt>
                <c:pt idx="5055">
                  <c:v>14.041666666666666</c:v>
                </c:pt>
                <c:pt idx="5056">
                  <c:v>14.044444444444444</c:v>
                </c:pt>
                <c:pt idx="5057">
                  <c:v>14.047222222222222</c:v>
                </c:pt>
                <c:pt idx="5058">
                  <c:v>14.05</c:v>
                </c:pt>
                <c:pt idx="5059">
                  <c:v>14.052777777777777</c:v>
                </c:pt>
                <c:pt idx="5060">
                  <c:v>14.055555555555555</c:v>
                </c:pt>
                <c:pt idx="5061">
                  <c:v>14.058333333333334</c:v>
                </c:pt>
                <c:pt idx="5062">
                  <c:v>14.061111111111112</c:v>
                </c:pt>
                <c:pt idx="5063">
                  <c:v>14.063888888888888</c:v>
                </c:pt>
                <c:pt idx="5064">
                  <c:v>14.066666666666666</c:v>
                </c:pt>
                <c:pt idx="5065">
                  <c:v>14.069444444444445</c:v>
                </c:pt>
                <c:pt idx="5066">
                  <c:v>14.072222222222223</c:v>
                </c:pt>
                <c:pt idx="5067">
                  <c:v>14.074999999999999</c:v>
                </c:pt>
                <c:pt idx="5068">
                  <c:v>14.077777777777778</c:v>
                </c:pt>
                <c:pt idx="5069">
                  <c:v>14.080555555555556</c:v>
                </c:pt>
                <c:pt idx="5070">
                  <c:v>14.083333333333334</c:v>
                </c:pt>
                <c:pt idx="5071">
                  <c:v>14.08611111111111</c:v>
                </c:pt>
                <c:pt idx="5072">
                  <c:v>14.088888888888889</c:v>
                </c:pt>
                <c:pt idx="5073">
                  <c:v>14.091666666666667</c:v>
                </c:pt>
                <c:pt idx="5074">
                  <c:v>14.094444444444445</c:v>
                </c:pt>
                <c:pt idx="5075">
                  <c:v>14.097222222222221</c:v>
                </c:pt>
                <c:pt idx="5076">
                  <c:v>14.1</c:v>
                </c:pt>
                <c:pt idx="5077">
                  <c:v>14.102777777777778</c:v>
                </c:pt>
                <c:pt idx="5078">
                  <c:v>14.105555555555556</c:v>
                </c:pt>
                <c:pt idx="5079">
                  <c:v>14.108333333333333</c:v>
                </c:pt>
                <c:pt idx="5080">
                  <c:v>14.111111111111111</c:v>
                </c:pt>
                <c:pt idx="5081">
                  <c:v>14.113888888888889</c:v>
                </c:pt>
                <c:pt idx="5082">
                  <c:v>14.116666666666667</c:v>
                </c:pt>
                <c:pt idx="5083">
                  <c:v>14.119444444444444</c:v>
                </c:pt>
                <c:pt idx="5084">
                  <c:v>14.122222222222222</c:v>
                </c:pt>
                <c:pt idx="5085">
                  <c:v>14.125</c:v>
                </c:pt>
                <c:pt idx="5086">
                  <c:v>14.127777777777778</c:v>
                </c:pt>
                <c:pt idx="5087">
                  <c:v>14.130555555555556</c:v>
                </c:pt>
                <c:pt idx="5088">
                  <c:v>14.133333333333333</c:v>
                </c:pt>
                <c:pt idx="5089">
                  <c:v>14.136111111111111</c:v>
                </c:pt>
                <c:pt idx="5090">
                  <c:v>14.138888888888889</c:v>
                </c:pt>
                <c:pt idx="5091">
                  <c:v>14.141666666666667</c:v>
                </c:pt>
                <c:pt idx="5092">
                  <c:v>14.144444444444444</c:v>
                </c:pt>
                <c:pt idx="5093">
                  <c:v>14.147222222222222</c:v>
                </c:pt>
                <c:pt idx="5094">
                  <c:v>14.15</c:v>
                </c:pt>
                <c:pt idx="5095">
                  <c:v>14.152777777777779</c:v>
                </c:pt>
                <c:pt idx="5096">
                  <c:v>14.155555555555555</c:v>
                </c:pt>
                <c:pt idx="5097">
                  <c:v>14.158333333333333</c:v>
                </c:pt>
                <c:pt idx="5098">
                  <c:v>14.161111111111111</c:v>
                </c:pt>
                <c:pt idx="5099">
                  <c:v>14.16388888888889</c:v>
                </c:pt>
                <c:pt idx="5100">
                  <c:v>14.166666666666666</c:v>
                </c:pt>
                <c:pt idx="5101">
                  <c:v>14.169444444444444</c:v>
                </c:pt>
                <c:pt idx="5102">
                  <c:v>14.172222222222222</c:v>
                </c:pt>
                <c:pt idx="5103">
                  <c:v>14.175000000000001</c:v>
                </c:pt>
                <c:pt idx="5104">
                  <c:v>14.177777777777777</c:v>
                </c:pt>
                <c:pt idx="5105">
                  <c:v>14.180555555555555</c:v>
                </c:pt>
                <c:pt idx="5106">
                  <c:v>14.183333333333334</c:v>
                </c:pt>
                <c:pt idx="5107">
                  <c:v>14.186111111111112</c:v>
                </c:pt>
                <c:pt idx="5108">
                  <c:v>14.188888888888888</c:v>
                </c:pt>
                <c:pt idx="5109">
                  <c:v>14.191666666666666</c:v>
                </c:pt>
                <c:pt idx="5110">
                  <c:v>14.194444444444445</c:v>
                </c:pt>
                <c:pt idx="5111">
                  <c:v>14.197222222222223</c:v>
                </c:pt>
                <c:pt idx="5112">
                  <c:v>14.2</c:v>
                </c:pt>
                <c:pt idx="5113">
                  <c:v>14.202777777777778</c:v>
                </c:pt>
                <c:pt idx="5114">
                  <c:v>14.205555555555556</c:v>
                </c:pt>
                <c:pt idx="5115">
                  <c:v>14.208333333333334</c:v>
                </c:pt>
                <c:pt idx="5116">
                  <c:v>14.21111111111111</c:v>
                </c:pt>
                <c:pt idx="5117">
                  <c:v>14.213888888888889</c:v>
                </c:pt>
                <c:pt idx="5118">
                  <c:v>14.216666666666667</c:v>
                </c:pt>
                <c:pt idx="5119">
                  <c:v>14.219444444444445</c:v>
                </c:pt>
                <c:pt idx="5120">
                  <c:v>14.222222222222221</c:v>
                </c:pt>
                <c:pt idx="5121">
                  <c:v>14.225</c:v>
                </c:pt>
                <c:pt idx="5122">
                  <c:v>14.227777777777778</c:v>
                </c:pt>
                <c:pt idx="5123">
                  <c:v>14.230555555555556</c:v>
                </c:pt>
                <c:pt idx="5124">
                  <c:v>14.233333333333333</c:v>
                </c:pt>
                <c:pt idx="5125">
                  <c:v>14.236111111111111</c:v>
                </c:pt>
                <c:pt idx="5126">
                  <c:v>14.238888888888889</c:v>
                </c:pt>
                <c:pt idx="5127">
                  <c:v>14.241666666666667</c:v>
                </c:pt>
                <c:pt idx="5128">
                  <c:v>14.244444444444444</c:v>
                </c:pt>
                <c:pt idx="5129">
                  <c:v>14.247222222222222</c:v>
                </c:pt>
                <c:pt idx="5130">
                  <c:v>14.25</c:v>
                </c:pt>
                <c:pt idx="5131">
                  <c:v>14.252777777777778</c:v>
                </c:pt>
                <c:pt idx="5132">
                  <c:v>14.255555555555556</c:v>
                </c:pt>
                <c:pt idx="5133">
                  <c:v>14.258333333333333</c:v>
                </c:pt>
                <c:pt idx="5134">
                  <c:v>14.261111111111111</c:v>
                </c:pt>
                <c:pt idx="5135">
                  <c:v>14.263888888888889</c:v>
                </c:pt>
                <c:pt idx="5136">
                  <c:v>14.266666666666667</c:v>
                </c:pt>
                <c:pt idx="5137">
                  <c:v>14.269444444444444</c:v>
                </c:pt>
                <c:pt idx="5138">
                  <c:v>14.272222222222222</c:v>
                </c:pt>
                <c:pt idx="5139">
                  <c:v>14.275</c:v>
                </c:pt>
                <c:pt idx="5140">
                  <c:v>14.277777777777779</c:v>
                </c:pt>
                <c:pt idx="5141">
                  <c:v>14.280555555555555</c:v>
                </c:pt>
                <c:pt idx="5142">
                  <c:v>14.283333333333333</c:v>
                </c:pt>
                <c:pt idx="5143">
                  <c:v>14.286111111111111</c:v>
                </c:pt>
                <c:pt idx="5144">
                  <c:v>14.28888888888889</c:v>
                </c:pt>
                <c:pt idx="5145">
                  <c:v>14.291666666666666</c:v>
                </c:pt>
                <c:pt idx="5146">
                  <c:v>14.294444444444444</c:v>
                </c:pt>
                <c:pt idx="5147">
                  <c:v>14.297222222222222</c:v>
                </c:pt>
                <c:pt idx="5148">
                  <c:v>14.3</c:v>
                </c:pt>
                <c:pt idx="5149">
                  <c:v>14.302777777777777</c:v>
                </c:pt>
                <c:pt idx="5150">
                  <c:v>14.305555555555555</c:v>
                </c:pt>
                <c:pt idx="5151">
                  <c:v>14.308333333333334</c:v>
                </c:pt>
                <c:pt idx="5152">
                  <c:v>14.311111111111112</c:v>
                </c:pt>
                <c:pt idx="5153">
                  <c:v>14.313888888888888</c:v>
                </c:pt>
                <c:pt idx="5154">
                  <c:v>14.316666666666666</c:v>
                </c:pt>
                <c:pt idx="5155">
                  <c:v>14.319444444444445</c:v>
                </c:pt>
                <c:pt idx="5156">
                  <c:v>14.322222222222223</c:v>
                </c:pt>
                <c:pt idx="5157">
                  <c:v>14.324999999999999</c:v>
                </c:pt>
                <c:pt idx="5158">
                  <c:v>14.327777777777778</c:v>
                </c:pt>
                <c:pt idx="5159">
                  <c:v>14.330555555555556</c:v>
                </c:pt>
                <c:pt idx="5160">
                  <c:v>14.333333333333334</c:v>
                </c:pt>
                <c:pt idx="5161">
                  <c:v>14.33611111111111</c:v>
                </c:pt>
                <c:pt idx="5162">
                  <c:v>14.338888888888889</c:v>
                </c:pt>
                <c:pt idx="5163">
                  <c:v>14.341666666666667</c:v>
                </c:pt>
                <c:pt idx="5164">
                  <c:v>14.344444444444445</c:v>
                </c:pt>
                <c:pt idx="5165">
                  <c:v>14.347222222222221</c:v>
                </c:pt>
                <c:pt idx="5166">
                  <c:v>14.35</c:v>
                </c:pt>
                <c:pt idx="5167">
                  <c:v>14.352777777777778</c:v>
                </c:pt>
                <c:pt idx="5168">
                  <c:v>14.355555555555556</c:v>
                </c:pt>
                <c:pt idx="5169">
                  <c:v>14.358333333333333</c:v>
                </c:pt>
                <c:pt idx="5170">
                  <c:v>14.361111111111111</c:v>
                </c:pt>
                <c:pt idx="5171">
                  <c:v>14.363888888888889</c:v>
                </c:pt>
                <c:pt idx="5172">
                  <c:v>14.366666666666667</c:v>
                </c:pt>
                <c:pt idx="5173">
                  <c:v>14.369444444444444</c:v>
                </c:pt>
                <c:pt idx="5174">
                  <c:v>14.372222222222222</c:v>
                </c:pt>
                <c:pt idx="5175">
                  <c:v>14.375</c:v>
                </c:pt>
                <c:pt idx="5176">
                  <c:v>14.377777777777778</c:v>
                </c:pt>
                <c:pt idx="5177">
                  <c:v>14.380555555555556</c:v>
                </c:pt>
                <c:pt idx="5178">
                  <c:v>14.383333333333333</c:v>
                </c:pt>
                <c:pt idx="5179">
                  <c:v>14.386111111111111</c:v>
                </c:pt>
                <c:pt idx="5180">
                  <c:v>14.388888888888889</c:v>
                </c:pt>
                <c:pt idx="5181">
                  <c:v>14.391666666666667</c:v>
                </c:pt>
                <c:pt idx="5182">
                  <c:v>14.394444444444444</c:v>
                </c:pt>
                <c:pt idx="5183">
                  <c:v>14.397222222222222</c:v>
                </c:pt>
                <c:pt idx="5184">
                  <c:v>14.4</c:v>
                </c:pt>
                <c:pt idx="5185">
                  <c:v>14.402777777777779</c:v>
                </c:pt>
                <c:pt idx="5186">
                  <c:v>14.405555555555555</c:v>
                </c:pt>
                <c:pt idx="5187">
                  <c:v>14.408333333333333</c:v>
                </c:pt>
                <c:pt idx="5188">
                  <c:v>14.411111111111111</c:v>
                </c:pt>
                <c:pt idx="5189">
                  <c:v>14.41388888888889</c:v>
                </c:pt>
                <c:pt idx="5190">
                  <c:v>14.416666666666666</c:v>
                </c:pt>
                <c:pt idx="5191">
                  <c:v>14.419444444444444</c:v>
                </c:pt>
                <c:pt idx="5192">
                  <c:v>14.422222222222222</c:v>
                </c:pt>
                <c:pt idx="5193">
                  <c:v>14.425000000000001</c:v>
                </c:pt>
                <c:pt idx="5194">
                  <c:v>14.427777777777777</c:v>
                </c:pt>
                <c:pt idx="5195">
                  <c:v>14.430555555555555</c:v>
                </c:pt>
                <c:pt idx="5196">
                  <c:v>14.433333333333334</c:v>
                </c:pt>
                <c:pt idx="5197">
                  <c:v>14.436111111111112</c:v>
                </c:pt>
                <c:pt idx="5198">
                  <c:v>14.438888888888888</c:v>
                </c:pt>
                <c:pt idx="5199">
                  <c:v>14.441666666666666</c:v>
                </c:pt>
                <c:pt idx="5200">
                  <c:v>14.444444444444445</c:v>
                </c:pt>
                <c:pt idx="5201">
                  <c:v>14.447222222222223</c:v>
                </c:pt>
                <c:pt idx="5202">
                  <c:v>14.45</c:v>
                </c:pt>
                <c:pt idx="5203">
                  <c:v>14.452777777777778</c:v>
                </c:pt>
                <c:pt idx="5204">
                  <c:v>14.455555555555556</c:v>
                </c:pt>
                <c:pt idx="5205">
                  <c:v>14.458333333333334</c:v>
                </c:pt>
                <c:pt idx="5206">
                  <c:v>14.46111111111111</c:v>
                </c:pt>
                <c:pt idx="5207">
                  <c:v>14.463888888888889</c:v>
                </c:pt>
                <c:pt idx="5208">
                  <c:v>14.466666666666667</c:v>
                </c:pt>
                <c:pt idx="5209">
                  <c:v>14.469444444444445</c:v>
                </c:pt>
                <c:pt idx="5210">
                  <c:v>14.472222222222221</c:v>
                </c:pt>
                <c:pt idx="5211">
                  <c:v>14.475</c:v>
                </c:pt>
                <c:pt idx="5212">
                  <c:v>14.477777777777778</c:v>
                </c:pt>
                <c:pt idx="5213">
                  <c:v>14.480555555555556</c:v>
                </c:pt>
                <c:pt idx="5214">
                  <c:v>14.483333333333333</c:v>
                </c:pt>
                <c:pt idx="5215">
                  <c:v>14.486111111111111</c:v>
                </c:pt>
                <c:pt idx="5216">
                  <c:v>14.488888888888889</c:v>
                </c:pt>
                <c:pt idx="5217">
                  <c:v>14.491666666666667</c:v>
                </c:pt>
                <c:pt idx="5218">
                  <c:v>14.494444444444444</c:v>
                </c:pt>
                <c:pt idx="5219">
                  <c:v>14.497222222222222</c:v>
                </c:pt>
                <c:pt idx="5220">
                  <c:v>14.5</c:v>
                </c:pt>
                <c:pt idx="5221">
                  <c:v>14.502777777777778</c:v>
                </c:pt>
                <c:pt idx="5222">
                  <c:v>14.505555555555556</c:v>
                </c:pt>
                <c:pt idx="5223">
                  <c:v>14.508333333333333</c:v>
                </c:pt>
                <c:pt idx="5224">
                  <c:v>14.511111111111111</c:v>
                </c:pt>
                <c:pt idx="5225">
                  <c:v>14.513888888888889</c:v>
                </c:pt>
                <c:pt idx="5226">
                  <c:v>14.516666666666667</c:v>
                </c:pt>
                <c:pt idx="5227">
                  <c:v>14.519444444444444</c:v>
                </c:pt>
                <c:pt idx="5228">
                  <c:v>14.522222222222222</c:v>
                </c:pt>
                <c:pt idx="5229">
                  <c:v>14.525</c:v>
                </c:pt>
                <c:pt idx="5230">
                  <c:v>14.527777777777779</c:v>
                </c:pt>
                <c:pt idx="5231">
                  <c:v>14.530555555555555</c:v>
                </c:pt>
                <c:pt idx="5232">
                  <c:v>14.533333333333333</c:v>
                </c:pt>
                <c:pt idx="5233">
                  <c:v>14.536111111111111</c:v>
                </c:pt>
                <c:pt idx="5234">
                  <c:v>14.53888888888889</c:v>
                </c:pt>
                <c:pt idx="5235">
                  <c:v>14.541666666666666</c:v>
                </c:pt>
                <c:pt idx="5236">
                  <c:v>14.544444444444444</c:v>
                </c:pt>
                <c:pt idx="5237">
                  <c:v>14.547222222222222</c:v>
                </c:pt>
                <c:pt idx="5238">
                  <c:v>14.55</c:v>
                </c:pt>
                <c:pt idx="5239">
                  <c:v>14.552777777777777</c:v>
                </c:pt>
                <c:pt idx="5240">
                  <c:v>14.555555555555555</c:v>
                </c:pt>
                <c:pt idx="5241">
                  <c:v>14.558333333333334</c:v>
                </c:pt>
                <c:pt idx="5242">
                  <c:v>14.561111111111112</c:v>
                </c:pt>
                <c:pt idx="5243">
                  <c:v>14.563888888888888</c:v>
                </c:pt>
                <c:pt idx="5244">
                  <c:v>14.566666666666666</c:v>
                </c:pt>
                <c:pt idx="5245">
                  <c:v>14.569444444444445</c:v>
                </c:pt>
                <c:pt idx="5246">
                  <c:v>14.572222222222223</c:v>
                </c:pt>
                <c:pt idx="5247">
                  <c:v>14.574999999999999</c:v>
                </c:pt>
                <c:pt idx="5248">
                  <c:v>14.577777777777778</c:v>
                </c:pt>
                <c:pt idx="5249">
                  <c:v>14.580555555555556</c:v>
                </c:pt>
                <c:pt idx="5250">
                  <c:v>14.583333333333334</c:v>
                </c:pt>
                <c:pt idx="5251">
                  <c:v>14.58611111111111</c:v>
                </c:pt>
                <c:pt idx="5252">
                  <c:v>14.588888888888889</c:v>
                </c:pt>
                <c:pt idx="5253">
                  <c:v>14.591666666666667</c:v>
                </c:pt>
                <c:pt idx="5254">
                  <c:v>14.594444444444445</c:v>
                </c:pt>
                <c:pt idx="5255">
                  <c:v>14.597222222222221</c:v>
                </c:pt>
                <c:pt idx="5256">
                  <c:v>14.6</c:v>
                </c:pt>
                <c:pt idx="5257">
                  <c:v>14.602777777777778</c:v>
                </c:pt>
                <c:pt idx="5258">
                  <c:v>14.605555555555556</c:v>
                </c:pt>
                <c:pt idx="5259">
                  <c:v>14.608333333333333</c:v>
                </c:pt>
                <c:pt idx="5260">
                  <c:v>14.611111111111111</c:v>
                </c:pt>
                <c:pt idx="5261">
                  <c:v>14.613888888888889</c:v>
                </c:pt>
                <c:pt idx="5262">
                  <c:v>14.616666666666667</c:v>
                </c:pt>
                <c:pt idx="5263">
                  <c:v>14.619444444444444</c:v>
                </c:pt>
                <c:pt idx="5264">
                  <c:v>14.622222222222222</c:v>
                </c:pt>
                <c:pt idx="5265">
                  <c:v>14.625</c:v>
                </c:pt>
                <c:pt idx="5266">
                  <c:v>14.627777777777778</c:v>
                </c:pt>
                <c:pt idx="5267">
                  <c:v>14.630555555555556</c:v>
                </c:pt>
                <c:pt idx="5268">
                  <c:v>14.633333333333333</c:v>
                </c:pt>
                <c:pt idx="5269">
                  <c:v>14.636111111111111</c:v>
                </c:pt>
                <c:pt idx="5270">
                  <c:v>14.638888888888889</c:v>
                </c:pt>
                <c:pt idx="5271">
                  <c:v>14.641666666666667</c:v>
                </c:pt>
                <c:pt idx="5272">
                  <c:v>14.644444444444444</c:v>
                </c:pt>
                <c:pt idx="5273">
                  <c:v>14.647222222222222</c:v>
                </c:pt>
                <c:pt idx="5274">
                  <c:v>14.65</c:v>
                </c:pt>
                <c:pt idx="5275">
                  <c:v>14.652777777777779</c:v>
                </c:pt>
                <c:pt idx="5276">
                  <c:v>14.655555555555555</c:v>
                </c:pt>
                <c:pt idx="5277">
                  <c:v>14.658333333333333</c:v>
                </c:pt>
                <c:pt idx="5278">
                  <c:v>14.661111111111111</c:v>
                </c:pt>
                <c:pt idx="5279">
                  <c:v>14.66388888888889</c:v>
                </c:pt>
                <c:pt idx="5280">
                  <c:v>14.666666666666666</c:v>
                </c:pt>
                <c:pt idx="5281">
                  <c:v>14.669444444444444</c:v>
                </c:pt>
                <c:pt idx="5282">
                  <c:v>14.672222222222222</c:v>
                </c:pt>
                <c:pt idx="5283">
                  <c:v>14.675000000000001</c:v>
                </c:pt>
                <c:pt idx="5284">
                  <c:v>14.677777777777777</c:v>
                </c:pt>
                <c:pt idx="5285">
                  <c:v>14.680555555555555</c:v>
                </c:pt>
                <c:pt idx="5286">
                  <c:v>14.683333333333334</c:v>
                </c:pt>
                <c:pt idx="5287">
                  <c:v>14.686111111111112</c:v>
                </c:pt>
                <c:pt idx="5288">
                  <c:v>14.688888888888888</c:v>
                </c:pt>
                <c:pt idx="5289">
                  <c:v>14.691666666666666</c:v>
                </c:pt>
                <c:pt idx="5290">
                  <c:v>14.694444444444445</c:v>
                </c:pt>
                <c:pt idx="5291">
                  <c:v>14.697222222222223</c:v>
                </c:pt>
                <c:pt idx="5292">
                  <c:v>14.7</c:v>
                </c:pt>
                <c:pt idx="5293">
                  <c:v>14.702777777777778</c:v>
                </c:pt>
                <c:pt idx="5294">
                  <c:v>14.705555555555556</c:v>
                </c:pt>
                <c:pt idx="5295">
                  <c:v>14.708333333333334</c:v>
                </c:pt>
                <c:pt idx="5296">
                  <c:v>14.71111111111111</c:v>
                </c:pt>
                <c:pt idx="5297">
                  <c:v>14.713888888888889</c:v>
                </c:pt>
                <c:pt idx="5298">
                  <c:v>14.716666666666667</c:v>
                </c:pt>
                <c:pt idx="5299">
                  <c:v>14.719444444444445</c:v>
                </c:pt>
                <c:pt idx="5300">
                  <c:v>14.722222222222221</c:v>
                </c:pt>
                <c:pt idx="5301">
                  <c:v>14.725</c:v>
                </c:pt>
                <c:pt idx="5302">
                  <c:v>14.727777777777778</c:v>
                </c:pt>
                <c:pt idx="5303">
                  <c:v>14.730555555555556</c:v>
                </c:pt>
                <c:pt idx="5304">
                  <c:v>14.733333333333333</c:v>
                </c:pt>
                <c:pt idx="5305">
                  <c:v>14.736111111111111</c:v>
                </c:pt>
                <c:pt idx="5306">
                  <c:v>14.738888888888889</c:v>
                </c:pt>
                <c:pt idx="5307">
                  <c:v>14.741666666666667</c:v>
                </c:pt>
                <c:pt idx="5308">
                  <c:v>14.744444444444444</c:v>
                </c:pt>
                <c:pt idx="5309">
                  <c:v>14.747222222222222</c:v>
                </c:pt>
                <c:pt idx="5310">
                  <c:v>14.75</c:v>
                </c:pt>
                <c:pt idx="5311">
                  <c:v>14.752777777777778</c:v>
                </c:pt>
                <c:pt idx="5312">
                  <c:v>14.755555555555556</c:v>
                </c:pt>
                <c:pt idx="5313">
                  <c:v>14.758333333333333</c:v>
                </c:pt>
                <c:pt idx="5314">
                  <c:v>14.761111111111111</c:v>
                </c:pt>
                <c:pt idx="5315">
                  <c:v>14.763888888888889</c:v>
                </c:pt>
                <c:pt idx="5316">
                  <c:v>14.766666666666667</c:v>
                </c:pt>
                <c:pt idx="5317">
                  <c:v>14.769444444444444</c:v>
                </c:pt>
                <c:pt idx="5318">
                  <c:v>14.772222222222222</c:v>
                </c:pt>
                <c:pt idx="5319">
                  <c:v>14.775</c:v>
                </c:pt>
                <c:pt idx="5320">
                  <c:v>14.777777777777779</c:v>
                </c:pt>
                <c:pt idx="5321">
                  <c:v>14.780555555555555</c:v>
                </c:pt>
                <c:pt idx="5322">
                  <c:v>14.783333333333333</c:v>
                </c:pt>
                <c:pt idx="5323">
                  <c:v>14.786111111111111</c:v>
                </c:pt>
                <c:pt idx="5324">
                  <c:v>14.78888888888889</c:v>
                </c:pt>
                <c:pt idx="5325">
                  <c:v>14.791666666666666</c:v>
                </c:pt>
                <c:pt idx="5326">
                  <c:v>14.794444444444444</c:v>
                </c:pt>
                <c:pt idx="5327">
                  <c:v>14.797222222222222</c:v>
                </c:pt>
                <c:pt idx="5328">
                  <c:v>14.8</c:v>
                </c:pt>
                <c:pt idx="5329">
                  <c:v>14.802777777777777</c:v>
                </c:pt>
                <c:pt idx="5330">
                  <c:v>14.805555555555555</c:v>
                </c:pt>
                <c:pt idx="5331">
                  <c:v>14.808333333333334</c:v>
                </c:pt>
                <c:pt idx="5332">
                  <c:v>14.811111111111112</c:v>
                </c:pt>
                <c:pt idx="5333">
                  <c:v>14.813888888888888</c:v>
                </c:pt>
                <c:pt idx="5334">
                  <c:v>14.816666666666666</c:v>
                </c:pt>
                <c:pt idx="5335">
                  <c:v>14.819444444444445</c:v>
                </c:pt>
                <c:pt idx="5336">
                  <c:v>14.822222222222223</c:v>
                </c:pt>
                <c:pt idx="5337">
                  <c:v>14.824999999999999</c:v>
                </c:pt>
                <c:pt idx="5338">
                  <c:v>14.827777777777778</c:v>
                </c:pt>
                <c:pt idx="5339">
                  <c:v>14.830555555555556</c:v>
                </c:pt>
                <c:pt idx="5340">
                  <c:v>14.833333333333334</c:v>
                </c:pt>
                <c:pt idx="5341">
                  <c:v>14.83611111111111</c:v>
                </c:pt>
                <c:pt idx="5342">
                  <c:v>14.838888888888889</c:v>
                </c:pt>
                <c:pt idx="5343">
                  <c:v>14.841666666666667</c:v>
                </c:pt>
                <c:pt idx="5344">
                  <c:v>14.844444444444445</c:v>
                </c:pt>
                <c:pt idx="5345">
                  <c:v>14.847222222222221</c:v>
                </c:pt>
                <c:pt idx="5346">
                  <c:v>14.85</c:v>
                </c:pt>
                <c:pt idx="5347">
                  <c:v>14.852777777777778</c:v>
                </c:pt>
                <c:pt idx="5348">
                  <c:v>14.855555555555556</c:v>
                </c:pt>
                <c:pt idx="5349">
                  <c:v>14.858333333333333</c:v>
                </c:pt>
                <c:pt idx="5350">
                  <c:v>14.861111111111111</c:v>
                </c:pt>
                <c:pt idx="5351">
                  <c:v>14.863888888888889</c:v>
                </c:pt>
                <c:pt idx="5352">
                  <c:v>14.866666666666667</c:v>
                </c:pt>
                <c:pt idx="5353">
                  <c:v>14.869444444444444</c:v>
                </c:pt>
                <c:pt idx="5354">
                  <c:v>14.872222222222222</c:v>
                </c:pt>
                <c:pt idx="5355">
                  <c:v>14.875</c:v>
                </c:pt>
                <c:pt idx="5356">
                  <c:v>14.877777777777778</c:v>
                </c:pt>
                <c:pt idx="5357">
                  <c:v>14.880555555555556</c:v>
                </c:pt>
                <c:pt idx="5358">
                  <c:v>14.883333333333333</c:v>
                </c:pt>
                <c:pt idx="5359">
                  <c:v>14.886111111111111</c:v>
                </c:pt>
                <c:pt idx="5360">
                  <c:v>14.888888888888889</c:v>
                </c:pt>
                <c:pt idx="5361">
                  <c:v>14.891666666666667</c:v>
                </c:pt>
                <c:pt idx="5362">
                  <c:v>14.894444444444444</c:v>
                </c:pt>
                <c:pt idx="5363">
                  <c:v>14.897222222222222</c:v>
                </c:pt>
                <c:pt idx="5364">
                  <c:v>14.9</c:v>
                </c:pt>
                <c:pt idx="5365">
                  <c:v>14.902777777777779</c:v>
                </c:pt>
                <c:pt idx="5366">
                  <c:v>14.905555555555555</c:v>
                </c:pt>
                <c:pt idx="5367">
                  <c:v>14.908333333333333</c:v>
                </c:pt>
                <c:pt idx="5368">
                  <c:v>14.911111111111111</c:v>
                </c:pt>
                <c:pt idx="5369">
                  <c:v>14.91388888888889</c:v>
                </c:pt>
                <c:pt idx="5370">
                  <c:v>14.916666666666666</c:v>
                </c:pt>
                <c:pt idx="5371">
                  <c:v>14.919444444444444</c:v>
                </c:pt>
                <c:pt idx="5372">
                  <c:v>14.922222222222222</c:v>
                </c:pt>
                <c:pt idx="5373">
                  <c:v>14.925000000000001</c:v>
                </c:pt>
                <c:pt idx="5374">
                  <c:v>14.927777777777777</c:v>
                </c:pt>
                <c:pt idx="5375">
                  <c:v>14.930555555555555</c:v>
                </c:pt>
                <c:pt idx="5376">
                  <c:v>14.933333333333334</c:v>
                </c:pt>
                <c:pt idx="5377">
                  <c:v>14.936111111111112</c:v>
                </c:pt>
                <c:pt idx="5378">
                  <c:v>14.938888888888888</c:v>
                </c:pt>
                <c:pt idx="5379">
                  <c:v>14.941666666666666</c:v>
                </c:pt>
                <c:pt idx="5380">
                  <c:v>14.944444444444445</c:v>
                </c:pt>
                <c:pt idx="5381">
                  <c:v>14.947222222222223</c:v>
                </c:pt>
                <c:pt idx="5382">
                  <c:v>14.95</c:v>
                </c:pt>
                <c:pt idx="5383">
                  <c:v>14.952777777777778</c:v>
                </c:pt>
                <c:pt idx="5384">
                  <c:v>14.955555555555556</c:v>
                </c:pt>
                <c:pt idx="5385">
                  <c:v>14.958333333333334</c:v>
                </c:pt>
                <c:pt idx="5386">
                  <c:v>14.96111111111111</c:v>
                </c:pt>
                <c:pt idx="5387">
                  <c:v>14.963888888888889</c:v>
                </c:pt>
                <c:pt idx="5388">
                  <c:v>14.966666666666667</c:v>
                </c:pt>
                <c:pt idx="5389">
                  <c:v>14.969444444444445</c:v>
                </c:pt>
                <c:pt idx="5390">
                  <c:v>14.972222222222221</c:v>
                </c:pt>
                <c:pt idx="5391">
                  <c:v>14.975</c:v>
                </c:pt>
                <c:pt idx="5392">
                  <c:v>14.977777777777778</c:v>
                </c:pt>
                <c:pt idx="5393">
                  <c:v>14.980555555555556</c:v>
                </c:pt>
                <c:pt idx="5394">
                  <c:v>14.983333333333333</c:v>
                </c:pt>
                <c:pt idx="5395">
                  <c:v>14.986111111111111</c:v>
                </c:pt>
                <c:pt idx="5396">
                  <c:v>14.988888888888889</c:v>
                </c:pt>
                <c:pt idx="5397">
                  <c:v>14.991666666666667</c:v>
                </c:pt>
                <c:pt idx="5398">
                  <c:v>14.994444444444444</c:v>
                </c:pt>
                <c:pt idx="5399">
                  <c:v>14.997222222222222</c:v>
                </c:pt>
                <c:pt idx="5400">
                  <c:v>15</c:v>
                </c:pt>
                <c:pt idx="5401">
                  <c:v>15.002777777777778</c:v>
                </c:pt>
                <c:pt idx="5402">
                  <c:v>15.005555555555556</c:v>
                </c:pt>
                <c:pt idx="5403">
                  <c:v>15.008333333333333</c:v>
                </c:pt>
                <c:pt idx="5404">
                  <c:v>15.011111111111111</c:v>
                </c:pt>
                <c:pt idx="5405">
                  <c:v>15.013888888888889</c:v>
                </c:pt>
                <c:pt idx="5406">
                  <c:v>15.016666666666667</c:v>
                </c:pt>
                <c:pt idx="5407">
                  <c:v>15.019444444444444</c:v>
                </c:pt>
                <c:pt idx="5408">
                  <c:v>15.022222222222222</c:v>
                </c:pt>
                <c:pt idx="5409">
                  <c:v>15.025</c:v>
                </c:pt>
                <c:pt idx="5410">
                  <c:v>15.027777777777779</c:v>
                </c:pt>
                <c:pt idx="5411">
                  <c:v>15.030555555555555</c:v>
                </c:pt>
                <c:pt idx="5412">
                  <c:v>15.033333333333333</c:v>
                </c:pt>
                <c:pt idx="5413">
                  <c:v>15.036111111111111</c:v>
                </c:pt>
                <c:pt idx="5414">
                  <c:v>15.03888888888889</c:v>
                </c:pt>
                <c:pt idx="5415">
                  <c:v>15.041666666666666</c:v>
                </c:pt>
                <c:pt idx="5416">
                  <c:v>15.044444444444444</c:v>
                </c:pt>
                <c:pt idx="5417">
                  <c:v>15.047222222222222</c:v>
                </c:pt>
                <c:pt idx="5418">
                  <c:v>15.05</c:v>
                </c:pt>
                <c:pt idx="5419">
                  <c:v>15.052777777777777</c:v>
                </c:pt>
                <c:pt idx="5420">
                  <c:v>15.055555555555555</c:v>
                </c:pt>
                <c:pt idx="5421">
                  <c:v>15.058333333333334</c:v>
                </c:pt>
                <c:pt idx="5422">
                  <c:v>15.061111111111112</c:v>
                </c:pt>
                <c:pt idx="5423">
                  <c:v>15.063888888888888</c:v>
                </c:pt>
                <c:pt idx="5424">
                  <c:v>15.066666666666666</c:v>
                </c:pt>
                <c:pt idx="5425">
                  <c:v>15.069444444444445</c:v>
                </c:pt>
                <c:pt idx="5426">
                  <c:v>15.072222222222223</c:v>
                </c:pt>
                <c:pt idx="5427">
                  <c:v>15.074999999999999</c:v>
                </c:pt>
                <c:pt idx="5428">
                  <c:v>15.077777777777778</c:v>
                </c:pt>
                <c:pt idx="5429">
                  <c:v>15.080555555555556</c:v>
                </c:pt>
                <c:pt idx="5430">
                  <c:v>15.083333333333334</c:v>
                </c:pt>
                <c:pt idx="5431">
                  <c:v>15.08611111111111</c:v>
                </c:pt>
                <c:pt idx="5432">
                  <c:v>15.088888888888889</c:v>
                </c:pt>
                <c:pt idx="5433">
                  <c:v>15.091666666666667</c:v>
                </c:pt>
                <c:pt idx="5434">
                  <c:v>15.094444444444445</c:v>
                </c:pt>
                <c:pt idx="5435">
                  <c:v>15.097222222222221</c:v>
                </c:pt>
                <c:pt idx="5436">
                  <c:v>15.1</c:v>
                </c:pt>
                <c:pt idx="5437">
                  <c:v>15.102777777777778</c:v>
                </c:pt>
                <c:pt idx="5438">
                  <c:v>15.105555555555556</c:v>
                </c:pt>
                <c:pt idx="5439">
                  <c:v>15.108333333333333</c:v>
                </c:pt>
                <c:pt idx="5440">
                  <c:v>15.111111111111111</c:v>
                </c:pt>
                <c:pt idx="5441">
                  <c:v>15.113888888888889</c:v>
                </c:pt>
                <c:pt idx="5442">
                  <c:v>15.116666666666667</c:v>
                </c:pt>
                <c:pt idx="5443">
                  <c:v>15.119444444444444</c:v>
                </c:pt>
                <c:pt idx="5444">
                  <c:v>15.122222222222222</c:v>
                </c:pt>
                <c:pt idx="5445">
                  <c:v>15.125</c:v>
                </c:pt>
                <c:pt idx="5446">
                  <c:v>15.127777777777778</c:v>
                </c:pt>
                <c:pt idx="5447">
                  <c:v>15.130555555555556</c:v>
                </c:pt>
                <c:pt idx="5448">
                  <c:v>15.133333333333333</c:v>
                </c:pt>
                <c:pt idx="5449">
                  <c:v>15.136111111111111</c:v>
                </c:pt>
                <c:pt idx="5450">
                  <c:v>15.138888888888889</c:v>
                </c:pt>
                <c:pt idx="5451">
                  <c:v>15.141666666666667</c:v>
                </c:pt>
                <c:pt idx="5452">
                  <c:v>15.144444444444444</c:v>
                </c:pt>
                <c:pt idx="5453">
                  <c:v>15.147222222222222</c:v>
                </c:pt>
                <c:pt idx="5454">
                  <c:v>15.15</c:v>
                </c:pt>
                <c:pt idx="5455">
                  <c:v>15.152777777777779</c:v>
                </c:pt>
                <c:pt idx="5456">
                  <c:v>15.155555555555555</c:v>
                </c:pt>
                <c:pt idx="5457">
                  <c:v>15.158333333333333</c:v>
                </c:pt>
                <c:pt idx="5458">
                  <c:v>15.161111111111111</c:v>
                </c:pt>
                <c:pt idx="5459">
                  <c:v>15.16388888888889</c:v>
                </c:pt>
                <c:pt idx="5460">
                  <c:v>15.166666666666666</c:v>
                </c:pt>
                <c:pt idx="5461">
                  <c:v>15.169444444444444</c:v>
                </c:pt>
                <c:pt idx="5462">
                  <c:v>15.172222222222222</c:v>
                </c:pt>
                <c:pt idx="5463">
                  <c:v>15.175000000000001</c:v>
                </c:pt>
                <c:pt idx="5464">
                  <c:v>15.177777777777777</c:v>
                </c:pt>
                <c:pt idx="5465">
                  <c:v>15.180555555555555</c:v>
                </c:pt>
                <c:pt idx="5466">
                  <c:v>15.183333333333334</c:v>
                </c:pt>
                <c:pt idx="5467">
                  <c:v>15.186111111111112</c:v>
                </c:pt>
                <c:pt idx="5468">
                  <c:v>15.188888888888888</c:v>
                </c:pt>
                <c:pt idx="5469">
                  <c:v>15.191666666666666</c:v>
                </c:pt>
                <c:pt idx="5470">
                  <c:v>15.194444444444445</c:v>
                </c:pt>
                <c:pt idx="5471">
                  <c:v>15.197222222222223</c:v>
                </c:pt>
                <c:pt idx="5472">
                  <c:v>15.2</c:v>
                </c:pt>
                <c:pt idx="5473">
                  <c:v>15.202777777777778</c:v>
                </c:pt>
                <c:pt idx="5474">
                  <c:v>15.205555555555556</c:v>
                </c:pt>
                <c:pt idx="5475">
                  <c:v>15.208333333333334</c:v>
                </c:pt>
                <c:pt idx="5476">
                  <c:v>15.21111111111111</c:v>
                </c:pt>
                <c:pt idx="5477">
                  <c:v>15.213888888888889</c:v>
                </c:pt>
                <c:pt idx="5478">
                  <c:v>15.216666666666667</c:v>
                </c:pt>
                <c:pt idx="5479">
                  <c:v>15.219444444444445</c:v>
                </c:pt>
                <c:pt idx="5480">
                  <c:v>15.222222222222221</c:v>
                </c:pt>
                <c:pt idx="5481">
                  <c:v>15.225</c:v>
                </c:pt>
                <c:pt idx="5482">
                  <c:v>15.227777777777778</c:v>
                </c:pt>
                <c:pt idx="5483">
                  <c:v>15.230555555555556</c:v>
                </c:pt>
                <c:pt idx="5484">
                  <c:v>15.233333333333333</c:v>
                </c:pt>
                <c:pt idx="5485">
                  <c:v>15.236111111111111</c:v>
                </c:pt>
                <c:pt idx="5486">
                  <c:v>15.238888888888889</c:v>
                </c:pt>
                <c:pt idx="5487">
                  <c:v>15.241666666666667</c:v>
                </c:pt>
                <c:pt idx="5488">
                  <c:v>15.244444444444444</c:v>
                </c:pt>
                <c:pt idx="5489">
                  <c:v>15.247222222222222</c:v>
                </c:pt>
                <c:pt idx="5490">
                  <c:v>15.25</c:v>
                </c:pt>
                <c:pt idx="5491">
                  <c:v>15.252777777777778</c:v>
                </c:pt>
                <c:pt idx="5492">
                  <c:v>15.255555555555556</c:v>
                </c:pt>
                <c:pt idx="5493">
                  <c:v>15.258333333333333</c:v>
                </c:pt>
                <c:pt idx="5494">
                  <c:v>15.261111111111111</c:v>
                </c:pt>
                <c:pt idx="5495">
                  <c:v>15.263888888888889</c:v>
                </c:pt>
                <c:pt idx="5496">
                  <c:v>15.266666666666667</c:v>
                </c:pt>
                <c:pt idx="5497">
                  <c:v>15.269444444444444</c:v>
                </c:pt>
                <c:pt idx="5498">
                  <c:v>15.272222222222222</c:v>
                </c:pt>
                <c:pt idx="5499">
                  <c:v>15.275</c:v>
                </c:pt>
                <c:pt idx="5500">
                  <c:v>15.277777777777779</c:v>
                </c:pt>
                <c:pt idx="5501">
                  <c:v>15.280555555555555</c:v>
                </c:pt>
                <c:pt idx="5502">
                  <c:v>15.283333333333333</c:v>
                </c:pt>
                <c:pt idx="5503">
                  <c:v>15.286111111111111</c:v>
                </c:pt>
                <c:pt idx="5504">
                  <c:v>15.28888888888889</c:v>
                </c:pt>
                <c:pt idx="5505">
                  <c:v>15.291666666666666</c:v>
                </c:pt>
                <c:pt idx="5506">
                  <c:v>15.294444444444444</c:v>
                </c:pt>
                <c:pt idx="5507">
                  <c:v>15.297222222222222</c:v>
                </c:pt>
                <c:pt idx="5508">
                  <c:v>15.3</c:v>
                </c:pt>
                <c:pt idx="5509">
                  <c:v>15.302777777777777</c:v>
                </c:pt>
                <c:pt idx="5510">
                  <c:v>15.305555555555555</c:v>
                </c:pt>
                <c:pt idx="5511">
                  <c:v>15.308333333333334</c:v>
                </c:pt>
                <c:pt idx="5512">
                  <c:v>15.311111111111112</c:v>
                </c:pt>
                <c:pt idx="5513">
                  <c:v>15.313888888888888</c:v>
                </c:pt>
                <c:pt idx="5514">
                  <c:v>15.316666666666666</c:v>
                </c:pt>
                <c:pt idx="5515">
                  <c:v>15.319444444444445</c:v>
                </c:pt>
                <c:pt idx="5516">
                  <c:v>15.322222222222223</c:v>
                </c:pt>
                <c:pt idx="5517">
                  <c:v>15.324999999999999</c:v>
                </c:pt>
                <c:pt idx="5518">
                  <c:v>15.327777777777778</c:v>
                </c:pt>
                <c:pt idx="5519">
                  <c:v>15.330555555555556</c:v>
                </c:pt>
                <c:pt idx="5520">
                  <c:v>15.333333333333334</c:v>
                </c:pt>
                <c:pt idx="5521">
                  <c:v>15.33611111111111</c:v>
                </c:pt>
                <c:pt idx="5522">
                  <c:v>15.338888888888889</c:v>
                </c:pt>
                <c:pt idx="5523">
                  <c:v>15.341666666666667</c:v>
                </c:pt>
                <c:pt idx="5524">
                  <c:v>15.344444444444445</c:v>
                </c:pt>
                <c:pt idx="5525">
                  <c:v>15.347222222222221</c:v>
                </c:pt>
                <c:pt idx="5526">
                  <c:v>15.35</c:v>
                </c:pt>
                <c:pt idx="5527">
                  <c:v>15.352777777777778</c:v>
                </c:pt>
                <c:pt idx="5528">
                  <c:v>15.355555555555556</c:v>
                </c:pt>
                <c:pt idx="5529">
                  <c:v>15.358333333333333</c:v>
                </c:pt>
                <c:pt idx="5530">
                  <c:v>15.361111111111111</c:v>
                </c:pt>
                <c:pt idx="5531">
                  <c:v>15.363888888888889</c:v>
                </c:pt>
                <c:pt idx="5532">
                  <c:v>15.366666666666667</c:v>
                </c:pt>
                <c:pt idx="5533">
                  <c:v>15.369444444444444</c:v>
                </c:pt>
                <c:pt idx="5534">
                  <c:v>15.372222222222222</c:v>
                </c:pt>
                <c:pt idx="5535">
                  <c:v>15.375</c:v>
                </c:pt>
                <c:pt idx="5536">
                  <c:v>15.377777777777778</c:v>
                </c:pt>
                <c:pt idx="5537">
                  <c:v>15.380555555555556</c:v>
                </c:pt>
                <c:pt idx="5538">
                  <c:v>15.383333333333333</c:v>
                </c:pt>
                <c:pt idx="5539">
                  <c:v>15.386111111111111</c:v>
                </c:pt>
                <c:pt idx="5540">
                  <c:v>15.388888888888889</c:v>
                </c:pt>
                <c:pt idx="5541">
                  <c:v>15.391666666666667</c:v>
                </c:pt>
                <c:pt idx="5542">
                  <c:v>15.394444444444444</c:v>
                </c:pt>
                <c:pt idx="5543">
                  <c:v>15.397222222222222</c:v>
                </c:pt>
                <c:pt idx="5544">
                  <c:v>15.4</c:v>
                </c:pt>
                <c:pt idx="5545">
                  <c:v>15.402777777777779</c:v>
                </c:pt>
                <c:pt idx="5546">
                  <c:v>15.405555555555555</c:v>
                </c:pt>
                <c:pt idx="5547">
                  <c:v>15.408333333333333</c:v>
                </c:pt>
                <c:pt idx="5548">
                  <c:v>15.411111111111111</c:v>
                </c:pt>
                <c:pt idx="5549">
                  <c:v>15.41388888888889</c:v>
                </c:pt>
                <c:pt idx="5550">
                  <c:v>15.416666666666666</c:v>
                </c:pt>
                <c:pt idx="5551">
                  <c:v>15.419444444444444</c:v>
                </c:pt>
                <c:pt idx="5552">
                  <c:v>15.422222222222222</c:v>
                </c:pt>
                <c:pt idx="5553">
                  <c:v>15.425000000000001</c:v>
                </c:pt>
                <c:pt idx="5554">
                  <c:v>15.427777777777777</c:v>
                </c:pt>
                <c:pt idx="5555">
                  <c:v>15.430555555555555</c:v>
                </c:pt>
                <c:pt idx="5556">
                  <c:v>15.433333333333334</c:v>
                </c:pt>
                <c:pt idx="5557">
                  <c:v>15.436111111111112</c:v>
                </c:pt>
                <c:pt idx="5558">
                  <c:v>15.438888888888888</c:v>
                </c:pt>
                <c:pt idx="5559">
                  <c:v>15.441666666666666</c:v>
                </c:pt>
                <c:pt idx="5560">
                  <c:v>15.444444444444445</c:v>
                </c:pt>
                <c:pt idx="5561">
                  <c:v>15.447222222222223</c:v>
                </c:pt>
                <c:pt idx="5562">
                  <c:v>15.45</c:v>
                </c:pt>
                <c:pt idx="5563">
                  <c:v>15.452777777777778</c:v>
                </c:pt>
                <c:pt idx="5564">
                  <c:v>15.455555555555556</c:v>
                </c:pt>
                <c:pt idx="5565">
                  <c:v>15.458333333333334</c:v>
                </c:pt>
                <c:pt idx="5566">
                  <c:v>15.46111111111111</c:v>
                </c:pt>
                <c:pt idx="5567">
                  <c:v>15.463888888888889</c:v>
                </c:pt>
                <c:pt idx="5568">
                  <c:v>15.466666666666667</c:v>
                </c:pt>
                <c:pt idx="5569">
                  <c:v>15.469444444444445</c:v>
                </c:pt>
                <c:pt idx="5570">
                  <c:v>15.472222222222221</c:v>
                </c:pt>
                <c:pt idx="5571">
                  <c:v>15.475</c:v>
                </c:pt>
                <c:pt idx="5572">
                  <c:v>15.477777777777778</c:v>
                </c:pt>
                <c:pt idx="5573">
                  <c:v>15.480555555555556</c:v>
                </c:pt>
                <c:pt idx="5574">
                  <c:v>15.483333333333333</c:v>
                </c:pt>
                <c:pt idx="5575">
                  <c:v>15.486111111111111</c:v>
                </c:pt>
                <c:pt idx="5576">
                  <c:v>15.488888888888889</c:v>
                </c:pt>
                <c:pt idx="5577">
                  <c:v>15.491666666666667</c:v>
                </c:pt>
                <c:pt idx="5578">
                  <c:v>15.494444444444444</c:v>
                </c:pt>
                <c:pt idx="5579">
                  <c:v>15.497222222222222</c:v>
                </c:pt>
                <c:pt idx="5580">
                  <c:v>15.5</c:v>
                </c:pt>
                <c:pt idx="5581">
                  <c:v>15.502777777777778</c:v>
                </c:pt>
                <c:pt idx="5582">
                  <c:v>15.505555555555556</c:v>
                </c:pt>
                <c:pt idx="5583">
                  <c:v>15.508333333333333</c:v>
                </c:pt>
                <c:pt idx="5584">
                  <c:v>15.511111111111111</c:v>
                </c:pt>
                <c:pt idx="5585">
                  <c:v>15.513888888888889</c:v>
                </c:pt>
                <c:pt idx="5586">
                  <c:v>15.516666666666667</c:v>
                </c:pt>
                <c:pt idx="5587">
                  <c:v>15.519444444444444</c:v>
                </c:pt>
                <c:pt idx="5588">
                  <c:v>15.522222222222222</c:v>
                </c:pt>
                <c:pt idx="5589">
                  <c:v>15.525</c:v>
                </c:pt>
                <c:pt idx="5590">
                  <c:v>15.527777777777779</c:v>
                </c:pt>
                <c:pt idx="5591">
                  <c:v>15.530555555555555</c:v>
                </c:pt>
                <c:pt idx="5592">
                  <c:v>15.533333333333333</c:v>
                </c:pt>
                <c:pt idx="5593">
                  <c:v>15.536111111111111</c:v>
                </c:pt>
                <c:pt idx="5594">
                  <c:v>15.53888888888889</c:v>
                </c:pt>
                <c:pt idx="5595">
                  <c:v>15.541666666666666</c:v>
                </c:pt>
                <c:pt idx="5596">
                  <c:v>15.544444444444444</c:v>
                </c:pt>
                <c:pt idx="5597">
                  <c:v>15.547222222222222</c:v>
                </c:pt>
                <c:pt idx="5598">
                  <c:v>15.55</c:v>
                </c:pt>
                <c:pt idx="5599">
                  <c:v>15.552777777777777</c:v>
                </c:pt>
                <c:pt idx="5600">
                  <c:v>15.555555555555555</c:v>
                </c:pt>
                <c:pt idx="5601">
                  <c:v>15.558333333333334</c:v>
                </c:pt>
                <c:pt idx="5602">
                  <c:v>15.561111111111112</c:v>
                </c:pt>
                <c:pt idx="5603">
                  <c:v>15.563888888888888</c:v>
                </c:pt>
                <c:pt idx="5604">
                  <c:v>15.566666666666666</c:v>
                </c:pt>
                <c:pt idx="5605">
                  <c:v>15.569444444444445</c:v>
                </c:pt>
                <c:pt idx="5606">
                  <c:v>15.572222222222223</c:v>
                </c:pt>
                <c:pt idx="5607">
                  <c:v>15.574999999999999</c:v>
                </c:pt>
                <c:pt idx="5608">
                  <c:v>15.577777777777778</c:v>
                </c:pt>
                <c:pt idx="5609">
                  <c:v>15.580555555555556</c:v>
                </c:pt>
                <c:pt idx="5610">
                  <c:v>15.583333333333334</c:v>
                </c:pt>
                <c:pt idx="5611">
                  <c:v>15.58611111111111</c:v>
                </c:pt>
                <c:pt idx="5612">
                  <c:v>15.588888888888889</c:v>
                </c:pt>
                <c:pt idx="5613">
                  <c:v>15.591666666666667</c:v>
                </c:pt>
                <c:pt idx="5614">
                  <c:v>15.594444444444445</c:v>
                </c:pt>
                <c:pt idx="5615">
                  <c:v>15.597222222222221</c:v>
                </c:pt>
                <c:pt idx="5616">
                  <c:v>15.6</c:v>
                </c:pt>
                <c:pt idx="5617">
                  <c:v>15.602777777777778</c:v>
                </c:pt>
                <c:pt idx="5618">
                  <c:v>15.605555555555556</c:v>
                </c:pt>
                <c:pt idx="5619">
                  <c:v>15.608333333333333</c:v>
                </c:pt>
                <c:pt idx="5620">
                  <c:v>15.611111111111111</c:v>
                </c:pt>
                <c:pt idx="5621">
                  <c:v>15.613888888888889</c:v>
                </c:pt>
                <c:pt idx="5622">
                  <c:v>15.616666666666667</c:v>
                </c:pt>
                <c:pt idx="5623">
                  <c:v>15.619444444444444</c:v>
                </c:pt>
                <c:pt idx="5624">
                  <c:v>15.622222222222222</c:v>
                </c:pt>
                <c:pt idx="5625">
                  <c:v>15.625</c:v>
                </c:pt>
                <c:pt idx="5626">
                  <c:v>15.627777777777778</c:v>
                </c:pt>
                <c:pt idx="5627">
                  <c:v>15.630555555555556</c:v>
                </c:pt>
                <c:pt idx="5628">
                  <c:v>15.633333333333333</c:v>
                </c:pt>
                <c:pt idx="5629">
                  <c:v>15.636111111111111</c:v>
                </c:pt>
                <c:pt idx="5630">
                  <c:v>15.638888888888889</c:v>
                </c:pt>
                <c:pt idx="5631">
                  <c:v>15.641666666666667</c:v>
                </c:pt>
                <c:pt idx="5632">
                  <c:v>15.644444444444444</c:v>
                </c:pt>
                <c:pt idx="5633">
                  <c:v>15.647222222222222</c:v>
                </c:pt>
                <c:pt idx="5634">
                  <c:v>15.65</c:v>
                </c:pt>
                <c:pt idx="5635">
                  <c:v>15.652777777777779</c:v>
                </c:pt>
                <c:pt idx="5636">
                  <c:v>15.655555555555555</c:v>
                </c:pt>
                <c:pt idx="5637">
                  <c:v>15.658333333333333</c:v>
                </c:pt>
                <c:pt idx="5638">
                  <c:v>15.661111111111111</c:v>
                </c:pt>
                <c:pt idx="5639">
                  <c:v>15.66388888888889</c:v>
                </c:pt>
                <c:pt idx="5640">
                  <c:v>15.666666666666666</c:v>
                </c:pt>
                <c:pt idx="5641">
                  <c:v>15.669444444444444</c:v>
                </c:pt>
                <c:pt idx="5642">
                  <c:v>15.672222222222222</c:v>
                </c:pt>
                <c:pt idx="5643">
                  <c:v>15.675000000000001</c:v>
                </c:pt>
                <c:pt idx="5644">
                  <c:v>15.677777777777777</c:v>
                </c:pt>
                <c:pt idx="5645">
                  <c:v>15.680555555555555</c:v>
                </c:pt>
                <c:pt idx="5646">
                  <c:v>15.683333333333334</c:v>
                </c:pt>
                <c:pt idx="5647">
                  <c:v>15.686111111111112</c:v>
                </c:pt>
                <c:pt idx="5648">
                  <c:v>15.688888888888888</c:v>
                </c:pt>
                <c:pt idx="5649">
                  <c:v>15.691666666666666</c:v>
                </c:pt>
                <c:pt idx="5650">
                  <c:v>15.694444444444445</c:v>
                </c:pt>
                <c:pt idx="5651">
                  <c:v>15.697222222222223</c:v>
                </c:pt>
                <c:pt idx="5652">
                  <c:v>15.7</c:v>
                </c:pt>
                <c:pt idx="5653">
                  <c:v>15.702777777777778</c:v>
                </c:pt>
                <c:pt idx="5654">
                  <c:v>15.705555555555556</c:v>
                </c:pt>
                <c:pt idx="5655">
                  <c:v>15.708333333333334</c:v>
                </c:pt>
                <c:pt idx="5656">
                  <c:v>15.71111111111111</c:v>
                </c:pt>
                <c:pt idx="5657">
                  <c:v>15.713888888888889</c:v>
                </c:pt>
                <c:pt idx="5658">
                  <c:v>15.716666666666667</c:v>
                </c:pt>
                <c:pt idx="5659">
                  <c:v>15.719444444444445</c:v>
                </c:pt>
                <c:pt idx="5660">
                  <c:v>15.722222222222221</c:v>
                </c:pt>
                <c:pt idx="5661">
                  <c:v>15.725</c:v>
                </c:pt>
                <c:pt idx="5662">
                  <c:v>15.727777777777778</c:v>
                </c:pt>
                <c:pt idx="5663">
                  <c:v>15.730555555555556</c:v>
                </c:pt>
                <c:pt idx="5664">
                  <c:v>15.733333333333333</c:v>
                </c:pt>
                <c:pt idx="5665">
                  <c:v>15.736111111111111</c:v>
                </c:pt>
                <c:pt idx="5666">
                  <c:v>15.738888888888889</c:v>
                </c:pt>
                <c:pt idx="5667">
                  <c:v>15.741666666666667</c:v>
                </c:pt>
                <c:pt idx="5668">
                  <c:v>15.744444444444444</c:v>
                </c:pt>
                <c:pt idx="5669">
                  <c:v>15.747222222222222</c:v>
                </c:pt>
                <c:pt idx="5670">
                  <c:v>15.75</c:v>
                </c:pt>
              </c:numCache>
            </c:numRef>
          </c:xVal>
          <c:yVal>
            <c:numRef>
              <c:f>Data!$E$2:$E$5672</c:f>
              <c:numCache>
                <c:formatCode>General</c:formatCode>
                <c:ptCount val="5671"/>
                <c:pt idx="0">
                  <c:v>4.2</c:v>
                </c:pt>
                <c:pt idx="1">
                  <c:v>4.1913819309999996</c:v>
                </c:pt>
                <c:pt idx="2">
                  <c:v>4.1907668109999996</c:v>
                </c:pt>
                <c:pt idx="3">
                  <c:v>4.189845085</c:v>
                </c:pt>
                <c:pt idx="4">
                  <c:v>4.1892304420000004</c:v>
                </c:pt>
                <c:pt idx="5">
                  <c:v>4.1886157989999999</c:v>
                </c:pt>
                <c:pt idx="6">
                  <c:v>4.1880011560000003</c:v>
                </c:pt>
                <c:pt idx="7">
                  <c:v>4.1876935959999999</c:v>
                </c:pt>
                <c:pt idx="8">
                  <c:v>4.1873865129999999</c:v>
                </c:pt>
                <c:pt idx="9">
                  <c:v>4.1867718700000003</c:v>
                </c:pt>
                <c:pt idx="10">
                  <c:v>4.1861567500000003</c:v>
                </c:pt>
                <c:pt idx="11">
                  <c:v>4.1861567500000003</c:v>
                </c:pt>
                <c:pt idx="12">
                  <c:v>4.1858496670000003</c:v>
                </c:pt>
                <c:pt idx="13">
                  <c:v>4.1852350229999997</c:v>
                </c:pt>
                <c:pt idx="14">
                  <c:v>4.1846203800000001</c:v>
                </c:pt>
                <c:pt idx="15">
                  <c:v>4.1843128199999997</c:v>
                </c:pt>
                <c:pt idx="16">
                  <c:v>4.1836981770000001</c:v>
                </c:pt>
                <c:pt idx="17">
                  <c:v>4.1833910940000001</c:v>
                </c:pt>
                <c:pt idx="18">
                  <c:v>4.1827764509999996</c:v>
                </c:pt>
                <c:pt idx="19">
                  <c:v>4.1830835339999997</c:v>
                </c:pt>
                <c:pt idx="20">
                  <c:v>4.1824688910000001</c:v>
                </c:pt>
                <c:pt idx="21">
                  <c:v>4.1821613309999996</c:v>
                </c:pt>
                <c:pt idx="22">
                  <c:v>4.1815466880000001</c:v>
                </c:pt>
                <c:pt idx="23">
                  <c:v>4.1815466880000001</c:v>
                </c:pt>
                <c:pt idx="24">
                  <c:v>4.181239605</c:v>
                </c:pt>
                <c:pt idx="25">
                  <c:v>4.1809320449999996</c:v>
                </c:pt>
                <c:pt idx="26">
                  <c:v>4.180317402</c:v>
                </c:pt>
                <c:pt idx="27">
                  <c:v>4.180010319</c:v>
                </c:pt>
                <c:pt idx="28">
                  <c:v>4.1797027590000004</c:v>
                </c:pt>
                <c:pt idx="29">
                  <c:v>4.1797027590000004</c:v>
                </c:pt>
                <c:pt idx="30">
                  <c:v>4.179088116</c:v>
                </c:pt>
                <c:pt idx="31">
                  <c:v>4.1787810329999999</c:v>
                </c:pt>
                <c:pt idx="32">
                  <c:v>4.178165913</c:v>
                </c:pt>
                <c:pt idx="33">
                  <c:v>4.178165913</c:v>
                </c:pt>
                <c:pt idx="34">
                  <c:v>4.1778588289999998</c:v>
                </c:pt>
                <c:pt idx="35">
                  <c:v>4.1775512700000004</c:v>
                </c:pt>
                <c:pt idx="36">
                  <c:v>4.1772441860000002</c:v>
                </c:pt>
                <c:pt idx="37">
                  <c:v>4.1769366259999998</c:v>
                </c:pt>
                <c:pt idx="38">
                  <c:v>4.1766295429999998</c:v>
                </c:pt>
                <c:pt idx="39">
                  <c:v>4.1763219830000002</c:v>
                </c:pt>
                <c:pt idx="40">
                  <c:v>4.1760149000000002</c:v>
                </c:pt>
                <c:pt idx="41">
                  <c:v>4.1757073399999998</c:v>
                </c:pt>
                <c:pt idx="42">
                  <c:v>4.1754002569999997</c:v>
                </c:pt>
                <c:pt idx="43">
                  <c:v>4.1754002569999997</c:v>
                </c:pt>
                <c:pt idx="44">
                  <c:v>4.1747856140000001</c:v>
                </c:pt>
                <c:pt idx="45">
                  <c:v>4.1744780539999997</c:v>
                </c:pt>
                <c:pt idx="46">
                  <c:v>4.1741709709999997</c:v>
                </c:pt>
                <c:pt idx="47">
                  <c:v>4.1738634110000001</c:v>
                </c:pt>
                <c:pt idx="48">
                  <c:v>4.1738634110000001</c:v>
                </c:pt>
                <c:pt idx="49">
                  <c:v>4.1732487679999997</c:v>
                </c:pt>
                <c:pt idx="50">
                  <c:v>4.1729412080000001</c:v>
                </c:pt>
                <c:pt idx="51">
                  <c:v>4.1729412080000001</c:v>
                </c:pt>
                <c:pt idx="52">
                  <c:v>4.1726341250000001</c:v>
                </c:pt>
                <c:pt idx="53">
                  <c:v>4.1723265649999997</c:v>
                </c:pt>
                <c:pt idx="54">
                  <c:v>4.1720194819999996</c:v>
                </c:pt>
                <c:pt idx="55">
                  <c:v>4.1717119220000001</c:v>
                </c:pt>
                <c:pt idx="56">
                  <c:v>4.171404839</c:v>
                </c:pt>
                <c:pt idx="57">
                  <c:v>4.1710972789999996</c:v>
                </c:pt>
                <c:pt idx="58">
                  <c:v>4.1707901950000004</c:v>
                </c:pt>
                <c:pt idx="59">
                  <c:v>4.1704826349999999</c:v>
                </c:pt>
                <c:pt idx="60">
                  <c:v>4.1704826349999999</c:v>
                </c:pt>
                <c:pt idx="61">
                  <c:v>4.1698679920000004</c:v>
                </c:pt>
                <c:pt idx="62">
                  <c:v>4.1698679920000004</c:v>
                </c:pt>
                <c:pt idx="63">
                  <c:v>4.1695604319999999</c:v>
                </c:pt>
                <c:pt idx="64">
                  <c:v>4.1692533489999999</c:v>
                </c:pt>
                <c:pt idx="65">
                  <c:v>4.1686387060000003</c:v>
                </c:pt>
                <c:pt idx="66">
                  <c:v>4.1683311459999999</c:v>
                </c:pt>
                <c:pt idx="67">
                  <c:v>4.1683311459999999</c:v>
                </c:pt>
                <c:pt idx="68">
                  <c:v>4.1677165030000003</c:v>
                </c:pt>
                <c:pt idx="69">
                  <c:v>4.1677165030000003</c:v>
                </c:pt>
                <c:pt idx="70">
                  <c:v>4.1677165030000003</c:v>
                </c:pt>
                <c:pt idx="71">
                  <c:v>4.1674094200000003</c:v>
                </c:pt>
                <c:pt idx="72">
                  <c:v>4.1667947769999998</c:v>
                </c:pt>
                <c:pt idx="73">
                  <c:v>4.1667947769999998</c:v>
                </c:pt>
                <c:pt idx="74">
                  <c:v>4.1664872170000002</c:v>
                </c:pt>
                <c:pt idx="75">
                  <c:v>4.1661801340000002</c:v>
                </c:pt>
                <c:pt idx="76">
                  <c:v>4.1658725739999998</c:v>
                </c:pt>
                <c:pt idx="77">
                  <c:v>4.1658725739999998</c:v>
                </c:pt>
                <c:pt idx="78">
                  <c:v>4.1655654909999997</c:v>
                </c:pt>
                <c:pt idx="79">
                  <c:v>4.1652579310000002</c:v>
                </c:pt>
                <c:pt idx="80">
                  <c:v>4.1646432879999997</c:v>
                </c:pt>
                <c:pt idx="81">
                  <c:v>4.1643357280000002</c:v>
                </c:pt>
                <c:pt idx="82">
                  <c:v>4.1643357280000002</c:v>
                </c:pt>
                <c:pt idx="83">
                  <c:v>4.1640286450000001</c:v>
                </c:pt>
                <c:pt idx="84">
                  <c:v>4.1634140009999996</c:v>
                </c:pt>
                <c:pt idx="85">
                  <c:v>4.1634140009999996</c:v>
                </c:pt>
                <c:pt idx="86">
                  <c:v>4.163106441</c:v>
                </c:pt>
                <c:pt idx="87">
                  <c:v>4.162799358</c:v>
                </c:pt>
                <c:pt idx="88">
                  <c:v>4.162799358</c:v>
                </c:pt>
                <c:pt idx="89">
                  <c:v>4.162799358</c:v>
                </c:pt>
                <c:pt idx="90">
                  <c:v>4.1624917979999996</c:v>
                </c:pt>
                <c:pt idx="91">
                  <c:v>4.161877155</c:v>
                </c:pt>
                <c:pt idx="92">
                  <c:v>4.161877155</c:v>
                </c:pt>
                <c:pt idx="93">
                  <c:v>4.161570072</c:v>
                </c:pt>
                <c:pt idx="94">
                  <c:v>4.1612625120000004</c:v>
                </c:pt>
                <c:pt idx="95">
                  <c:v>4.160954952</c:v>
                </c:pt>
                <c:pt idx="96">
                  <c:v>4.1606478689999999</c:v>
                </c:pt>
                <c:pt idx="97">
                  <c:v>4.1603403090000004</c:v>
                </c:pt>
                <c:pt idx="98">
                  <c:v>4.1600332260000004</c:v>
                </c:pt>
                <c:pt idx="99">
                  <c:v>4.1597256659999999</c:v>
                </c:pt>
                <c:pt idx="100">
                  <c:v>4.1594185829999999</c:v>
                </c:pt>
                <c:pt idx="101">
                  <c:v>4.1594185829999999</c:v>
                </c:pt>
                <c:pt idx="102">
                  <c:v>4.1594185829999999</c:v>
                </c:pt>
                <c:pt idx="103">
                  <c:v>4.1588039400000003</c:v>
                </c:pt>
                <c:pt idx="104">
                  <c:v>4.1584963799999999</c:v>
                </c:pt>
                <c:pt idx="105">
                  <c:v>4.1584963799999999</c:v>
                </c:pt>
                <c:pt idx="106">
                  <c:v>4.1584963799999999</c:v>
                </c:pt>
                <c:pt idx="107">
                  <c:v>4.1575746540000003</c:v>
                </c:pt>
                <c:pt idx="108">
                  <c:v>4.1575746540000003</c:v>
                </c:pt>
                <c:pt idx="109">
                  <c:v>4.1575746540000003</c:v>
                </c:pt>
                <c:pt idx="110">
                  <c:v>4.1572670939999998</c:v>
                </c:pt>
                <c:pt idx="111">
                  <c:v>4.1569595340000003</c:v>
                </c:pt>
                <c:pt idx="112">
                  <c:v>4.1566524510000002</c:v>
                </c:pt>
                <c:pt idx="113">
                  <c:v>4.1566524510000002</c:v>
                </c:pt>
                <c:pt idx="114">
                  <c:v>4.1560378069999997</c:v>
                </c:pt>
                <c:pt idx="115">
                  <c:v>4.1557302470000002</c:v>
                </c:pt>
                <c:pt idx="116">
                  <c:v>4.1554231640000001</c:v>
                </c:pt>
                <c:pt idx="117">
                  <c:v>4.1554231640000001</c:v>
                </c:pt>
                <c:pt idx="118">
                  <c:v>4.1551156039999997</c:v>
                </c:pt>
                <c:pt idx="119">
                  <c:v>4.1551156039999997</c:v>
                </c:pt>
                <c:pt idx="120">
                  <c:v>4.1548085209999996</c:v>
                </c:pt>
                <c:pt idx="121">
                  <c:v>4.1541938780000001</c:v>
                </c:pt>
                <c:pt idx="122">
                  <c:v>4.1541938780000001</c:v>
                </c:pt>
                <c:pt idx="123">
                  <c:v>4.1535792349999996</c:v>
                </c:pt>
                <c:pt idx="124">
                  <c:v>4.1535792349999996</c:v>
                </c:pt>
                <c:pt idx="125">
                  <c:v>4.1532716750000001</c:v>
                </c:pt>
                <c:pt idx="126">
                  <c:v>4.152964592</c:v>
                </c:pt>
                <c:pt idx="127">
                  <c:v>4.152964592</c:v>
                </c:pt>
                <c:pt idx="128">
                  <c:v>4.152964592</c:v>
                </c:pt>
                <c:pt idx="129">
                  <c:v>4.1526570319999996</c:v>
                </c:pt>
                <c:pt idx="130">
                  <c:v>4.152349472</c:v>
                </c:pt>
                <c:pt idx="131">
                  <c:v>4.152042389</c:v>
                </c:pt>
                <c:pt idx="132">
                  <c:v>4.1517348289999996</c:v>
                </c:pt>
                <c:pt idx="133">
                  <c:v>4.1514277460000004</c:v>
                </c:pt>
                <c:pt idx="134">
                  <c:v>4.151120186</c:v>
                </c:pt>
                <c:pt idx="135">
                  <c:v>4.151120186</c:v>
                </c:pt>
                <c:pt idx="136">
                  <c:v>4.1508131029999999</c:v>
                </c:pt>
                <c:pt idx="137">
                  <c:v>4.1508131029999999</c:v>
                </c:pt>
                <c:pt idx="138">
                  <c:v>4.1501984600000004</c:v>
                </c:pt>
                <c:pt idx="139">
                  <c:v>4.1498908999999999</c:v>
                </c:pt>
                <c:pt idx="140">
                  <c:v>4.1498908999999999</c:v>
                </c:pt>
                <c:pt idx="141">
                  <c:v>4.1498908999999999</c:v>
                </c:pt>
                <c:pt idx="142">
                  <c:v>4.1492762570000004</c:v>
                </c:pt>
                <c:pt idx="143">
                  <c:v>4.1486616129999998</c:v>
                </c:pt>
                <c:pt idx="144">
                  <c:v>4.1489691730000002</c:v>
                </c:pt>
                <c:pt idx="145">
                  <c:v>4.1483540530000003</c:v>
                </c:pt>
                <c:pt idx="146">
                  <c:v>4.1483540530000003</c:v>
                </c:pt>
                <c:pt idx="147">
                  <c:v>4.1483540530000003</c:v>
                </c:pt>
                <c:pt idx="148">
                  <c:v>4.1480469700000002</c:v>
                </c:pt>
                <c:pt idx="149">
                  <c:v>4.1474323269999998</c:v>
                </c:pt>
                <c:pt idx="150">
                  <c:v>4.1474323269999998</c:v>
                </c:pt>
                <c:pt idx="151">
                  <c:v>4.1471247670000002</c:v>
                </c:pt>
                <c:pt idx="152">
                  <c:v>4.1471247670000002</c:v>
                </c:pt>
                <c:pt idx="153">
                  <c:v>4.1468176840000002</c:v>
                </c:pt>
                <c:pt idx="154">
                  <c:v>4.1462030409999997</c:v>
                </c:pt>
                <c:pt idx="155">
                  <c:v>4.1462030409999997</c:v>
                </c:pt>
                <c:pt idx="156">
                  <c:v>4.1462030409999997</c:v>
                </c:pt>
                <c:pt idx="157">
                  <c:v>4.1462030409999997</c:v>
                </c:pt>
                <c:pt idx="158">
                  <c:v>4.1455883980000001</c:v>
                </c:pt>
                <c:pt idx="159">
                  <c:v>4.1452808379999997</c:v>
                </c:pt>
                <c:pt idx="160">
                  <c:v>4.1449737549999996</c:v>
                </c:pt>
                <c:pt idx="161">
                  <c:v>4.1449737549999996</c:v>
                </c:pt>
                <c:pt idx="162">
                  <c:v>4.1443591120000001</c:v>
                </c:pt>
                <c:pt idx="163">
                  <c:v>4.1446661950000001</c:v>
                </c:pt>
                <c:pt idx="164">
                  <c:v>4.1440515519999996</c:v>
                </c:pt>
                <c:pt idx="165">
                  <c:v>4.1437439920000001</c:v>
                </c:pt>
                <c:pt idx="166">
                  <c:v>4.1437439920000001</c:v>
                </c:pt>
                <c:pt idx="167">
                  <c:v>4.1434369090000001</c:v>
                </c:pt>
                <c:pt idx="168">
                  <c:v>4.1434369090000001</c:v>
                </c:pt>
                <c:pt idx="169">
                  <c:v>4.1431293489999996</c:v>
                </c:pt>
                <c:pt idx="170">
                  <c:v>4.1428222659999996</c:v>
                </c:pt>
                <c:pt idx="171">
                  <c:v>4.142514706</c:v>
                </c:pt>
                <c:pt idx="172">
                  <c:v>4.142207623</c:v>
                </c:pt>
                <c:pt idx="173">
                  <c:v>4.142207623</c:v>
                </c:pt>
                <c:pt idx="174">
                  <c:v>4.1419000629999996</c:v>
                </c:pt>
                <c:pt idx="175">
                  <c:v>4.1415929790000003</c:v>
                </c:pt>
                <c:pt idx="176">
                  <c:v>4.1415929790000003</c:v>
                </c:pt>
                <c:pt idx="177">
                  <c:v>4.1409783359999999</c:v>
                </c:pt>
                <c:pt idx="178">
                  <c:v>4.1409783359999999</c:v>
                </c:pt>
                <c:pt idx="179">
                  <c:v>4.1406707760000003</c:v>
                </c:pt>
                <c:pt idx="180">
                  <c:v>4.1403636930000003</c:v>
                </c:pt>
                <c:pt idx="181">
                  <c:v>4.1400561329999999</c:v>
                </c:pt>
                <c:pt idx="182">
                  <c:v>4.1397485730000003</c:v>
                </c:pt>
                <c:pt idx="183">
                  <c:v>4.1397485730000003</c:v>
                </c:pt>
                <c:pt idx="184">
                  <c:v>4.1394414900000003</c:v>
                </c:pt>
                <c:pt idx="185">
                  <c:v>4.1391339299999999</c:v>
                </c:pt>
                <c:pt idx="186">
                  <c:v>4.1391339299999999</c:v>
                </c:pt>
                <c:pt idx="187">
                  <c:v>4.1388268469999998</c:v>
                </c:pt>
                <c:pt idx="188">
                  <c:v>4.1385192870000003</c:v>
                </c:pt>
                <c:pt idx="189">
                  <c:v>4.1385192870000003</c:v>
                </c:pt>
                <c:pt idx="190">
                  <c:v>4.1382122040000002</c:v>
                </c:pt>
                <c:pt idx="191">
                  <c:v>4.1382122040000002</c:v>
                </c:pt>
                <c:pt idx="192">
                  <c:v>4.1379046439999998</c:v>
                </c:pt>
                <c:pt idx="193">
                  <c:v>4.1375975609999998</c:v>
                </c:pt>
                <c:pt idx="194">
                  <c:v>4.1372900010000002</c:v>
                </c:pt>
                <c:pt idx="195">
                  <c:v>4.1372900010000002</c:v>
                </c:pt>
                <c:pt idx="196">
                  <c:v>4.1369829180000002</c:v>
                </c:pt>
                <c:pt idx="197">
                  <c:v>4.1366753579999997</c:v>
                </c:pt>
                <c:pt idx="198">
                  <c:v>4.1366753579999997</c:v>
                </c:pt>
                <c:pt idx="199">
                  <c:v>4.1363682749999997</c:v>
                </c:pt>
                <c:pt idx="200">
                  <c:v>4.1360607150000002</c:v>
                </c:pt>
                <c:pt idx="201">
                  <c:v>4.1357531549999997</c:v>
                </c:pt>
                <c:pt idx="202">
                  <c:v>4.1354460719999997</c:v>
                </c:pt>
                <c:pt idx="203">
                  <c:v>4.1354460719999997</c:v>
                </c:pt>
                <c:pt idx="204">
                  <c:v>4.1348314290000001</c:v>
                </c:pt>
                <c:pt idx="205">
                  <c:v>4.1348314290000001</c:v>
                </c:pt>
                <c:pt idx="206">
                  <c:v>4.1342167849999996</c:v>
                </c:pt>
                <c:pt idx="207">
                  <c:v>4.1348314290000001</c:v>
                </c:pt>
                <c:pt idx="208">
                  <c:v>4.133909225</c:v>
                </c:pt>
                <c:pt idx="209">
                  <c:v>4.1342167849999996</c:v>
                </c:pt>
                <c:pt idx="210">
                  <c:v>4.133602142</c:v>
                </c:pt>
                <c:pt idx="211">
                  <c:v>4.133602142</c:v>
                </c:pt>
                <c:pt idx="212">
                  <c:v>4.1329874990000004</c:v>
                </c:pt>
                <c:pt idx="213">
                  <c:v>4.1329874990000004</c:v>
                </c:pt>
                <c:pt idx="214">
                  <c:v>4.132679939</c:v>
                </c:pt>
                <c:pt idx="215">
                  <c:v>4.1329874990000004</c:v>
                </c:pt>
                <c:pt idx="216">
                  <c:v>4.1323728559999999</c:v>
                </c:pt>
                <c:pt idx="217">
                  <c:v>4.1320652960000004</c:v>
                </c:pt>
                <c:pt idx="218">
                  <c:v>4.1317582130000003</c:v>
                </c:pt>
                <c:pt idx="219">
                  <c:v>4.1314506529999999</c:v>
                </c:pt>
                <c:pt idx="220">
                  <c:v>4.1314506529999999</c:v>
                </c:pt>
                <c:pt idx="221">
                  <c:v>4.1311430930000004</c:v>
                </c:pt>
                <c:pt idx="222">
                  <c:v>4.1308360100000003</c:v>
                </c:pt>
                <c:pt idx="223">
                  <c:v>4.1308360100000003</c:v>
                </c:pt>
                <c:pt idx="224">
                  <c:v>4.1305284499999999</c:v>
                </c:pt>
                <c:pt idx="225">
                  <c:v>4.1302213669999999</c:v>
                </c:pt>
                <c:pt idx="226">
                  <c:v>4.1302213669999999</c:v>
                </c:pt>
                <c:pt idx="227">
                  <c:v>4.1299138070000003</c:v>
                </c:pt>
                <c:pt idx="228">
                  <c:v>4.1296067240000003</c:v>
                </c:pt>
                <c:pt idx="229">
                  <c:v>4.1292991639999999</c:v>
                </c:pt>
                <c:pt idx="230">
                  <c:v>4.1289920809999998</c:v>
                </c:pt>
                <c:pt idx="231">
                  <c:v>4.1286845210000003</c:v>
                </c:pt>
                <c:pt idx="232">
                  <c:v>4.1286845210000003</c:v>
                </c:pt>
                <c:pt idx="233">
                  <c:v>4.1283774380000002</c:v>
                </c:pt>
                <c:pt idx="234">
                  <c:v>4.1283774380000002</c:v>
                </c:pt>
                <c:pt idx="235">
                  <c:v>4.1277627939999997</c:v>
                </c:pt>
                <c:pt idx="236">
                  <c:v>4.1280698779999998</c:v>
                </c:pt>
                <c:pt idx="237">
                  <c:v>4.1277627939999997</c:v>
                </c:pt>
                <c:pt idx="238">
                  <c:v>4.1274552350000002</c:v>
                </c:pt>
                <c:pt idx="239">
                  <c:v>4.1271476749999998</c:v>
                </c:pt>
                <c:pt idx="240">
                  <c:v>4.1271476749999998</c:v>
                </c:pt>
                <c:pt idx="241">
                  <c:v>4.1268405909999997</c:v>
                </c:pt>
                <c:pt idx="242">
                  <c:v>4.1265330310000001</c:v>
                </c:pt>
                <c:pt idx="243">
                  <c:v>4.1265330310000001</c:v>
                </c:pt>
                <c:pt idx="244">
                  <c:v>4.1262259480000001</c:v>
                </c:pt>
                <c:pt idx="245">
                  <c:v>4.1259183879999997</c:v>
                </c:pt>
                <c:pt idx="246">
                  <c:v>4.1256113049999996</c:v>
                </c:pt>
                <c:pt idx="247">
                  <c:v>4.1256113049999996</c:v>
                </c:pt>
                <c:pt idx="248">
                  <c:v>4.124996662</c:v>
                </c:pt>
                <c:pt idx="249">
                  <c:v>4.1246891019999996</c:v>
                </c:pt>
                <c:pt idx="250">
                  <c:v>4.124996662</c:v>
                </c:pt>
                <c:pt idx="251">
                  <c:v>4.1246891019999996</c:v>
                </c:pt>
                <c:pt idx="252">
                  <c:v>4.1246891019999996</c:v>
                </c:pt>
                <c:pt idx="253">
                  <c:v>4.123767376</c:v>
                </c:pt>
                <c:pt idx="254">
                  <c:v>4.124074459</c:v>
                </c:pt>
                <c:pt idx="255">
                  <c:v>4.123767376</c:v>
                </c:pt>
                <c:pt idx="256">
                  <c:v>4.1234598160000004</c:v>
                </c:pt>
                <c:pt idx="257">
                  <c:v>4.123152256</c:v>
                </c:pt>
                <c:pt idx="258">
                  <c:v>4.122845173</c:v>
                </c:pt>
                <c:pt idx="259">
                  <c:v>4.122845173</c:v>
                </c:pt>
                <c:pt idx="260">
                  <c:v>4.1225376130000004</c:v>
                </c:pt>
                <c:pt idx="261">
                  <c:v>4.1225376130000004</c:v>
                </c:pt>
                <c:pt idx="262">
                  <c:v>4.1222305300000004</c:v>
                </c:pt>
                <c:pt idx="263">
                  <c:v>4.12192297</c:v>
                </c:pt>
                <c:pt idx="264">
                  <c:v>4.1216158869999999</c:v>
                </c:pt>
                <c:pt idx="265">
                  <c:v>4.1213083270000004</c:v>
                </c:pt>
                <c:pt idx="266">
                  <c:v>4.1213083270000004</c:v>
                </c:pt>
                <c:pt idx="267">
                  <c:v>4.1210012440000003</c:v>
                </c:pt>
                <c:pt idx="268">
                  <c:v>4.1206936839999999</c:v>
                </c:pt>
                <c:pt idx="269">
                  <c:v>4.1203865999999998</c:v>
                </c:pt>
                <c:pt idx="270">
                  <c:v>4.1203865999999998</c:v>
                </c:pt>
                <c:pt idx="271">
                  <c:v>4.1200790410000003</c:v>
                </c:pt>
                <c:pt idx="272">
                  <c:v>4.1197719570000002</c:v>
                </c:pt>
                <c:pt idx="273">
                  <c:v>4.1194643969999998</c:v>
                </c:pt>
                <c:pt idx="274">
                  <c:v>4.1194643969999998</c:v>
                </c:pt>
                <c:pt idx="275">
                  <c:v>4.1188497540000002</c:v>
                </c:pt>
                <c:pt idx="276">
                  <c:v>4.1191573139999997</c:v>
                </c:pt>
                <c:pt idx="277">
                  <c:v>4.1188497540000002</c:v>
                </c:pt>
                <c:pt idx="278">
                  <c:v>4.1185421939999998</c:v>
                </c:pt>
                <c:pt idx="279">
                  <c:v>4.1185421939999998</c:v>
                </c:pt>
                <c:pt idx="280">
                  <c:v>4.1185421939999998</c:v>
                </c:pt>
                <c:pt idx="281">
                  <c:v>4.1179275510000002</c:v>
                </c:pt>
                <c:pt idx="282">
                  <c:v>4.1176204680000001</c:v>
                </c:pt>
                <c:pt idx="283">
                  <c:v>4.1176204680000001</c:v>
                </c:pt>
                <c:pt idx="284">
                  <c:v>4.1173129079999997</c:v>
                </c:pt>
                <c:pt idx="285">
                  <c:v>4.1170058249999997</c:v>
                </c:pt>
                <c:pt idx="286">
                  <c:v>4.1170058249999997</c:v>
                </c:pt>
                <c:pt idx="287">
                  <c:v>4.1166982650000001</c:v>
                </c:pt>
                <c:pt idx="288">
                  <c:v>4.1163911820000001</c:v>
                </c:pt>
                <c:pt idx="289">
                  <c:v>4.1160836219999997</c:v>
                </c:pt>
                <c:pt idx="290">
                  <c:v>4.1160836219999997</c:v>
                </c:pt>
                <c:pt idx="291">
                  <c:v>4.1157765389999996</c:v>
                </c:pt>
                <c:pt idx="292">
                  <c:v>4.1154689790000001</c:v>
                </c:pt>
                <c:pt idx="293">
                  <c:v>4.1154689790000001</c:v>
                </c:pt>
                <c:pt idx="294">
                  <c:v>4.1148543359999996</c:v>
                </c:pt>
                <c:pt idx="295">
                  <c:v>4.1148543359999996</c:v>
                </c:pt>
                <c:pt idx="296">
                  <c:v>4.1148543359999996</c:v>
                </c:pt>
                <c:pt idx="297">
                  <c:v>4.114239693</c:v>
                </c:pt>
                <c:pt idx="298">
                  <c:v>4.1139321329999996</c:v>
                </c:pt>
                <c:pt idx="299">
                  <c:v>4.1139321329999996</c:v>
                </c:pt>
                <c:pt idx="300">
                  <c:v>4.1139321329999996</c:v>
                </c:pt>
                <c:pt idx="301">
                  <c:v>4.1136250499999996</c:v>
                </c:pt>
                <c:pt idx="302">
                  <c:v>4.11331749</c:v>
                </c:pt>
                <c:pt idx="303">
                  <c:v>4.11331749</c:v>
                </c:pt>
                <c:pt idx="304">
                  <c:v>4.1130104059999999</c:v>
                </c:pt>
                <c:pt idx="305">
                  <c:v>4.1127028470000004</c:v>
                </c:pt>
                <c:pt idx="306">
                  <c:v>4.1127028470000004</c:v>
                </c:pt>
                <c:pt idx="307">
                  <c:v>4.1123957630000003</c:v>
                </c:pt>
                <c:pt idx="308">
                  <c:v>4.1117811199999998</c:v>
                </c:pt>
                <c:pt idx="309">
                  <c:v>4.1117811199999998</c:v>
                </c:pt>
                <c:pt idx="310">
                  <c:v>4.1117811199999998</c:v>
                </c:pt>
                <c:pt idx="311">
                  <c:v>4.1111664770000003</c:v>
                </c:pt>
                <c:pt idx="312">
                  <c:v>4.1108589169999998</c:v>
                </c:pt>
                <c:pt idx="313">
                  <c:v>4.1108589169999998</c:v>
                </c:pt>
                <c:pt idx="314">
                  <c:v>4.1108589169999998</c:v>
                </c:pt>
                <c:pt idx="315">
                  <c:v>4.1105518339999998</c:v>
                </c:pt>
                <c:pt idx="316">
                  <c:v>4.1105518339999998</c:v>
                </c:pt>
                <c:pt idx="317">
                  <c:v>4.1099367139999998</c:v>
                </c:pt>
                <c:pt idx="318">
                  <c:v>4.1096296309999998</c:v>
                </c:pt>
                <c:pt idx="319">
                  <c:v>4.1093220710000002</c:v>
                </c:pt>
                <c:pt idx="320">
                  <c:v>4.1093220710000002</c:v>
                </c:pt>
                <c:pt idx="321">
                  <c:v>4.1093220710000002</c:v>
                </c:pt>
                <c:pt idx="322">
                  <c:v>4.1087074279999998</c:v>
                </c:pt>
                <c:pt idx="323">
                  <c:v>4.1090149880000002</c:v>
                </c:pt>
                <c:pt idx="324">
                  <c:v>4.1084003449999997</c:v>
                </c:pt>
                <c:pt idx="325">
                  <c:v>4.1084003449999997</c:v>
                </c:pt>
                <c:pt idx="326">
                  <c:v>4.1084003449999997</c:v>
                </c:pt>
                <c:pt idx="327">
                  <c:v>4.1077857020000001</c:v>
                </c:pt>
                <c:pt idx="328">
                  <c:v>4.1077857020000001</c:v>
                </c:pt>
                <c:pt idx="329">
                  <c:v>4.1077857020000001</c:v>
                </c:pt>
                <c:pt idx="330">
                  <c:v>4.1074781419999997</c:v>
                </c:pt>
                <c:pt idx="331">
                  <c:v>4.1071710589999997</c:v>
                </c:pt>
                <c:pt idx="332">
                  <c:v>4.1071710589999997</c:v>
                </c:pt>
                <c:pt idx="333">
                  <c:v>4.1065564160000001</c:v>
                </c:pt>
                <c:pt idx="334">
                  <c:v>4.1065564160000001</c:v>
                </c:pt>
                <c:pt idx="335">
                  <c:v>4.1062488559999997</c:v>
                </c:pt>
                <c:pt idx="336">
                  <c:v>4.1062488559999997</c:v>
                </c:pt>
                <c:pt idx="337">
                  <c:v>4.1059412960000001</c:v>
                </c:pt>
                <c:pt idx="338">
                  <c:v>4.105634212</c:v>
                </c:pt>
                <c:pt idx="339">
                  <c:v>4.1053266529999997</c:v>
                </c:pt>
                <c:pt idx="340">
                  <c:v>4.104712009</c:v>
                </c:pt>
                <c:pt idx="341">
                  <c:v>4.1050195690000004</c:v>
                </c:pt>
                <c:pt idx="342">
                  <c:v>4.104712009</c:v>
                </c:pt>
                <c:pt idx="343">
                  <c:v>4.104404926</c:v>
                </c:pt>
                <c:pt idx="344">
                  <c:v>4.1040973660000004</c:v>
                </c:pt>
                <c:pt idx="345">
                  <c:v>4.1040973660000004</c:v>
                </c:pt>
                <c:pt idx="346">
                  <c:v>4.1037902830000004</c:v>
                </c:pt>
                <c:pt idx="347">
                  <c:v>4.1037902830000004</c:v>
                </c:pt>
                <c:pt idx="348">
                  <c:v>4.1031756399999999</c:v>
                </c:pt>
                <c:pt idx="349">
                  <c:v>4.1031756399999999</c:v>
                </c:pt>
                <c:pt idx="350">
                  <c:v>4.1031756399999999</c:v>
                </c:pt>
                <c:pt idx="351">
                  <c:v>4.1031756399999999</c:v>
                </c:pt>
                <c:pt idx="352">
                  <c:v>4.1028680800000004</c:v>
                </c:pt>
                <c:pt idx="353">
                  <c:v>4.1022534369999999</c:v>
                </c:pt>
                <c:pt idx="354">
                  <c:v>4.1019458770000004</c:v>
                </c:pt>
                <c:pt idx="355">
                  <c:v>4.1019458770000004</c:v>
                </c:pt>
                <c:pt idx="356">
                  <c:v>4.1016387940000003</c:v>
                </c:pt>
                <c:pt idx="357">
                  <c:v>4.1016387940000003</c:v>
                </c:pt>
                <c:pt idx="358">
                  <c:v>4.1013312339999999</c:v>
                </c:pt>
                <c:pt idx="359">
                  <c:v>4.1010241509999998</c:v>
                </c:pt>
                <c:pt idx="360">
                  <c:v>4.1010241509999998</c:v>
                </c:pt>
                <c:pt idx="361">
                  <c:v>4.1007165910000003</c:v>
                </c:pt>
                <c:pt idx="362">
                  <c:v>4.1004095080000003</c:v>
                </c:pt>
                <c:pt idx="363">
                  <c:v>4.1001019479999998</c:v>
                </c:pt>
                <c:pt idx="364">
                  <c:v>4.1004095080000003</c:v>
                </c:pt>
                <c:pt idx="365">
                  <c:v>4.1001019479999998</c:v>
                </c:pt>
                <c:pt idx="366">
                  <c:v>4.0997948649999998</c:v>
                </c:pt>
                <c:pt idx="367">
                  <c:v>4.0991802220000002</c:v>
                </c:pt>
                <c:pt idx="368">
                  <c:v>4.0991802220000002</c:v>
                </c:pt>
                <c:pt idx="369">
                  <c:v>4.0988726619999998</c:v>
                </c:pt>
                <c:pt idx="370">
                  <c:v>4.0991802220000002</c:v>
                </c:pt>
                <c:pt idx="371">
                  <c:v>4.0988726619999998</c:v>
                </c:pt>
                <c:pt idx="372">
                  <c:v>4.0982580180000001</c:v>
                </c:pt>
                <c:pt idx="373">
                  <c:v>4.0979509350000001</c:v>
                </c:pt>
                <c:pt idx="374">
                  <c:v>4.0979509350000001</c:v>
                </c:pt>
                <c:pt idx="375">
                  <c:v>4.0976433749999996</c:v>
                </c:pt>
                <c:pt idx="376">
                  <c:v>4.0976433749999996</c:v>
                </c:pt>
                <c:pt idx="377">
                  <c:v>4.0973358150000001</c:v>
                </c:pt>
                <c:pt idx="378">
                  <c:v>4.0973358150000001</c:v>
                </c:pt>
                <c:pt idx="379">
                  <c:v>4.0964140889999996</c:v>
                </c:pt>
                <c:pt idx="380">
                  <c:v>4.0967211719999996</c:v>
                </c:pt>
                <c:pt idx="381">
                  <c:v>4.0967211719999996</c:v>
                </c:pt>
                <c:pt idx="382">
                  <c:v>4.0964140889999996</c:v>
                </c:pt>
                <c:pt idx="383">
                  <c:v>4.0961065290000001</c:v>
                </c:pt>
                <c:pt idx="384">
                  <c:v>4.0961065290000001</c:v>
                </c:pt>
                <c:pt idx="385">
                  <c:v>4.095799446</c:v>
                </c:pt>
                <c:pt idx="386">
                  <c:v>4.0951848030000004</c:v>
                </c:pt>
                <c:pt idx="387">
                  <c:v>4.0951848030000004</c:v>
                </c:pt>
                <c:pt idx="388">
                  <c:v>4.0951848030000004</c:v>
                </c:pt>
                <c:pt idx="389">
                  <c:v>4.09457016</c:v>
                </c:pt>
                <c:pt idx="390">
                  <c:v>4.09457016</c:v>
                </c:pt>
                <c:pt idx="391">
                  <c:v>4.0942626000000004</c:v>
                </c:pt>
                <c:pt idx="392">
                  <c:v>4.0939555170000004</c:v>
                </c:pt>
                <c:pt idx="393">
                  <c:v>4.0942626000000004</c:v>
                </c:pt>
                <c:pt idx="394">
                  <c:v>4.0939555170000004</c:v>
                </c:pt>
                <c:pt idx="395">
                  <c:v>4.0936479569999999</c:v>
                </c:pt>
                <c:pt idx="396">
                  <c:v>4.0930333140000004</c:v>
                </c:pt>
                <c:pt idx="397">
                  <c:v>4.0933403970000004</c:v>
                </c:pt>
                <c:pt idx="398">
                  <c:v>4.0927257539999999</c:v>
                </c:pt>
                <c:pt idx="399">
                  <c:v>4.0927257539999999</c:v>
                </c:pt>
                <c:pt idx="400">
                  <c:v>4.0924186709999999</c:v>
                </c:pt>
                <c:pt idx="401">
                  <c:v>4.0921111110000004</c:v>
                </c:pt>
                <c:pt idx="402">
                  <c:v>4.0918040280000003</c:v>
                </c:pt>
                <c:pt idx="403">
                  <c:v>4.0918040280000003</c:v>
                </c:pt>
                <c:pt idx="404">
                  <c:v>4.0918040280000003</c:v>
                </c:pt>
                <c:pt idx="405">
                  <c:v>4.0911893839999998</c:v>
                </c:pt>
                <c:pt idx="406">
                  <c:v>4.0911893839999998</c:v>
                </c:pt>
                <c:pt idx="407">
                  <c:v>4.0908818240000002</c:v>
                </c:pt>
                <c:pt idx="408">
                  <c:v>4.0905747410000002</c:v>
                </c:pt>
                <c:pt idx="409">
                  <c:v>4.0902671809999998</c:v>
                </c:pt>
                <c:pt idx="410">
                  <c:v>4.0899600979999997</c:v>
                </c:pt>
                <c:pt idx="411">
                  <c:v>4.0893454550000001</c:v>
                </c:pt>
                <c:pt idx="412">
                  <c:v>4.0893454550000001</c:v>
                </c:pt>
                <c:pt idx="413">
                  <c:v>4.0893454550000001</c:v>
                </c:pt>
                <c:pt idx="414">
                  <c:v>4.0893454550000001</c:v>
                </c:pt>
                <c:pt idx="415">
                  <c:v>4.0890378949999997</c:v>
                </c:pt>
                <c:pt idx="416">
                  <c:v>4.0887303350000002</c:v>
                </c:pt>
                <c:pt idx="417">
                  <c:v>4.0890378949999997</c:v>
                </c:pt>
                <c:pt idx="418">
                  <c:v>4.0884232520000001</c:v>
                </c:pt>
                <c:pt idx="419">
                  <c:v>4.0881156919999997</c:v>
                </c:pt>
                <c:pt idx="420">
                  <c:v>4.0881156919999997</c:v>
                </c:pt>
                <c:pt idx="421">
                  <c:v>4.0878086089999996</c:v>
                </c:pt>
                <c:pt idx="422">
                  <c:v>4.0875010490000001</c:v>
                </c:pt>
                <c:pt idx="423">
                  <c:v>4.0875010490000001</c:v>
                </c:pt>
                <c:pt idx="424">
                  <c:v>4.0871939660000001</c:v>
                </c:pt>
                <c:pt idx="425">
                  <c:v>4.0868864059999996</c:v>
                </c:pt>
                <c:pt idx="426">
                  <c:v>4.0871939660000001</c:v>
                </c:pt>
                <c:pt idx="427">
                  <c:v>4.0868864059999996</c:v>
                </c:pt>
                <c:pt idx="428">
                  <c:v>4.0865793229999996</c:v>
                </c:pt>
                <c:pt idx="429">
                  <c:v>4.0862717630000001</c:v>
                </c:pt>
                <c:pt idx="430">
                  <c:v>4.08596468</c:v>
                </c:pt>
                <c:pt idx="431">
                  <c:v>4.08596468</c:v>
                </c:pt>
                <c:pt idx="432">
                  <c:v>4.0856571199999996</c:v>
                </c:pt>
                <c:pt idx="433">
                  <c:v>4.0853500370000004</c:v>
                </c:pt>
                <c:pt idx="434">
                  <c:v>4.085042477</c:v>
                </c:pt>
                <c:pt idx="435">
                  <c:v>4.085042477</c:v>
                </c:pt>
                <c:pt idx="436">
                  <c:v>4.0847349169999996</c:v>
                </c:pt>
                <c:pt idx="437">
                  <c:v>4.0844278340000004</c:v>
                </c:pt>
                <c:pt idx="438">
                  <c:v>4.0844278340000004</c:v>
                </c:pt>
                <c:pt idx="439">
                  <c:v>4.084120274</c:v>
                </c:pt>
                <c:pt idx="440">
                  <c:v>4.084120274</c:v>
                </c:pt>
                <c:pt idx="441">
                  <c:v>4.0838131899999999</c:v>
                </c:pt>
                <c:pt idx="442">
                  <c:v>4.0835056300000003</c:v>
                </c:pt>
                <c:pt idx="443">
                  <c:v>4.0831985470000003</c:v>
                </c:pt>
                <c:pt idx="444">
                  <c:v>4.0831985470000003</c:v>
                </c:pt>
                <c:pt idx="445">
                  <c:v>4.0828909869999999</c:v>
                </c:pt>
                <c:pt idx="446">
                  <c:v>4.0825839039999998</c:v>
                </c:pt>
                <c:pt idx="447">
                  <c:v>4.0822763440000003</c:v>
                </c:pt>
                <c:pt idx="448">
                  <c:v>4.0822763440000003</c:v>
                </c:pt>
                <c:pt idx="449">
                  <c:v>4.0819692610000002</c:v>
                </c:pt>
                <c:pt idx="450">
                  <c:v>4.0819692610000002</c:v>
                </c:pt>
                <c:pt idx="451">
                  <c:v>4.0816617009999998</c:v>
                </c:pt>
                <c:pt idx="452">
                  <c:v>4.0813546179999998</c:v>
                </c:pt>
                <c:pt idx="453">
                  <c:v>4.0813546179999998</c:v>
                </c:pt>
                <c:pt idx="454">
                  <c:v>4.0810470580000002</c:v>
                </c:pt>
                <c:pt idx="455">
                  <c:v>4.0807394979999998</c:v>
                </c:pt>
                <c:pt idx="456">
                  <c:v>4.0807394979999998</c:v>
                </c:pt>
                <c:pt idx="457">
                  <c:v>4.0804324149999998</c:v>
                </c:pt>
                <c:pt idx="458">
                  <c:v>4.0801248550000002</c:v>
                </c:pt>
                <c:pt idx="459">
                  <c:v>4.0798177720000002</c:v>
                </c:pt>
                <c:pt idx="460">
                  <c:v>4.0795102119999997</c:v>
                </c:pt>
                <c:pt idx="461">
                  <c:v>4.0792031289999997</c:v>
                </c:pt>
                <c:pt idx="462">
                  <c:v>4.0792031289999997</c:v>
                </c:pt>
                <c:pt idx="463">
                  <c:v>4.0792031289999997</c:v>
                </c:pt>
                <c:pt idx="464">
                  <c:v>4.0788955690000002</c:v>
                </c:pt>
                <c:pt idx="465">
                  <c:v>4.0785884860000001</c:v>
                </c:pt>
                <c:pt idx="466">
                  <c:v>4.0785884860000001</c:v>
                </c:pt>
                <c:pt idx="467">
                  <c:v>4.0782809259999997</c:v>
                </c:pt>
                <c:pt idx="468">
                  <c:v>4.0779738429999997</c:v>
                </c:pt>
                <c:pt idx="469">
                  <c:v>4.0779738429999997</c:v>
                </c:pt>
                <c:pt idx="470">
                  <c:v>4.0773592000000001</c:v>
                </c:pt>
                <c:pt idx="471">
                  <c:v>4.0773592000000001</c:v>
                </c:pt>
                <c:pt idx="472">
                  <c:v>4.0773592000000001</c:v>
                </c:pt>
                <c:pt idx="473">
                  <c:v>4.0767445560000004</c:v>
                </c:pt>
                <c:pt idx="474">
                  <c:v>4.0770516399999996</c:v>
                </c:pt>
                <c:pt idx="475">
                  <c:v>4.076436996</c:v>
                </c:pt>
                <c:pt idx="476">
                  <c:v>4.0761294360000004</c:v>
                </c:pt>
                <c:pt idx="477">
                  <c:v>4.0761294360000004</c:v>
                </c:pt>
                <c:pt idx="478">
                  <c:v>4.0758223530000004</c:v>
                </c:pt>
                <c:pt idx="479">
                  <c:v>4.0758223530000004</c:v>
                </c:pt>
                <c:pt idx="480">
                  <c:v>4.0752077099999999</c:v>
                </c:pt>
                <c:pt idx="481">
                  <c:v>4.0752077099999999</c:v>
                </c:pt>
                <c:pt idx="482">
                  <c:v>4.0752077099999999</c:v>
                </c:pt>
                <c:pt idx="483">
                  <c:v>4.0749001500000004</c:v>
                </c:pt>
                <c:pt idx="484">
                  <c:v>4.0745930670000003</c:v>
                </c:pt>
                <c:pt idx="485">
                  <c:v>4.0745930670000003</c:v>
                </c:pt>
                <c:pt idx="486">
                  <c:v>4.0742855069999999</c:v>
                </c:pt>
                <c:pt idx="487">
                  <c:v>4.0739784239999999</c:v>
                </c:pt>
                <c:pt idx="488">
                  <c:v>4.0739784239999999</c:v>
                </c:pt>
                <c:pt idx="489">
                  <c:v>4.0736708640000003</c:v>
                </c:pt>
                <c:pt idx="490">
                  <c:v>4.0733637810000003</c:v>
                </c:pt>
                <c:pt idx="491">
                  <c:v>4.0733637810000003</c:v>
                </c:pt>
                <c:pt idx="492">
                  <c:v>4.0730562209999999</c:v>
                </c:pt>
                <c:pt idx="493">
                  <c:v>4.0724415780000003</c:v>
                </c:pt>
                <c:pt idx="494">
                  <c:v>4.0724415780000003</c:v>
                </c:pt>
                <c:pt idx="495">
                  <c:v>4.0724415780000003</c:v>
                </c:pt>
                <c:pt idx="496">
                  <c:v>4.0724415780000003</c:v>
                </c:pt>
                <c:pt idx="497">
                  <c:v>4.0718269349999998</c:v>
                </c:pt>
                <c:pt idx="498">
                  <c:v>4.0718269349999998</c:v>
                </c:pt>
                <c:pt idx="499">
                  <c:v>4.0715193750000003</c:v>
                </c:pt>
                <c:pt idx="500">
                  <c:v>4.0712122920000002</c:v>
                </c:pt>
                <c:pt idx="501">
                  <c:v>4.0712122920000002</c:v>
                </c:pt>
                <c:pt idx="502">
                  <c:v>4.0712122920000002</c:v>
                </c:pt>
                <c:pt idx="503">
                  <c:v>4.0705976489999998</c:v>
                </c:pt>
                <c:pt idx="504">
                  <c:v>4.0702900890000002</c:v>
                </c:pt>
                <c:pt idx="505">
                  <c:v>4.0702900890000002</c:v>
                </c:pt>
                <c:pt idx="506">
                  <c:v>4.0699830060000002</c:v>
                </c:pt>
                <c:pt idx="507">
                  <c:v>4.0696754459999998</c:v>
                </c:pt>
                <c:pt idx="508">
                  <c:v>4.0696754459999998</c:v>
                </c:pt>
                <c:pt idx="509">
                  <c:v>4.0696754459999998</c:v>
                </c:pt>
                <c:pt idx="510">
                  <c:v>4.0693683619999996</c:v>
                </c:pt>
                <c:pt idx="511">
                  <c:v>4.0690608020000001</c:v>
                </c:pt>
                <c:pt idx="512">
                  <c:v>4.068753719</c:v>
                </c:pt>
                <c:pt idx="513">
                  <c:v>4.068753719</c:v>
                </c:pt>
                <c:pt idx="514">
                  <c:v>4.0684461589999996</c:v>
                </c:pt>
                <c:pt idx="515">
                  <c:v>4.0681385990000001</c:v>
                </c:pt>
                <c:pt idx="516">
                  <c:v>4.0681385990000001</c:v>
                </c:pt>
                <c:pt idx="517">
                  <c:v>4.0675239559999996</c:v>
                </c:pt>
                <c:pt idx="518">
                  <c:v>4.067831516</c:v>
                </c:pt>
                <c:pt idx="519">
                  <c:v>4.0675239559999996</c:v>
                </c:pt>
                <c:pt idx="520">
                  <c:v>4.0675239559999996</c:v>
                </c:pt>
                <c:pt idx="521">
                  <c:v>4.066909313</c:v>
                </c:pt>
                <c:pt idx="522">
                  <c:v>4.06660223</c:v>
                </c:pt>
                <c:pt idx="523">
                  <c:v>4.06660223</c:v>
                </c:pt>
                <c:pt idx="524">
                  <c:v>4.06660223</c:v>
                </c:pt>
                <c:pt idx="525">
                  <c:v>4.0659875870000004</c:v>
                </c:pt>
                <c:pt idx="526">
                  <c:v>4.0659875870000004</c:v>
                </c:pt>
                <c:pt idx="527">
                  <c:v>4.0659875870000004</c:v>
                </c:pt>
                <c:pt idx="528">
                  <c:v>4.065680027</c:v>
                </c:pt>
                <c:pt idx="529">
                  <c:v>4.0653729439999999</c:v>
                </c:pt>
                <c:pt idx="530">
                  <c:v>4.0650653840000004</c:v>
                </c:pt>
                <c:pt idx="531">
                  <c:v>4.0647583010000004</c:v>
                </c:pt>
                <c:pt idx="532">
                  <c:v>4.0647583010000004</c:v>
                </c:pt>
                <c:pt idx="533">
                  <c:v>4.0647583010000004</c:v>
                </c:pt>
                <c:pt idx="534">
                  <c:v>4.0644507409999999</c:v>
                </c:pt>
                <c:pt idx="535">
                  <c:v>4.0641436579999999</c:v>
                </c:pt>
                <c:pt idx="536">
                  <c:v>4.0641436579999999</c:v>
                </c:pt>
                <c:pt idx="537">
                  <c:v>4.0635285379999999</c:v>
                </c:pt>
                <c:pt idx="538">
                  <c:v>4.0635285379999999</c:v>
                </c:pt>
                <c:pt idx="539">
                  <c:v>4.0635285379999999</c:v>
                </c:pt>
                <c:pt idx="540">
                  <c:v>4.0632214549999999</c:v>
                </c:pt>
                <c:pt idx="541">
                  <c:v>4.0629138950000003</c:v>
                </c:pt>
                <c:pt idx="542">
                  <c:v>4.0629138950000003</c:v>
                </c:pt>
                <c:pt idx="543">
                  <c:v>4.0626068120000003</c:v>
                </c:pt>
                <c:pt idx="544">
                  <c:v>4.0622992519999999</c:v>
                </c:pt>
                <c:pt idx="545">
                  <c:v>4.0619921679999997</c:v>
                </c:pt>
                <c:pt idx="546">
                  <c:v>4.0616846080000002</c:v>
                </c:pt>
                <c:pt idx="547">
                  <c:v>4.0616846080000002</c:v>
                </c:pt>
                <c:pt idx="548">
                  <c:v>4.0616846080000002</c:v>
                </c:pt>
                <c:pt idx="549">
                  <c:v>4.0613775250000002</c:v>
                </c:pt>
                <c:pt idx="550">
                  <c:v>4.0613775250000002</c:v>
                </c:pt>
                <c:pt idx="551">
                  <c:v>4.0610699649999997</c:v>
                </c:pt>
                <c:pt idx="552">
                  <c:v>4.0604553220000001</c:v>
                </c:pt>
                <c:pt idx="553">
                  <c:v>4.0604553220000001</c:v>
                </c:pt>
                <c:pt idx="554">
                  <c:v>4.0601482390000001</c:v>
                </c:pt>
                <c:pt idx="555">
                  <c:v>4.0601482390000001</c:v>
                </c:pt>
                <c:pt idx="556">
                  <c:v>4.0598406789999997</c:v>
                </c:pt>
                <c:pt idx="557">
                  <c:v>4.0598406789999997</c:v>
                </c:pt>
                <c:pt idx="558">
                  <c:v>4.0595331190000001</c:v>
                </c:pt>
                <c:pt idx="559">
                  <c:v>4.0592260360000001</c:v>
                </c:pt>
                <c:pt idx="560">
                  <c:v>4.0589184759999997</c:v>
                </c:pt>
                <c:pt idx="561">
                  <c:v>4.0586113929999996</c:v>
                </c:pt>
                <c:pt idx="562">
                  <c:v>4.0589184759999997</c:v>
                </c:pt>
                <c:pt idx="563">
                  <c:v>4.0583038330000001</c:v>
                </c:pt>
                <c:pt idx="564">
                  <c:v>4.05799675</c:v>
                </c:pt>
                <c:pt idx="565">
                  <c:v>4.05799675</c:v>
                </c:pt>
                <c:pt idx="566">
                  <c:v>4.0573821069999996</c:v>
                </c:pt>
                <c:pt idx="567">
                  <c:v>4.0573821069999996</c:v>
                </c:pt>
                <c:pt idx="568">
                  <c:v>4.0573821069999996</c:v>
                </c:pt>
                <c:pt idx="569">
                  <c:v>4.0573821069999996</c:v>
                </c:pt>
                <c:pt idx="570">
                  <c:v>4.057074547</c:v>
                </c:pt>
                <c:pt idx="571">
                  <c:v>4.056767464</c:v>
                </c:pt>
                <c:pt idx="572">
                  <c:v>4.0564599039999996</c:v>
                </c:pt>
                <c:pt idx="573">
                  <c:v>4.0561528210000004</c:v>
                </c:pt>
                <c:pt idx="574">
                  <c:v>4.055845261</c:v>
                </c:pt>
                <c:pt idx="575">
                  <c:v>4.0561528210000004</c:v>
                </c:pt>
                <c:pt idx="576">
                  <c:v>4.0555381769999999</c:v>
                </c:pt>
                <c:pt idx="577">
                  <c:v>4.055845261</c:v>
                </c:pt>
                <c:pt idx="578">
                  <c:v>4.054923058</c:v>
                </c:pt>
                <c:pt idx="579">
                  <c:v>4.0552306180000004</c:v>
                </c:pt>
                <c:pt idx="580">
                  <c:v>4.0546159739999998</c:v>
                </c:pt>
                <c:pt idx="581">
                  <c:v>4.0546159739999998</c:v>
                </c:pt>
                <c:pt idx="582">
                  <c:v>4.0546159739999998</c:v>
                </c:pt>
                <c:pt idx="583">
                  <c:v>4.0546159739999998</c:v>
                </c:pt>
                <c:pt idx="584">
                  <c:v>4.0540013310000003</c:v>
                </c:pt>
                <c:pt idx="585">
                  <c:v>4.0536937709999998</c:v>
                </c:pt>
                <c:pt idx="586">
                  <c:v>4.0533866879999998</c:v>
                </c:pt>
                <c:pt idx="587">
                  <c:v>4.0533866879999998</c:v>
                </c:pt>
                <c:pt idx="588">
                  <c:v>4.0530791280000003</c:v>
                </c:pt>
                <c:pt idx="589">
                  <c:v>4.0530791280000003</c:v>
                </c:pt>
                <c:pt idx="590">
                  <c:v>4.0527720450000002</c:v>
                </c:pt>
                <c:pt idx="591">
                  <c:v>4.0524644849999998</c:v>
                </c:pt>
                <c:pt idx="592">
                  <c:v>4.0524644849999998</c:v>
                </c:pt>
                <c:pt idx="593">
                  <c:v>4.0521574019999997</c:v>
                </c:pt>
                <c:pt idx="594">
                  <c:v>4.0518498420000002</c:v>
                </c:pt>
                <c:pt idx="595">
                  <c:v>4.0518498420000002</c:v>
                </c:pt>
                <c:pt idx="596">
                  <c:v>4.0518498420000002</c:v>
                </c:pt>
                <c:pt idx="597">
                  <c:v>4.0512351989999997</c:v>
                </c:pt>
                <c:pt idx="598">
                  <c:v>4.0509276390000002</c:v>
                </c:pt>
                <c:pt idx="599">
                  <c:v>4.0509276390000002</c:v>
                </c:pt>
                <c:pt idx="600">
                  <c:v>4.0503129959999997</c:v>
                </c:pt>
                <c:pt idx="601">
                  <c:v>4.0503129959999997</c:v>
                </c:pt>
                <c:pt idx="602">
                  <c:v>4.0500059129999997</c:v>
                </c:pt>
                <c:pt idx="603">
                  <c:v>4.0500059129999997</c:v>
                </c:pt>
                <c:pt idx="604">
                  <c:v>4.0500059129999997</c:v>
                </c:pt>
                <c:pt idx="605">
                  <c:v>4.0500059129999997</c:v>
                </c:pt>
                <c:pt idx="606">
                  <c:v>4.0493912700000001</c:v>
                </c:pt>
                <c:pt idx="607">
                  <c:v>4.0493912700000001</c:v>
                </c:pt>
                <c:pt idx="608">
                  <c:v>4.0490837099999997</c:v>
                </c:pt>
                <c:pt idx="609">
                  <c:v>4.0487766269999996</c:v>
                </c:pt>
                <c:pt idx="610">
                  <c:v>4.0487766269999996</c:v>
                </c:pt>
                <c:pt idx="611">
                  <c:v>4.048161983</c:v>
                </c:pt>
                <c:pt idx="612">
                  <c:v>4.048161983</c:v>
                </c:pt>
                <c:pt idx="613">
                  <c:v>4.048161983</c:v>
                </c:pt>
                <c:pt idx="614">
                  <c:v>4.048161983</c:v>
                </c:pt>
                <c:pt idx="615">
                  <c:v>4.0478544239999996</c:v>
                </c:pt>
                <c:pt idx="616">
                  <c:v>4.04723978</c:v>
                </c:pt>
                <c:pt idx="617">
                  <c:v>4.04723978</c:v>
                </c:pt>
                <c:pt idx="618">
                  <c:v>4.0469322200000004</c:v>
                </c:pt>
                <c:pt idx="619">
                  <c:v>4.0469322200000004</c:v>
                </c:pt>
                <c:pt idx="620">
                  <c:v>4.0466251370000004</c:v>
                </c:pt>
                <c:pt idx="621">
                  <c:v>4.0463175769999999</c:v>
                </c:pt>
                <c:pt idx="622">
                  <c:v>4.0460104939999999</c:v>
                </c:pt>
                <c:pt idx="623">
                  <c:v>4.0460104939999999</c:v>
                </c:pt>
                <c:pt idx="624">
                  <c:v>4.0457029340000004</c:v>
                </c:pt>
                <c:pt idx="625">
                  <c:v>4.0457029340000004</c:v>
                </c:pt>
                <c:pt idx="626">
                  <c:v>4.0453958510000003</c:v>
                </c:pt>
                <c:pt idx="627">
                  <c:v>4.0450882909999999</c:v>
                </c:pt>
                <c:pt idx="628">
                  <c:v>4.0450882909999999</c:v>
                </c:pt>
                <c:pt idx="629">
                  <c:v>4.0444736480000003</c:v>
                </c:pt>
                <c:pt idx="630">
                  <c:v>4.0447812079999999</c:v>
                </c:pt>
                <c:pt idx="631">
                  <c:v>4.0444736480000003</c:v>
                </c:pt>
                <c:pt idx="632">
                  <c:v>4.0441665650000003</c:v>
                </c:pt>
                <c:pt idx="633">
                  <c:v>4.0441665650000003</c:v>
                </c:pt>
                <c:pt idx="634">
                  <c:v>4.0438590049999998</c:v>
                </c:pt>
                <c:pt idx="635">
                  <c:v>4.0438590049999998</c:v>
                </c:pt>
                <c:pt idx="636">
                  <c:v>4.0435519219999998</c:v>
                </c:pt>
                <c:pt idx="637">
                  <c:v>4.0432443620000003</c:v>
                </c:pt>
                <c:pt idx="638">
                  <c:v>4.0432443620000003</c:v>
                </c:pt>
                <c:pt idx="639">
                  <c:v>4.0426297189999998</c:v>
                </c:pt>
                <c:pt idx="640">
                  <c:v>4.0426297189999998</c:v>
                </c:pt>
                <c:pt idx="641">
                  <c:v>4.0423221590000002</c:v>
                </c:pt>
                <c:pt idx="642">
                  <c:v>4.0423221590000002</c:v>
                </c:pt>
                <c:pt idx="643">
                  <c:v>4.0423221590000002</c:v>
                </c:pt>
                <c:pt idx="644">
                  <c:v>4.0417075159999998</c:v>
                </c:pt>
                <c:pt idx="645">
                  <c:v>4.0414004329999997</c:v>
                </c:pt>
                <c:pt idx="646">
                  <c:v>4.0417075159999998</c:v>
                </c:pt>
                <c:pt idx="647">
                  <c:v>4.0410928730000002</c:v>
                </c:pt>
                <c:pt idx="648">
                  <c:v>4.0410928730000002</c:v>
                </c:pt>
                <c:pt idx="649">
                  <c:v>4.0404782299999997</c:v>
                </c:pt>
                <c:pt idx="650">
                  <c:v>4.0404782299999997</c:v>
                </c:pt>
                <c:pt idx="651">
                  <c:v>4.0401711459999996</c:v>
                </c:pt>
                <c:pt idx="652">
                  <c:v>4.0398635860000001</c:v>
                </c:pt>
                <c:pt idx="653">
                  <c:v>4.0398635860000001</c:v>
                </c:pt>
                <c:pt idx="654">
                  <c:v>4.0398635860000001</c:v>
                </c:pt>
                <c:pt idx="655">
                  <c:v>4.039556503</c:v>
                </c:pt>
                <c:pt idx="656">
                  <c:v>4.039556503</c:v>
                </c:pt>
                <c:pt idx="657">
                  <c:v>4.0392489429999996</c:v>
                </c:pt>
                <c:pt idx="658">
                  <c:v>4.0389418600000004</c:v>
                </c:pt>
                <c:pt idx="659">
                  <c:v>4.0386343</c:v>
                </c:pt>
                <c:pt idx="660">
                  <c:v>4.0386343</c:v>
                </c:pt>
                <c:pt idx="661">
                  <c:v>4.0383267399999996</c:v>
                </c:pt>
                <c:pt idx="662">
                  <c:v>4.0383267399999996</c:v>
                </c:pt>
                <c:pt idx="663">
                  <c:v>4.0380196570000004</c:v>
                </c:pt>
                <c:pt idx="664">
                  <c:v>4.037712097</c:v>
                </c:pt>
                <c:pt idx="665">
                  <c:v>4.037405014</c:v>
                </c:pt>
                <c:pt idx="666">
                  <c:v>4.037405014</c:v>
                </c:pt>
                <c:pt idx="667">
                  <c:v>4.0370974540000004</c:v>
                </c:pt>
                <c:pt idx="668">
                  <c:v>4.0367903710000004</c:v>
                </c:pt>
                <c:pt idx="669">
                  <c:v>4.0367903710000004</c:v>
                </c:pt>
                <c:pt idx="670">
                  <c:v>4.0364828109999999</c:v>
                </c:pt>
                <c:pt idx="671">
                  <c:v>4.0364828109999999</c:v>
                </c:pt>
                <c:pt idx="672">
                  <c:v>4.0358681680000004</c:v>
                </c:pt>
                <c:pt idx="673">
                  <c:v>4.0358681680000004</c:v>
                </c:pt>
                <c:pt idx="674">
                  <c:v>4.0355610850000003</c:v>
                </c:pt>
                <c:pt idx="675">
                  <c:v>4.0355610850000003</c:v>
                </c:pt>
                <c:pt idx="676">
                  <c:v>4.0349464419999999</c:v>
                </c:pt>
                <c:pt idx="677">
                  <c:v>4.0352535249999999</c:v>
                </c:pt>
                <c:pt idx="678">
                  <c:v>4.0346388820000003</c:v>
                </c:pt>
                <c:pt idx="679">
                  <c:v>4.0346388820000003</c:v>
                </c:pt>
                <c:pt idx="680">
                  <c:v>4.0346388820000003</c:v>
                </c:pt>
                <c:pt idx="681">
                  <c:v>4.0343317990000003</c:v>
                </c:pt>
                <c:pt idx="682">
                  <c:v>4.0340242389999998</c:v>
                </c:pt>
                <c:pt idx="683">
                  <c:v>4.0337166790000003</c:v>
                </c:pt>
                <c:pt idx="684">
                  <c:v>4.0337166790000003</c:v>
                </c:pt>
                <c:pt idx="685">
                  <c:v>4.0334095950000002</c:v>
                </c:pt>
                <c:pt idx="686">
                  <c:v>4.0334095950000002</c:v>
                </c:pt>
                <c:pt idx="687">
                  <c:v>4.0331020359999998</c:v>
                </c:pt>
                <c:pt idx="688">
                  <c:v>4.0327949519999997</c:v>
                </c:pt>
                <c:pt idx="689">
                  <c:v>4.0327949519999997</c:v>
                </c:pt>
                <c:pt idx="690">
                  <c:v>4.0324873920000002</c:v>
                </c:pt>
                <c:pt idx="691">
                  <c:v>4.0324873920000002</c:v>
                </c:pt>
                <c:pt idx="692">
                  <c:v>4.0321803090000001</c:v>
                </c:pt>
                <c:pt idx="693">
                  <c:v>4.0318727489999997</c:v>
                </c:pt>
                <c:pt idx="694">
                  <c:v>4.0315656659999997</c:v>
                </c:pt>
                <c:pt idx="695">
                  <c:v>4.0312581060000001</c:v>
                </c:pt>
                <c:pt idx="696">
                  <c:v>4.0312581060000001</c:v>
                </c:pt>
                <c:pt idx="697">
                  <c:v>4.0309510230000001</c:v>
                </c:pt>
                <c:pt idx="698">
                  <c:v>4.0309510230000001</c:v>
                </c:pt>
                <c:pt idx="699">
                  <c:v>4.0306434629999996</c:v>
                </c:pt>
                <c:pt idx="700">
                  <c:v>4.0303363799999996</c:v>
                </c:pt>
                <c:pt idx="701">
                  <c:v>4.0300288200000001</c:v>
                </c:pt>
                <c:pt idx="702">
                  <c:v>4.0300288200000001</c:v>
                </c:pt>
                <c:pt idx="703">
                  <c:v>4.0300288200000001</c:v>
                </c:pt>
                <c:pt idx="704">
                  <c:v>4.0294141769999996</c:v>
                </c:pt>
                <c:pt idx="705">
                  <c:v>4.0294141769999996</c:v>
                </c:pt>
                <c:pt idx="706">
                  <c:v>4.0291066170000001</c:v>
                </c:pt>
                <c:pt idx="707">
                  <c:v>4.0291066170000001</c:v>
                </c:pt>
                <c:pt idx="708">
                  <c:v>4.028799534</c:v>
                </c:pt>
                <c:pt idx="709">
                  <c:v>4.0284919739999996</c:v>
                </c:pt>
                <c:pt idx="710">
                  <c:v>4.0281848910000004</c:v>
                </c:pt>
                <c:pt idx="711">
                  <c:v>4.0281848910000004</c:v>
                </c:pt>
                <c:pt idx="712">
                  <c:v>4.0281848910000004</c:v>
                </c:pt>
                <c:pt idx="713">
                  <c:v>4.027877331</c:v>
                </c:pt>
                <c:pt idx="714">
                  <c:v>4.027877331</c:v>
                </c:pt>
                <c:pt idx="715">
                  <c:v>4.0272626880000004</c:v>
                </c:pt>
                <c:pt idx="716">
                  <c:v>4.0272626880000004</c:v>
                </c:pt>
                <c:pt idx="717">
                  <c:v>4.0269556050000004</c:v>
                </c:pt>
                <c:pt idx="718">
                  <c:v>4.0269556050000004</c:v>
                </c:pt>
                <c:pt idx="719">
                  <c:v>4.026648045</c:v>
                </c:pt>
                <c:pt idx="720">
                  <c:v>4.0263409609999998</c:v>
                </c:pt>
                <c:pt idx="721">
                  <c:v>4.0260334010000003</c:v>
                </c:pt>
                <c:pt idx="722">
                  <c:v>4.0257258419999999</c:v>
                </c:pt>
                <c:pt idx="723">
                  <c:v>4.0257258419999999</c:v>
                </c:pt>
                <c:pt idx="724">
                  <c:v>4.0254187579999998</c:v>
                </c:pt>
                <c:pt idx="725">
                  <c:v>4.0254187579999998</c:v>
                </c:pt>
                <c:pt idx="726">
                  <c:v>4.0251111980000003</c:v>
                </c:pt>
                <c:pt idx="727">
                  <c:v>4.0248041150000002</c:v>
                </c:pt>
                <c:pt idx="728">
                  <c:v>4.0248041150000002</c:v>
                </c:pt>
                <c:pt idx="729">
                  <c:v>4.0248041150000002</c:v>
                </c:pt>
                <c:pt idx="730">
                  <c:v>4.0244965549999998</c:v>
                </c:pt>
                <c:pt idx="731">
                  <c:v>4.0241894719999998</c:v>
                </c:pt>
                <c:pt idx="732">
                  <c:v>4.0241894719999998</c:v>
                </c:pt>
                <c:pt idx="733">
                  <c:v>4.0238819120000002</c:v>
                </c:pt>
                <c:pt idx="734">
                  <c:v>4.0235748290000002</c:v>
                </c:pt>
                <c:pt idx="735">
                  <c:v>4.0235748290000002</c:v>
                </c:pt>
                <c:pt idx="736">
                  <c:v>4.0229601859999997</c:v>
                </c:pt>
                <c:pt idx="737">
                  <c:v>4.0229601859999997</c:v>
                </c:pt>
                <c:pt idx="738">
                  <c:v>4.0229601859999997</c:v>
                </c:pt>
                <c:pt idx="739">
                  <c:v>4.0226526260000002</c:v>
                </c:pt>
                <c:pt idx="740">
                  <c:v>4.0223455430000001</c:v>
                </c:pt>
                <c:pt idx="741">
                  <c:v>4.0223455430000001</c:v>
                </c:pt>
                <c:pt idx="742">
                  <c:v>4.0220379829999997</c:v>
                </c:pt>
                <c:pt idx="743">
                  <c:v>4.0214233400000001</c:v>
                </c:pt>
                <c:pt idx="744">
                  <c:v>4.0217308999999997</c:v>
                </c:pt>
                <c:pt idx="745">
                  <c:v>4.0217308999999997</c:v>
                </c:pt>
                <c:pt idx="746">
                  <c:v>4.0211157799999997</c:v>
                </c:pt>
                <c:pt idx="747">
                  <c:v>4.0208086969999997</c:v>
                </c:pt>
                <c:pt idx="748">
                  <c:v>4.0208086969999997</c:v>
                </c:pt>
                <c:pt idx="749">
                  <c:v>4.0205011370000001</c:v>
                </c:pt>
                <c:pt idx="750">
                  <c:v>4.0205011370000001</c:v>
                </c:pt>
                <c:pt idx="751">
                  <c:v>4.0201940540000001</c:v>
                </c:pt>
                <c:pt idx="752">
                  <c:v>4.0201940540000001</c:v>
                </c:pt>
                <c:pt idx="753">
                  <c:v>4.0198864939999996</c:v>
                </c:pt>
                <c:pt idx="754">
                  <c:v>4.0198864939999996</c:v>
                </c:pt>
                <c:pt idx="755">
                  <c:v>4.0195794109999996</c:v>
                </c:pt>
                <c:pt idx="756">
                  <c:v>4.0192718510000001</c:v>
                </c:pt>
                <c:pt idx="757">
                  <c:v>4.0189647669999999</c:v>
                </c:pt>
                <c:pt idx="758">
                  <c:v>4.0189647669999999</c:v>
                </c:pt>
                <c:pt idx="759">
                  <c:v>4.0186572070000004</c:v>
                </c:pt>
                <c:pt idx="760">
                  <c:v>4.0183501240000004</c:v>
                </c:pt>
                <c:pt idx="761">
                  <c:v>4.0183501240000004</c:v>
                </c:pt>
                <c:pt idx="762">
                  <c:v>4.0180425639999999</c:v>
                </c:pt>
                <c:pt idx="763">
                  <c:v>4.0177354809999999</c:v>
                </c:pt>
                <c:pt idx="764">
                  <c:v>4.0174279210000003</c:v>
                </c:pt>
                <c:pt idx="765">
                  <c:v>4.0177354809999999</c:v>
                </c:pt>
                <c:pt idx="766">
                  <c:v>4.0171203609999999</c:v>
                </c:pt>
                <c:pt idx="767">
                  <c:v>4.0168132779999999</c:v>
                </c:pt>
                <c:pt idx="768">
                  <c:v>4.0168132779999999</c:v>
                </c:pt>
                <c:pt idx="769">
                  <c:v>4.0168132779999999</c:v>
                </c:pt>
                <c:pt idx="770">
                  <c:v>4.0161986350000003</c:v>
                </c:pt>
                <c:pt idx="771">
                  <c:v>4.0158910749999999</c:v>
                </c:pt>
                <c:pt idx="772">
                  <c:v>4.0158910749999999</c:v>
                </c:pt>
                <c:pt idx="773">
                  <c:v>4.0155839919999998</c:v>
                </c:pt>
                <c:pt idx="774">
                  <c:v>4.0155839919999998</c:v>
                </c:pt>
                <c:pt idx="775">
                  <c:v>4.0152764320000003</c:v>
                </c:pt>
                <c:pt idx="776">
                  <c:v>4.0152764320000003</c:v>
                </c:pt>
                <c:pt idx="777">
                  <c:v>4.0149693490000002</c:v>
                </c:pt>
                <c:pt idx="778">
                  <c:v>4.0146617889999998</c:v>
                </c:pt>
                <c:pt idx="779">
                  <c:v>4.0143547059999998</c:v>
                </c:pt>
                <c:pt idx="780">
                  <c:v>4.0146617889999998</c:v>
                </c:pt>
                <c:pt idx="781">
                  <c:v>4.0143547059999998</c:v>
                </c:pt>
                <c:pt idx="782">
                  <c:v>4.0140471460000002</c:v>
                </c:pt>
                <c:pt idx="783">
                  <c:v>4.0137400630000002</c:v>
                </c:pt>
                <c:pt idx="784">
                  <c:v>4.0137400630000002</c:v>
                </c:pt>
                <c:pt idx="785">
                  <c:v>4.0134325029999998</c:v>
                </c:pt>
                <c:pt idx="786">
                  <c:v>4.0131249430000002</c:v>
                </c:pt>
                <c:pt idx="787">
                  <c:v>4.0131249430000002</c:v>
                </c:pt>
                <c:pt idx="788">
                  <c:v>4.0128178600000002</c:v>
                </c:pt>
                <c:pt idx="789">
                  <c:v>4.0128178600000002</c:v>
                </c:pt>
                <c:pt idx="790">
                  <c:v>4.0125102999999998</c:v>
                </c:pt>
                <c:pt idx="791">
                  <c:v>4.0122032169999997</c:v>
                </c:pt>
                <c:pt idx="792">
                  <c:v>4.0122032169999997</c:v>
                </c:pt>
                <c:pt idx="793">
                  <c:v>4.0122032169999997</c:v>
                </c:pt>
                <c:pt idx="794">
                  <c:v>4.011588573</c:v>
                </c:pt>
                <c:pt idx="795">
                  <c:v>4.0109739299999996</c:v>
                </c:pt>
                <c:pt idx="796">
                  <c:v>4.0109739299999996</c:v>
                </c:pt>
                <c:pt idx="797">
                  <c:v>4.01066637</c:v>
                </c:pt>
                <c:pt idx="798">
                  <c:v>4.01066637</c:v>
                </c:pt>
                <c:pt idx="799">
                  <c:v>4.01066637</c:v>
                </c:pt>
                <c:pt idx="800">
                  <c:v>4.010359287</c:v>
                </c:pt>
                <c:pt idx="801">
                  <c:v>4.010359287</c:v>
                </c:pt>
                <c:pt idx="802">
                  <c:v>4.010359287</c:v>
                </c:pt>
                <c:pt idx="803">
                  <c:v>4.0100517269999996</c:v>
                </c:pt>
                <c:pt idx="804">
                  <c:v>4.0097446440000004</c:v>
                </c:pt>
                <c:pt idx="805">
                  <c:v>4.0097446440000004</c:v>
                </c:pt>
                <c:pt idx="806">
                  <c:v>4.009437084</c:v>
                </c:pt>
                <c:pt idx="807">
                  <c:v>4.0091300009999999</c:v>
                </c:pt>
                <c:pt idx="808">
                  <c:v>4.0088224410000004</c:v>
                </c:pt>
                <c:pt idx="809">
                  <c:v>4.008514881</c:v>
                </c:pt>
                <c:pt idx="810">
                  <c:v>4.008514881</c:v>
                </c:pt>
                <c:pt idx="811">
                  <c:v>4.0082077979999999</c:v>
                </c:pt>
                <c:pt idx="812">
                  <c:v>4.0082077979999999</c:v>
                </c:pt>
                <c:pt idx="813">
                  <c:v>4.0082077979999999</c:v>
                </c:pt>
                <c:pt idx="814">
                  <c:v>4.0075931550000004</c:v>
                </c:pt>
                <c:pt idx="815">
                  <c:v>4.0079002380000004</c:v>
                </c:pt>
                <c:pt idx="816">
                  <c:v>4.0072855949999999</c:v>
                </c:pt>
                <c:pt idx="817">
                  <c:v>4.0069785119999999</c:v>
                </c:pt>
                <c:pt idx="818">
                  <c:v>4.0072855949999999</c:v>
                </c:pt>
                <c:pt idx="819">
                  <c:v>4.0066709520000003</c:v>
                </c:pt>
                <c:pt idx="820">
                  <c:v>4.0063638690000003</c:v>
                </c:pt>
                <c:pt idx="821">
                  <c:v>4.0063638690000003</c:v>
                </c:pt>
                <c:pt idx="822">
                  <c:v>4.0060563089999999</c:v>
                </c:pt>
                <c:pt idx="823">
                  <c:v>4.0060563089999999</c:v>
                </c:pt>
                <c:pt idx="824">
                  <c:v>4.0054416660000003</c:v>
                </c:pt>
                <c:pt idx="826">
                  <c:v>4.0057492259999998</c:v>
                </c:pt>
                <c:pt idx="827">
                  <c:v>4.0051345830000002</c:v>
                </c:pt>
                <c:pt idx="828">
                  <c:v>4.0051345830000002</c:v>
                </c:pt>
                <c:pt idx="829">
                  <c:v>4.0048270229999998</c:v>
                </c:pt>
                <c:pt idx="830">
                  <c:v>4.0045194630000003</c:v>
                </c:pt>
                <c:pt idx="831">
                  <c:v>4.0042123790000002</c:v>
                </c:pt>
                <c:pt idx="832">
                  <c:v>4.0045194630000003</c:v>
                </c:pt>
                <c:pt idx="833">
                  <c:v>4.0042123790000002</c:v>
                </c:pt>
                <c:pt idx="834">
                  <c:v>4.0039048189999997</c:v>
                </c:pt>
                <c:pt idx="835">
                  <c:v>4.0039048189999997</c:v>
                </c:pt>
                <c:pt idx="836">
                  <c:v>4.0035977359999997</c:v>
                </c:pt>
                <c:pt idx="837">
                  <c:v>4.0032901760000001</c:v>
                </c:pt>
                <c:pt idx="838">
                  <c:v>4.0032901760000001</c:v>
                </c:pt>
                <c:pt idx="839">
                  <c:v>4.0026755329999997</c:v>
                </c:pt>
                <c:pt idx="840">
                  <c:v>4.0029830930000001</c:v>
                </c:pt>
                <c:pt idx="841">
                  <c:v>4.0029830930000001</c:v>
                </c:pt>
                <c:pt idx="842">
                  <c:v>4.0023684499999996</c:v>
                </c:pt>
                <c:pt idx="843">
                  <c:v>4.0023684499999996</c:v>
                </c:pt>
                <c:pt idx="844">
                  <c:v>4.0020608900000001</c:v>
                </c:pt>
                <c:pt idx="845">
                  <c:v>4.0017538070000001</c:v>
                </c:pt>
                <c:pt idx="846">
                  <c:v>4.0014462469999996</c:v>
                </c:pt>
                <c:pt idx="847">
                  <c:v>4.0014462469999996</c:v>
                </c:pt>
                <c:pt idx="848">
                  <c:v>4.0014462469999996</c:v>
                </c:pt>
                <c:pt idx="849">
                  <c:v>4.000831604</c:v>
                </c:pt>
                <c:pt idx="850">
                  <c:v>4.000831604</c:v>
                </c:pt>
                <c:pt idx="851">
                  <c:v>4.000831604</c:v>
                </c:pt>
                <c:pt idx="852">
                  <c:v>4.000524521</c:v>
                </c:pt>
                <c:pt idx="853">
                  <c:v>4.0002169609999996</c:v>
                </c:pt>
                <c:pt idx="854">
                  <c:v>4.0002169609999996</c:v>
                </c:pt>
                <c:pt idx="855">
                  <c:v>3.999602318</c:v>
                </c:pt>
                <c:pt idx="856">
                  <c:v>3.9999096390000002</c:v>
                </c:pt>
                <c:pt idx="857">
                  <c:v>3.9992949960000002</c:v>
                </c:pt>
                <c:pt idx="858">
                  <c:v>3.9992949960000002</c:v>
                </c:pt>
                <c:pt idx="859">
                  <c:v>3.998987675</c:v>
                </c:pt>
                <c:pt idx="860">
                  <c:v>3.9986803530000001</c:v>
                </c:pt>
                <c:pt idx="861">
                  <c:v>3.9986803530000001</c:v>
                </c:pt>
                <c:pt idx="862">
                  <c:v>3.9983730319999999</c:v>
                </c:pt>
                <c:pt idx="863">
                  <c:v>3.998065472</c:v>
                </c:pt>
                <c:pt idx="864">
                  <c:v>3.998065472</c:v>
                </c:pt>
                <c:pt idx="865">
                  <c:v>3.998065472</c:v>
                </c:pt>
                <c:pt idx="866">
                  <c:v>3.9977581500000001</c:v>
                </c:pt>
                <c:pt idx="867">
                  <c:v>3.9974508289999999</c:v>
                </c:pt>
                <c:pt idx="868">
                  <c:v>3.9974508289999999</c:v>
                </c:pt>
                <c:pt idx="869">
                  <c:v>3.9971435070000001</c:v>
                </c:pt>
                <c:pt idx="870">
                  <c:v>3.9968361849999998</c:v>
                </c:pt>
                <c:pt idx="871">
                  <c:v>3.9965288640000001</c:v>
                </c:pt>
                <c:pt idx="872">
                  <c:v>3.9965288640000001</c:v>
                </c:pt>
                <c:pt idx="873">
                  <c:v>3.9962215419999998</c:v>
                </c:pt>
                <c:pt idx="874">
                  <c:v>3.995914221</c:v>
                </c:pt>
                <c:pt idx="875">
                  <c:v>3.9956068990000002</c:v>
                </c:pt>
                <c:pt idx="876">
                  <c:v>3.995914221</c:v>
                </c:pt>
                <c:pt idx="877">
                  <c:v>3.9956068990000002</c:v>
                </c:pt>
                <c:pt idx="878">
                  <c:v>3.9956068990000002</c:v>
                </c:pt>
                <c:pt idx="879">
                  <c:v>3.9949922560000002</c:v>
                </c:pt>
                <c:pt idx="880">
                  <c:v>3.994684935</c:v>
                </c:pt>
                <c:pt idx="881">
                  <c:v>3.994684935</c:v>
                </c:pt>
                <c:pt idx="882">
                  <c:v>3.9949922560000002</c:v>
                </c:pt>
                <c:pt idx="883">
                  <c:v>3.9940700530000002</c:v>
                </c:pt>
                <c:pt idx="884">
                  <c:v>3.993762732</c:v>
                </c:pt>
                <c:pt idx="885">
                  <c:v>3.9940700530000002</c:v>
                </c:pt>
                <c:pt idx="886">
                  <c:v>3.9940700530000002</c:v>
                </c:pt>
                <c:pt idx="887">
                  <c:v>3.993762732</c:v>
                </c:pt>
                <c:pt idx="888">
                  <c:v>3.9934554100000001</c:v>
                </c:pt>
                <c:pt idx="889">
                  <c:v>3.9934554100000001</c:v>
                </c:pt>
                <c:pt idx="890">
                  <c:v>3.9928407670000001</c:v>
                </c:pt>
                <c:pt idx="891">
                  <c:v>3.9925334449999998</c:v>
                </c:pt>
                <c:pt idx="892">
                  <c:v>3.9925334449999998</c:v>
                </c:pt>
                <c:pt idx="893">
                  <c:v>3.9925334449999998</c:v>
                </c:pt>
                <c:pt idx="894">
                  <c:v>3.9922261240000001</c:v>
                </c:pt>
                <c:pt idx="895">
                  <c:v>3.9919188019999998</c:v>
                </c:pt>
                <c:pt idx="896">
                  <c:v>3.9916114810000001</c:v>
                </c:pt>
                <c:pt idx="897">
                  <c:v>3.9919188019999998</c:v>
                </c:pt>
                <c:pt idx="898">
                  <c:v>3.9913041589999998</c:v>
                </c:pt>
                <c:pt idx="899">
                  <c:v>3.990996838</c:v>
                </c:pt>
                <c:pt idx="900">
                  <c:v>3.990996838</c:v>
                </c:pt>
                <c:pt idx="901">
                  <c:v>3.990996838</c:v>
                </c:pt>
                <c:pt idx="902">
                  <c:v>3.990382195</c:v>
                </c:pt>
                <c:pt idx="903">
                  <c:v>3.990382195</c:v>
                </c:pt>
                <c:pt idx="904">
                  <c:v>3.9906895160000002</c:v>
                </c:pt>
                <c:pt idx="905">
                  <c:v>3.9900748730000002</c:v>
                </c:pt>
                <c:pt idx="906">
                  <c:v>3.9900748730000002</c:v>
                </c:pt>
                <c:pt idx="907">
                  <c:v>3.9897673130000002</c:v>
                </c:pt>
                <c:pt idx="908">
                  <c:v>3.9897673130000002</c:v>
                </c:pt>
                <c:pt idx="909">
                  <c:v>3.9891526700000002</c:v>
                </c:pt>
                <c:pt idx="910">
                  <c:v>3.9888453479999999</c:v>
                </c:pt>
                <c:pt idx="911">
                  <c:v>3.9888453479999999</c:v>
                </c:pt>
                <c:pt idx="912">
                  <c:v>3.9885380270000002</c:v>
                </c:pt>
                <c:pt idx="913">
                  <c:v>3.9885380270000002</c:v>
                </c:pt>
                <c:pt idx="914">
                  <c:v>3.9882307049999999</c:v>
                </c:pt>
                <c:pt idx="915">
                  <c:v>3.9882307049999999</c:v>
                </c:pt>
                <c:pt idx="916">
                  <c:v>3.9879233840000001</c:v>
                </c:pt>
                <c:pt idx="917">
                  <c:v>3.9879233840000001</c:v>
                </c:pt>
                <c:pt idx="918">
                  <c:v>3.9879233840000001</c:v>
                </c:pt>
                <c:pt idx="919">
                  <c:v>3.9876160619999999</c:v>
                </c:pt>
                <c:pt idx="920">
                  <c:v>3.9873087410000001</c:v>
                </c:pt>
                <c:pt idx="921">
                  <c:v>3.9873087410000001</c:v>
                </c:pt>
                <c:pt idx="922">
                  <c:v>3.9870014189999998</c:v>
                </c:pt>
                <c:pt idx="923">
                  <c:v>3.9863867759999998</c:v>
                </c:pt>
                <c:pt idx="924">
                  <c:v>3.986079454</c:v>
                </c:pt>
                <c:pt idx="925">
                  <c:v>3.986079454</c:v>
                </c:pt>
                <c:pt idx="926">
                  <c:v>3.986079454</c:v>
                </c:pt>
                <c:pt idx="927">
                  <c:v>3.986079454</c:v>
                </c:pt>
                <c:pt idx="928">
                  <c:v>3.986079454</c:v>
                </c:pt>
                <c:pt idx="929">
                  <c:v>3.9854645729999998</c:v>
                </c:pt>
                <c:pt idx="930">
                  <c:v>3.985157251</c:v>
                </c:pt>
                <c:pt idx="931">
                  <c:v>3.985157251</c:v>
                </c:pt>
                <c:pt idx="932">
                  <c:v>3.9845426079999999</c:v>
                </c:pt>
                <c:pt idx="933">
                  <c:v>3.9848499300000002</c:v>
                </c:pt>
                <c:pt idx="934">
                  <c:v>3.9845426079999999</c:v>
                </c:pt>
                <c:pt idx="935">
                  <c:v>3.9842352870000002</c:v>
                </c:pt>
                <c:pt idx="936">
                  <c:v>3.9842352870000002</c:v>
                </c:pt>
                <c:pt idx="937">
                  <c:v>3.9839279649999999</c:v>
                </c:pt>
                <c:pt idx="938">
                  <c:v>3.9836206440000002</c:v>
                </c:pt>
                <c:pt idx="939">
                  <c:v>3.9836206440000002</c:v>
                </c:pt>
                <c:pt idx="940">
                  <c:v>3.9833133219999999</c:v>
                </c:pt>
                <c:pt idx="941">
                  <c:v>3.9833133219999999</c:v>
                </c:pt>
                <c:pt idx="942">
                  <c:v>3.9830060010000001</c:v>
                </c:pt>
                <c:pt idx="943">
                  <c:v>3.9830060010000001</c:v>
                </c:pt>
                <c:pt idx="944">
                  <c:v>3.982391357</c:v>
                </c:pt>
                <c:pt idx="945">
                  <c:v>3.9820840359999998</c:v>
                </c:pt>
                <c:pt idx="946">
                  <c:v>3.981776714</c:v>
                </c:pt>
                <c:pt idx="947">
                  <c:v>3.9820840359999998</c:v>
                </c:pt>
                <c:pt idx="948">
                  <c:v>3.981776714</c:v>
                </c:pt>
                <c:pt idx="949">
                  <c:v>3.9811618329999998</c:v>
                </c:pt>
                <c:pt idx="950">
                  <c:v>3.9811618329999998</c:v>
                </c:pt>
                <c:pt idx="951">
                  <c:v>3.9811618329999998</c:v>
                </c:pt>
                <c:pt idx="952">
                  <c:v>3.9811618329999998</c:v>
                </c:pt>
                <c:pt idx="953">
                  <c:v>3.980854511</c:v>
                </c:pt>
                <c:pt idx="954">
                  <c:v>3.9811618329999998</c:v>
                </c:pt>
                <c:pt idx="955">
                  <c:v>3.9805471899999998</c:v>
                </c:pt>
                <c:pt idx="956">
                  <c:v>3.9805471899999998</c:v>
                </c:pt>
                <c:pt idx="957">
                  <c:v>3.980239868</c:v>
                </c:pt>
                <c:pt idx="958">
                  <c:v>3.9799325470000002</c:v>
                </c:pt>
                <c:pt idx="959">
                  <c:v>3.9796252249999999</c:v>
                </c:pt>
                <c:pt idx="960">
                  <c:v>3.9793179040000002</c:v>
                </c:pt>
                <c:pt idx="961">
                  <c:v>3.9796252249999999</c:v>
                </c:pt>
                <c:pt idx="962">
                  <c:v>3.9787032600000001</c:v>
                </c:pt>
                <c:pt idx="963">
                  <c:v>3.9790105819999999</c:v>
                </c:pt>
                <c:pt idx="964">
                  <c:v>3.9783959389999999</c:v>
                </c:pt>
                <c:pt idx="965">
                  <c:v>3.9787032600000001</c:v>
                </c:pt>
                <c:pt idx="966">
                  <c:v>3.9783959389999999</c:v>
                </c:pt>
                <c:pt idx="967">
                  <c:v>3.978088617</c:v>
                </c:pt>
                <c:pt idx="968">
                  <c:v>3.9783959389999999</c:v>
                </c:pt>
                <c:pt idx="969">
                  <c:v>3.9777812959999999</c:v>
                </c:pt>
                <c:pt idx="970">
                  <c:v>3.977473974</c:v>
                </c:pt>
                <c:pt idx="971">
                  <c:v>3.977473974</c:v>
                </c:pt>
                <c:pt idx="972">
                  <c:v>3.9768590929999998</c:v>
                </c:pt>
                <c:pt idx="973">
                  <c:v>3.9768590929999998</c:v>
                </c:pt>
                <c:pt idx="974">
                  <c:v>3.976551771</c:v>
                </c:pt>
                <c:pt idx="975">
                  <c:v>3.976551771</c:v>
                </c:pt>
                <c:pt idx="976">
                  <c:v>3.976551771</c:v>
                </c:pt>
                <c:pt idx="977">
                  <c:v>3.9762444499999998</c:v>
                </c:pt>
                <c:pt idx="978">
                  <c:v>3.9762444499999998</c:v>
                </c:pt>
                <c:pt idx="979">
                  <c:v>3.975937128</c:v>
                </c:pt>
                <c:pt idx="980">
                  <c:v>3.9756298069999998</c:v>
                </c:pt>
                <c:pt idx="981">
                  <c:v>3.9756298069999998</c:v>
                </c:pt>
                <c:pt idx="982">
                  <c:v>3.9750151630000001</c:v>
                </c:pt>
                <c:pt idx="983">
                  <c:v>3.9750151630000001</c:v>
                </c:pt>
                <c:pt idx="984">
                  <c:v>3.9750151630000001</c:v>
                </c:pt>
                <c:pt idx="985">
                  <c:v>3.9747078419999999</c:v>
                </c:pt>
                <c:pt idx="986">
                  <c:v>3.9747078419999999</c:v>
                </c:pt>
                <c:pt idx="987">
                  <c:v>3.9744005200000001</c:v>
                </c:pt>
                <c:pt idx="988">
                  <c:v>3.9744005200000001</c:v>
                </c:pt>
                <c:pt idx="989">
                  <c:v>3.9740931989999999</c:v>
                </c:pt>
                <c:pt idx="990">
                  <c:v>3.9737858770000001</c:v>
                </c:pt>
                <c:pt idx="991">
                  <c:v>3.9734785559999999</c:v>
                </c:pt>
                <c:pt idx="992">
                  <c:v>3.9734785559999999</c:v>
                </c:pt>
                <c:pt idx="993">
                  <c:v>3.9731712340000001</c:v>
                </c:pt>
                <c:pt idx="994">
                  <c:v>3.9731712340000001</c:v>
                </c:pt>
                <c:pt idx="995">
                  <c:v>3.9728636740000001</c:v>
                </c:pt>
                <c:pt idx="996">
                  <c:v>3.9728636740000001</c:v>
                </c:pt>
                <c:pt idx="997">
                  <c:v>3.972249031</c:v>
                </c:pt>
                <c:pt idx="998">
                  <c:v>3.972249031</c:v>
                </c:pt>
                <c:pt idx="999">
                  <c:v>3.9719417099999998</c:v>
                </c:pt>
                <c:pt idx="1000">
                  <c:v>3.971634388</c:v>
                </c:pt>
                <c:pt idx="1001">
                  <c:v>3.971634388</c:v>
                </c:pt>
                <c:pt idx="1002">
                  <c:v>3.9713270660000002</c:v>
                </c:pt>
                <c:pt idx="1003">
                  <c:v>3.9713270660000002</c:v>
                </c:pt>
                <c:pt idx="1004">
                  <c:v>3.971019745</c:v>
                </c:pt>
                <c:pt idx="1005">
                  <c:v>3.9707124230000002</c:v>
                </c:pt>
                <c:pt idx="1006">
                  <c:v>3.971019745</c:v>
                </c:pt>
                <c:pt idx="1007">
                  <c:v>3.970405102</c:v>
                </c:pt>
                <c:pt idx="1008">
                  <c:v>3.970405102</c:v>
                </c:pt>
                <c:pt idx="1009">
                  <c:v>3.9700977800000001</c:v>
                </c:pt>
                <c:pt idx="1010">
                  <c:v>3.9697904589999999</c:v>
                </c:pt>
                <c:pt idx="1011">
                  <c:v>3.9700977800000001</c:v>
                </c:pt>
                <c:pt idx="1012">
                  <c:v>3.9697904589999999</c:v>
                </c:pt>
                <c:pt idx="1013">
                  <c:v>3.9694831370000001</c:v>
                </c:pt>
                <c:pt idx="1014">
                  <c:v>3.9694831370000001</c:v>
                </c:pt>
                <c:pt idx="1015">
                  <c:v>3.9688684940000001</c:v>
                </c:pt>
                <c:pt idx="1016">
                  <c:v>3.9688684940000001</c:v>
                </c:pt>
                <c:pt idx="1017">
                  <c:v>3.9685609340000001</c:v>
                </c:pt>
                <c:pt idx="1018">
                  <c:v>3.9682536129999999</c:v>
                </c:pt>
                <c:pt idx="1019">
                  <c:v>3.9682536129999999</c:v>
                </c:pt>
                <c:pt idx="1020">
                  <c:v>3.9682536129999999</c:v>
                </c:pt>
                <c:pt idx="1021">
                  <c:v>3.9676389689999998</c:v>
                </c:pt>
                <c:pt idx="1022">
                  <c:v>3.9676389689999998</c:v>
                </c:pt>
                <c:pt idx="1023">
                  <c:v>3.9676389689999998</c:v>
                </c:pt>
                <c:pt idx="1024">
                  <c:v>3.9676389689999998</c:v>
                </c:pt>
                <c:pt idx="1025">
                  <c:v>3.9670243260000002</c:v>
                </c:pt>
                <c:pt idx="1026">
                  <c:v>3.9670243260000002</c:v>
                </c:pt>
                <c:pt idx="1027">
                  <c:v>3.966717005</c:v>
                </c:pt>
                <c:pt idx="1028">
                  <c:v>3.966102362</c:v>
                </c:pt>
                <c:pt idx="1029">
                  <c:v>3.966102362</c:v>
                </c:pt>
                <c:pt idx="1030">
                  <c:v>3.966102362</c:v>
                </c:pt>
                <c:pt idx="1031">
                  <c:v>3.9657950400000002</c:v>
                </c:pt>
                <c:pt idx="1032">
                  <c:v>3.9657950400000002</c:v>
                </c:pt>
                <c:pt idx="1033">
                  <c:v>3.965487719</c:v>
                </c:pt>
                <c:pt idx="1034">
                  <c:v>3.9651803970000001</c:v>
                </c:pt>
                <c:pt idx="1035">
                  <c:v>3.9651803970000001</c:v>
                </c:pt>
                <c:pt idx="1036">
                  <c:v>3.9648730749999999</c:v>
                </c:pt>
                <c:pt idx="1037">
                  <c:v>3.9645657540000001</c:v>
                </c:pt>
                <c:pt idx="1038">
                  <c:v>3.9645657540000001</c:v>
                </c:pt>
                <c:pt idx="1039">
                  <c:v>3.9642581940000001</c:v>
                </c:pt>
                <c:pt idx="1040">
                  <c:v>3.9639508719999998</c:v>
                </c:pt>
                <c:pt idx="1041">
                  <c:v>3.9639508719999998</c:v>
                </c:pt>
                <c:pt idx="1042">
                  <c:v>3.9636435510000001</c:v>
                </c:pt>
                <c:pt idx="1043">
                  <c:v>3.9636435510000001</c:v>
                </c:pt>
                <c:pt idx="1044">
                  <c:v>3.9633362289999998</c:v>
                </c:pt>
                <c:pt idx="1045">
                  <c:v>3.9633362289999998</c:v>
                </c:pt>
                <c:pt idx="1046">
                  <c:v>3.9633362289999998</c:v>
                </c:pt>
                <c:pt idx="1047">
                  <c:v>3.9630289080000001</c:v>
                </c:pt>
                <c:pt idx="1048">
                  <c:v>3.962414265</c:v>
                </c:pt>
                <c:pt idx="1049">
                  <c:v>3.9627215859999998</c:v>
                </c:pt>
                <c:pt idx="1050">
                  <c:v>3.962414265</c:v>
                </c:pt>
                <c:pt idx="1051">
                  <c:v>3.9621069430000002</c:v>
                </c:pt>
                <c:pt idx="1052">
                  <c:v>3.961799622</c:v>
                </c:pt>
                <c:pt idx="1053">
                  <c:v>3.9614923000000002</c:v>
                </c:pt>
                <c:pt idx="1054">
                  <c:v>3.9614923000000002</c:v>
                </c:pt>
                <c:pt idx="1055">
                  <c:v>3.9614923000000002</c:v>
                </c:pt>
                <c:pt idx="1056">
                  <c:v>3.9611849779999999</c:v>
                </c:pt>
                <c:pt idx="1057">
                  <c:v>3.9611849779999999</c:v>
                </c:pt>
                <c:pt idx="1058">
                  <c:v>3.9611849779999999</c:v>
                </c:pt>
                <c:pt idx="1059">
                  <c:v>3.9605703349999999</c:v>
                </c:pt>
                <c:pt idx="1060">
                  <c:v>3.9605703349999999</c:v>
                </c:pt>
                <c:pt idx="1061">
                  <c:v>3.9602627749999999</c:v>
                </c:pt>
                <c:pt idx="1062">
                  <c:v>3.9599554540000002</c:v>
                </c:pt>
                <c:pt idx="1063">
                  <c:v>3.9596481319999999</c:v>
                </c:pt>
                <c:pt idx="1064">
                  <c:v>3.9596481319999999</c:v>
                </c:pt>
                <c:pt idx="1065">
                  <c:v>3.9593408110000001</c:v>
                </c:pt>
                <c:pt idx="1066">
                  <c:v>3.9593408110000001</c:v>
                </c:pt>
                <c:pt idx="1067">
                  <c:v>3.9593408110000001</c:v>
                </c:pt>
                <c:pt idx="1068">
                  <c:v>3.9590334889999999</c:v>
                </c:pt>
                <c:pt idx="1069">
                  <c:v>3.9590334889999999</c:v>
                </c:pt>
                <c:pt idx="1070">
                  <c:v>3.9587261680000001</c:v>
                </c:pt>
                <c:pt idx="1071">
                  <c:v>3.9587261680000001</c:v>
                </c:pt>
                <c:pt idx="1072">
                  <c:v>3.9581115250000001</c:v>
                </c:pt>
                <c:pt idx="1073">
                  <c:v>3.9581115250000001</c:v>
                </c:pt>
                <c:pt idx="1074">
                  <c:v>3.9578042029999998</c:v>
                </c:pt>
                <c:pt idx="1075">
                  <c:v>3.957496881</c:v>
                </c:pt>
                <c:pt idx="1076">
                  <c:v>3.957496881</c:v>
                </c:pt>
                <c:pt idx="1077">
                  <c:v>3.9571895600000002</c:v>
                </c:pt>
                <c:pt idx="1078">
                  <c:v>3.9568822379999999</c:v>
                </c:pt>
                <c:pt idx="1079">
                  <c:v>3.9565749170000002</c:v>
                </c:pt>
                <c:pt idx="1080">
                  <c:v>3.9565749170000002</c:v>
                </c:pt>
                <c:pt idx="1081">
                  <c:v>3.9565749170000002</c:v>
                </c:pt>
                <c:pt idx="1082">
                  <c:v>3.9565749170000002</c:v>
                </c:pt>
                <c:pt idx="1083">
                  <c:v>3.9559600349999999</c:v>
                </c:pt>
                <c:pt idx="1084">
                  <c:v>3.9559600349999999</c:v>
                </c:pt>
                <c:pt idx="1085">
                  <c:v>3.9556527140000002</c:v>
                </c:pt>
                <c:pt idx="1086">
                  <c:v>3.9556527140000002</c:v>
                </c:pt>
                <c:pt idx="1087">
                  <c:v>3.9553453919999999</c:v>
                </c:pt>
                <c:pt idx="1088">
                  <c:v>3.9553453919999999</c:v>
                </c:pt>
                <c:pt idx="1089">
                  <c:v>3.9547307489999999</c:v>
                </c:pt>
                <c:pt idx="1090">
                  <c:v>3.9547307489999999</c:v>
                </c:pt>
                <c:pt idx="1091">
                  <c:v>3.9547307489999999</c:v>
                </c:pt>
                <c:pt idx="1092">
                  <c:v>3.9544234280000001</c:v>
                </c:pt>
                <c:pt idx="1093">
                  <c:v>3.9541161059999999</c:v>
                </c:pt>
                <c:pt idx="1094">
                  <c:v>3.953808784</c:v>
                </c:pt>
                <c:pt idx="1095">
                  <c:v>3.953808784</c:v>
                </c:pt>
                <c:pt idx="1096">
                  <c:v>3.953808784</c:v>
                </c:pt>
                <c:pt idx="1097">
                  <c:v>3.953808784</c:v>
                </c:pt>
                <c:pt idx="1098">
                  <c:v>3.953194141</c:v>
                </c:pt>
                <c:pt idx="1099">
                  <c:v>3.953194141</c:v>
                </c:pt>
                <c:pt idx="1100">
                  <c:v>3.953194141</c:v>
                </c:pt>
                <c:pt idx="1101">
                  <c:v>3.9528868199999998</c:v>
                </c:pt>
                <c:pt idx="1102">
                  <c:v>3.9528868199999998</c:v>
                </c:pt>
                <c:pt idx="1103">
                  <c:v>3.9519648549999999</c:v>
                </c:pt>
                <c:pt idx="1104">
                  <c:v>3.9519648549999999</c:v>
                </c:pt>
                <c:pt idx="1105">
                  <c:v>3.951657295</c:v>
                </c:pt>
                <c:pt idx="1106">
                  <c:v>3.951657295</c:v>
                </c:pt>
                <c:pt idx="1107">
                  <c:v>3.951657295</c:v>
                </c:pt>
                <c:pt idx="1108">
                  <c:v>3.951657295</c:v>
                </c:pt>
                <c:pt idx="1109">
                  <c:v>3.9513499740000002</c:v>
                </c:pt>
                <c:pt idx="1110">
                  <c:v>3.9510426519999999</c:v>
                </c:pt>
                <c:pt idx="1111">
                  <c:v>3.9510426519999999</c:v>
                </c:pt>
                <c:pt idx="1112">
                  <c:v>3.9507353310000002</c:v>
                </c:pt>
                <c:pt idx="1113">
                  <c:v>3.9504280089999999</c:v>
                </c:pt>
                <c:pt idx="1114">
                  <c:v>3.9504280089999999</c:v>
                </c:pt>
                <c:pt idx="1115">
                  <c:v>3.9498133659999999</c:v>
                </c:pt>
                <c:pt idx="1116">
                  <c:v>3.9501206870000001</c:v>
                </c:pt>
                <c:pt idx="1117">
                  <c:v>3.949506044</c:v>
                </c:pt>
                <c:pt idx="1118">
                  <c:v>3.949506044</c:v>
                </c:pt>
                <c:pt idx="1119">
                  <c:v>3.9491987229999999</c:v>
                </c:pt>
                <c:pt idx="1120">
                  <c:v>3.9491987229999999</c:v>
                </c:pt>
                <c:pt idx="1121">
                  <c:v>3.9491987229999999</c:v>
                </c:pt>
                <c:pt idx="1122">
                  <c:v>3.948891401</c:v>
                </c:pt>
                <c:pt idx="1123">
                  <c:v>3.9485840799999998</c:v>
                </c:pt>
                <c:pt idx="1124">
                  <c:v>3.9485840799999998</c:v>
                </c:pt>
                <c:pt idx="1125">
                  <c:v>3.948276758</c:v>
                </c:pt>
                <c:pt idx="1126">
                  <c:v>3.948276758</c:v>
                </c:pt>
                <c:pt idx="1127">
                  <c:v>3.9479694369999998</c:v>
                </c:pt>
                <c:pt idx="1128">
                  <c:v>3.947662115</c:v>
                </c:pt>
                <c:pt idx="1129">
                  <c:v>3.947354555</c:v>
                </c:pt>
                <c:pt idx="1130">
                  <c:v>3.947354555</c:v>
                </c:pt>
                <c:pt idx="1131">
                  <c:v>3.9470472339999998</c:v>
                </c:pt>
                <c:pt idx="1132">
                  <c:v>3.946739912</c:v>
                </c:pt>
                <c:pt idx="1133">
                  <c:v>3.946739912</c:v>
                </c:pt>
                <c:pt idx="1134">
                  <c:v>3.946739912</c:v>
                </c:pt>
                <c:pt idx="1135">
                  <c:v>3.9464325900000001</c:v>
                </c:pt>
                <c:pt idx="1136">
                  <c:v>3.9461252689999999</c:v>
                </c:pt>
                <c:pt idx="1137">
                  <c:v>3.9461252689999999</c:v>
                </c:pt>
                <c:pt idx="1138">
                  <c:v>3.9458179470000001</c:v>
                </c:pt>
                <c:pt idx="1139">
                  <c:v>3.9455106259999999</c:v>
                </c:pt>
                <c:pt idx="1140">
                  <c:v>3.9455106259999999</c:v>
                </c:pt>
                <c:pt idx="1141">
                  <c:v>3.9455106259999999</c:v>
                </c:pt>
                <c:pt idx="1142">
                  <c:v>3.9452033040000001</c:v>
                </c:pt>
                <c:pt idx="1143">
                  <c:v>3.9448959829999999</c:v>
                </c:pt>
                <c:pt idx="1144">
                  <c:v>3.9445886610000001</c:v>
                </c:pt>
                <c:pt idx="1145">
                  <c:v>3.9442813399999999</c:v>
                </c:pt>
                <c:pt idx="1146">
                  <c:v>3.9442813399999999</c:v>
                </c:pt>
                <c:pt idx="1147">
                  <c:v>3.943974018</c:v>
                </c:pt>
                <c:pt idx="1148">
                  <c:v>3.943974018</c:v>
                </c:pt>
                <c:pt idx="1149">
                  <c:v>3.943974018</c:v>
                </c:pt>
                <c:pt idx="1150">
                  <c:v>3.943359375</c:v>
                </c:pt>
                <c:pt idx="1151">
                  <c:v>3.943359375</c:v>
                </c:pt>
                <c:pt idx="1152">
                  <c:v>3.943359375</c:v>
                </c:pt>
                <c:pt idx="1153">
                  <c:v>3.943051815</c:v>
                </c:pt>
                <c:pt idx="1154">
                  <c:v>3.943051815</c:v>
                </c:pt>
                <c:pt idx="1155">
                  <c:v>3.9427444930000002</c:v>
                </c:pt>
                <c:pt idx="1156">
                  <c:v>3.942437172</c:v>
                </c:pt>
                <c:pt idx="1157">
                  <c:v>3.9421298500000002</c:v>
                </c:pt>
                <c:pt idx="1158">
                  <c:v>3.9421298500000002</c:v>
                </c:pt>
                <c:pt idx="1159">
                  <c:v>3.941822529</c:v>
                </c:pt>
                <c:pt idx="1160">
                  <c:v>3.9415152070000001</c:v>
                </c:pt>
                <c:pt idx="1161">
                  <c:v>3.9415152070000001</c:v>
                </c:pt>
                <c:pt idx="1162">
                  <c:v>3.941822529</c:v>
                </c:pt>
                <c:pt idx="1163">
                  <c:v>3.9412078859999999</c:v>
                </c:pt>
                <c:pt idx="1164">
                  <c:v>3.9412078859999999</c:v>
                </c:pt>
                <c:pt idx="1165">
                  <c:v>3.9412078859999999</c:v>
                </c:pt>
                <c:pt idx="1166">
                  <c:v>3.9405932429999999</c:v>
                </c:pt>
                <c:pt idx="1167">
                  <c:v>3.9405932429999999</c:v>
                </c:pt>
                <c:pt idx="1168">
                  <c:v>3.9405932429999999</c:v>
                </c:pt>
                <c:pt idx="1169">
                  <c:v>3.9402859210000001</c:v>
                </c:pt>
                <c:pt idx="1170">
                  <c:v>3.9396712780000001</c:v>
                </c:pt>
                <c:pt idx="1171">
                  <c:v>3.9396712780000001</c:v>
                </c:pt>
                <c:pt idx="1172">
                  <c:v>3.9393639560000002</c:v>
                </c:pt>
                <c:pt idx="1173">
                  <c:v>3.9393639560000002</c:v>
                </c:pt>
                <c:pt idx="1174">
                  <c:v>3.938749075</c:v>
                </c:pt>
                <c:pt idx="1175">
                  <c:v>3.9390563959999998</c:v>
                </c:pt>
                <c:pt idx="1176">
                  <c:v>3.938749075</c:v>
                </c:pt>
                <c:pt idx="1177">
                  <c:v>3.938749075</c:v>
                </c:pt>
                <c:pt idx="1178">
                  <c:v>3.9384417530000002</c:v>
                </c:pt>
                <c:pt idx="1179">
                  <c:v>3.9384417530000002</c:v>
                </c:pt>
                <c:pt idx="1180">
                  <c:v>3.938134432</c:v>
                </c:pt>
                <c:pt idx="1181">
                  <c:v>3.9378271100000002</c:v>
                </c:pt>
                <c:pt idx="1182">
                  <c:v>3.9378271100000002</c:v>
                </c:pt>
                <c:pt idx="1183">
                  <c:v>3.937519789</c:v>
                </c:pt>
                <c:pt idx="1184">
                  <c:v>3.937519789</c:v>
                </c:pt>
                <c:pt idx="1185">
                  <c:v>3.936905146</c:v>
                </c:pt>
                <c:pt idx="1186">
                  <c:v>3.936905146</c:v>
                </c:pt>
                <c:pt idx="1187">
                  <c:v>3.936905146</c:v>
                </c:pt>
                <c:pt idx="1188">
                  <c:v>3.9365978240000001</c:v>
                </c:pt>
                <c:pt idx="1189">
                  <c:v>3.9365978240000001</c:v>
                </c:pt>
                <c:pt idx="1190">
                  <c:v>3.9362905029999999</c:v>
                </c:pt>
                <c:pt idx="1191">
                  <c:v>3.9359831810000001</c:v>
                </c:pt>
                <c:pt idx="1192">
                  <c:v>3.9359831810000001</c:v>
                </c:pt>
                <c:pt idx="1193">
                  <c:v>3.9359831810000001</c:v>
                </c:pt>
                <c:pt idx="1194">
                  <c:v>3.9356758589999998</c:v>
                </c:pt>
                <c:pt idx="1195">
                  <c:v>3.9353685380000001</c:v>
                </c:pt>
                <c:pt idx="1196">
                  <c:v>3.9350612159999998</c:v>
                </c:pt>
                <c:pt idx="1197">
                  <c:v>3.9350612159999998</c:v>
                </c:pt>
                <c:pt idx="1198">
                  <c:v>3.9347536559999998</c:v>
                </c:pt>
                <c:pt idx="1199">
                  <c:v>3.9347536559999998</c:v>
                </c:pt>
                <c:pt idx="1200">
                  <c:v>3.9344463350000001</c:v>
                </c:pt>
                <c:pt idx="1201">
                  <c:v>3.9341390129999998</c:v>
                </c:pt>
                <c:pt idx="1202">
                  <c:v>3.9341390129999998</c:v>
                </c:pt>
                <c:pt idx="1203">
                  <c:v>3.933831692</c:v>
                </c:pt>
                <c:pt idx="1204">
                  <c:v>3.9335243700000002</c:v>
                </c:pt>
                <c:pt idx="1205">
                  <c:v>3.9335243700000002</c:v>
                </c:pt>
                <c:pt idx="1206">
                  <c:v>3.933217049</c:v>
                </c:pt>
                <c:pt idx="1207">
                  <c:v>3.932602406</c:v>
                </c:pt>
                <c:pt idx="1208">
                  <c:v>3.9322950840000002</c:v>
                </c:pt>
                <c:pt idx="1209">
                  <c:v>3.9322950840000002</c:v>
                </c:pt>
                <c:pt idx="1210">
                  <c:v>3.9322950840000002</c:v>
                </c:pt>
                <c:pt idx="1211">
                  <c:v>3.9322950840000002</c:v>
                </c:pt>
                <c:pt idx="1212">
                  <c:v>3.9319877619999999</c:v>
                </c:pt>
                <c:pt idx="1213">
                  <c:v>3.9316804410000001</c:v>
                </c:pt>
                <c:pt idx="1214">
                  <c:v>3.9319877619999999</c:v>
                </c:pt>
                <c:pt idx="1215">
                  <c:v>3.9316804410000001</c:v>
                </c:pt>
                <c:pt idx="1216">
                  <c:v>3.9316804410000001</c:v>
                </c:pt>
                <c:pt idx="1217">
                  <c:v>3.9310657980000001</c:v>
                </c:pt>
                <c:pt idx="1218">
                  <c:v>3.9310657980000001</c:v>
                </c:pt>
                <c:pt idx="1219">
                  <c:v>3.9310657980000001</c:v>
                </c:pt>
                <c:pt idx="1220">
                  <c:v>3.9307584759999998</c:v>
                </c:pt>
                <c:pt idx="1221">
                  <c:v>3.9307584759999998</c:v>
                </c:pt>
                <c:pt idx="1222">
                  <c:v>3.9304509159999999</c:v>
                </c:pt>
                <c:pt idx="1223">
                  <c:v>3.9301435950000001</c:v>
                </c:pt>
                <c:pt idx="1224">
                  <c:v>3.9301435950000001</c:v>
                </c:pt>
                <c:pt idx="1225">
                  <c:v>3.9298362729999998</c:v>
                </c:pt>
                <c:pt idx="1226">
                  <c:v>3.9295289520000001</c:v>
                </c:pt>
                <c:pt idx="1227">
                  <c:v>3.9292216299999998</c:v>
                </c:pt>
                <c:pt idx="1228">
                  <c:v>3.9292216299999998</c:v>
                </c:pt>
                <c:pt idx="1229">
                  <c:v>3.9292216299999998</c:v>
                </c:pt>
                <c:pt idx="1230">
                  <c:v>3.928914309</c:v>
                </c:pt>
                <c:pt idx="1231">
                  <c:v>3.928914309</c:v>
                </c:pt>
                <c:pt idx="1232">
                  <c:v>3.928914309</c:v>
                </c:pt>
                <c:pt idx="1233">
                  <c:v>3.9286069870000002</c:v>
                </c:pt>
                <c:pt idx="1234">
                  <c:v>3.9279923440000002</c:v>
                </c:pt>
                <c:pt idx="1235">
                  <c:v>3.9279923440000002</c:v>
                </c:pt>
                <c:pt idx="1236">
                  <c:v>3.9276850219999999</c:v>
                </c:pt>
                <c:pt idx="1237">
                  <c:v>3.9276850219999999</c:v>
                </c:pt>
                <c:pt idx="1238">
                  <c:v>3.9273777010000002</c:v>
                </c:pt>
                <c:pt idx="1239">
                  <c:v>3.9273777010000002</c:v>
                </c:pt>
                <c:pt idx="1240">
                  <c:v>3.9270703789999999</c:v>
                </c:pt>
                <c:pt idx="1241">
                  <c:v>3.9267630580000001</c:v>
                </c:pt>
                <c:pt idx="1242">
                  <c:v>3.9267630580000001</c:v>
                </c:pt>
                <c:pt idx="1243">
                  <c:v>3.9267630580000001</c:v>
                </c:pt>
                <c:pt idx="1244">
                  <c:v>3.9264557359999999</c:v>
                </c:pt>
                <c:pt idx="1245">
                  <c:v>3.9264557359999999</c:v>
                </c:pt>
                <c:pt idx="1246">
                  <c:v>3.9261481759999999</c:v>
                </c:pt>
                <c:pt idx="1247">
                  <c:v>3.9258408550000001</c:v>
                </c:pt>
                <c:pt idx="1248">
                  <c:v>3.9255335329999999</c:v>
                </c:pt>
                <c:pt idx="1249">
                  <c:v>3.9255335329999999</c:v>
                </c:pt>
                <c:pt idx="1250">
                  <c:v>3.9252262120000001</c:v>
                </c:pt>
                <c:pt idx="1251">
                  <c:v>3.9252262120000001</c:v>
                </c:pt>
                <c:pt idx="1252">
                  <c:v>3.9249188899999998</c:v>
                </c:pt>
                <c:pt idx="1253">
                  <c:v>3.9249188899999998</c:v>
                </c:pt>
                <c:pt idx="1254">
                  <c:v>3.9243042469999998</c:v>
                </c:pt>
                <c:pt idx="1255">
                  <c:v>3.9243042469999998</c:v>
                </c:pt>
                <c:pt idx="1256">
                  <c:v>3.923996925</c:v>
                </c:pt>
                <c:pt idx="1257">
                  <c:v>3.9236896040000002</c:v>
                </c:pt>
                <c:pt idx="1258">
                  <c:v>3.9236896040000002</c:v>
                </c:pt>
                <c:pt idx="1259">
                  <c:v>3.9236896040000002</c:v>
                </c:pt>
                <c:pt idx="1260">
                  <c:v>3.9233822819999999</c:v>
                </c:pt>
                <c:pt idx="1261">
                  <c:v>3.9233822819999999</c:v>
                </c:pt>
                <c:pt idx="1262">
                  <c:v>3.9230749610000002</c:v>
                </c:pt>
                <c:pt idx="1263">
                  <c:v>3.9227676389999999</c:v>
                </c:pt>
                <c:pt idx="1264">
                  <c:v>3.9227676389999999</c:v>
                </c:pt>
                <c:pt idx="1265">
                  <c:v>3.9224603180000002</c:v>
                </c:pt>
                <c:pt idx="1266">
                  <c:v>3.9224603180000002</c:v>
                </c:pt>
                <c:pt idx="1267">
                  <c:v>3.9221527580000002</c:v>
                </c:pt>
                <c:pt idx="1268">
                  <c:v>3.9221527580000002</c:v>
                </c:pt>
                <c:pt idx="1269">
                  <c:v>3.9218454359999999</c:v>
                </c:pt>
                <c:pt idx="1270">
                  <c:v>3.9218454359999999</c:v>
                </c:pt>
                <c:pt idx="1271">
                  <c:v>3.9215381150000002</c:v>
                </c:pt>
                <c:pt idx="1272">
                  <c:v>3.9212307929999999</c:v>
                </c:pt>
                <c:pt idx="1273">
                  <c:v>3.9212307929999999</c:v>
                </c:pt>
                <c:pt idx="1274">
                  <c:v>3.920923471</c:v>
                </c:pt>
                <c:pt idx="1275">
                  <c:v>3.9206161499999999</c:v>
                </c:pt>
                <c:pt idx="1276">
                  <c:v>3.920923471</c:v>
                </c:pt>
                <c:pt idx="1277">
                  <c:v>3.920308828</c:v>
                </c:pt>
                <c:pt idx="1278">
                  <c:v>3.9200015069999998</c:v>
                </c:pt>
                <c:pt idx="1279">
                  <c:v>3.9200015069999998</c:v>
                </c:pt>
                <c:pt idx="1280">
                  <c:v>3.919694185</c:v>
                </c:pt>
                <c:pt idx="1281">
                  <c:v>3.9193868639999998</c:v>
                </c:pt>
                <c:pt idx="1282">
                  <c:v>3.9193868639999998</c:v>
                </c:pt>
                <c:pt idx="1283">
                  <c:v>3.9193868639999998</c:v>
                </c:pt>
                <c:pt idx="1284">
                  <c:v>3.919079542</c:v>
                </c:pt>
                <c:pt idx="1285">
                  <c:v>3.919079542</c:v>
                </c:pt>
                <c:pt idx="1286">
                  <c:v>3.9187722210000002</c:v>
                </c:pt>
                <c:pt idx="1287">
                  <c:v>3.9184648989999999</c:v>
                </c:pt>
                <c:pt idx="1288">
                  <c:v>3.9184648989999999</c:v>
                </c:pt>
                <c:pt idx="1289">
                  <c:v>3.9181575780000002</c:v>
                </c:pt>
                <c:pt idx="1290">
                  <c:v>3.9181575780000002</c:v>
                </c:pt>
                <c:pt idx="1291">
                  <c:v>3.9178500180000002</c:v>
                </c:pt>
                <c:pt idx="1292">
                  <c:v>3.9175426959999999</c:v>
                </c:pt>
                <c:pt idx="1293">
                  <c:v>3.9172353740000001</c:v>
                </c:pt>
                <c:pt idx="1294">
                  <c:v>3.9175426959999999</c:v>
                </c:pt>
                <c:pt idx="1295">
                  <c:v>3.9172353740000001</c:v>
                </c:pt>
                <c:pt idx="1296">
                  <c:v>3.9169280529999999</c:v>
                </c:pt>
                <c:pt idx="1297">
                  <c:v>3.9169280529999999</c:v>
                </c:pt>
                <c:pt idx="1298">
                  <c:v>3.9166207310000001</c:v>
                </c:pt>
                <c:pt idx="1299">
                  <c:v>3.9166207310000001</c:v>
                </c:pt>
                <c:pt idx="1300">
                  <c:v>3.9163134099999999</c:v>
                </c:pt>
                <c:pt idx="1301">
                  <c:v>3.9156987669999999</c:v>
                </c:pt>
                <c:pt idx="1302">
                  <c:v>3.9156987669999999</c:v>
                </c:pt>
                <c:pt idx="1303">
                  <c:v>3.9156987669999999</c:v>
                </c:pt>
                <c:pt idx="1304">
                  <c:v>3.915391445</c:v>
                </c:pt>
                <c:pt idx="1305">
                  <c:v>3.915391445</c:v>
                </c:pt>
                <c:pt idx="1306">
                  <c:v>3.914776802</c:v>
                </c:pt>
                <c:pt idx="1307">
                  <c:v>3.914776802</c:v>
                </c:pt>
                <c:pt idx="1308">
                  <c:v>3.9144694809999998</c:v>
                </c:pt>
                <c:pt idx="1309">
                  <c:v>3.914776802</c:v>
                </c:pt>
                <c:pt idx="1310">
                  <c:v>3.9144694809999998</c:v>
                </c:pt>
                <c:pt idx="1311">
                  <c:v>3.914162159</c:v>
                </c:pt>
                <c:pt idx="1312">
                  <c:v>3.914162159</c:v>
                </c:pt>
                <c:pt idx="1313">
                  <c:v>3.9138548370000001</c:v>
                </c:pt>
                <c:pt idx="1314">
                  <c:v>3.9138548370000001</c:v>
                </c:pt>
                <c:pt idx="1315">
                  <c:v>3.9135472770000002</c:v>
                </c:pt>
                <c:pt idx="1316">
                  <c:v>3.9129326340000001</c:v>
                </c:pt>
                <c:pt idx="1317">
                  <c:v>3.913239956</c:v>
                </c:pt>
                <c:pt idx="1318">
                  <c:v>3.9129326340000001</c:v>
                </c:pt>
                <c:pt idx="1319">
                  <c:v>3.9126253129999999</c:v>
                </c:pt>
                <c:pt idx="1320">
                  <c:v>3.9123179910000001</c:v>
                </c:pt>
                <c:pt idx="1321">
                  <c:v>3.9123179910000001</c:v>
                </c:pt>
                <c:pt idx="1322">
                  <c:v>3.9123179910000001</c:v>
                </c:pt>
                <c:pt idx="1323">
                  <c:v>3.9120106699999999</c:v>
                </c:pt>
                <c:pt idx="1324">
                  <c:v>3.9120106699999999</c:v>
                </c:pt>
                <c:pt idx="1325">
                  <c:v>3.9120106699999999</c:v>
                </c:pt>
                <c:pt idx="1326">
                  <c:v>3.9117033480000001</c:v>
                </c:pt>
                <c:pt idx="1327">
                  <c:v>3.9113960269999999</c:v>
                </c:pt>
                <c:pt idx="1328">
                  <c:v>3.9110887050000001</c:v>
                </c:pt>
                <c:pt idx="1329">
                  <c:v>3.9110887050000001</c:v>
                </c:pt>
                <c:pt idx="1330">
                  <c:v>3.910474062</c:v>
                </c:pt>
                <c:pt idx="1331">
                  <c:v>3.910474062</c:v>
                </c:pt>
                <c:pt idx="1332">
                  <c:v>3.910474062</c:v>
                </c:pt>
                <c:pt idx="1333">
                  <c:v>3.9101667400000002</c:v>
                </c:pt>
                <c:pt idx="1334">
                  <c:v>3.909859419</c:v>
                </c:pt>
                <c:pt idx="1335">
                  <c:v>3.909859419</c:v>
                </c:pt>
                <c:pt idx="1336">
                  <c:v>3.9095520970000002</c:v>
                </c:pt>
                <c:pt idx="1337">
                  <c:v>3.9095520970000002</c:v>
                </c:pt>
                <c:pt idx="1338">
                  <c:v>3.9092445370000002</c:v>
                </c:pt>
                <c:pt idx="1339">
                  <c:v>3.9092445370000002</c:v>
                </c:pt>
                <c:pt idx="1340">
                  <c:v>3.908937216</c:v>
                </c:pt>
                <c:pt idx="1341">
                  <c:v>3.908937216</c:v>
                </c:pt>
                <c:pt idx="1342">
                  <c:v>3.9086298940000002</c:v>
                </c:pt>
                <c:pt idx="1343">
                  <c:v>3.908322573</c:v>
                </c:pt>
                <c:pt idx="1344">
                  <c:v>3.9080152510000001</c:v>
                </c:pt>
                <c:pt idx="1345">
                  <c:v>3.908322573</c:v>
                </c:pt>
                <c:pt idx="1346">
                  <c:v>3.9074006080000001</c:v>
                </c:pt>
                <c:pt idx="1347">
                  <c:v>3.9074006080000001</c:v>
                </c:pt>
                <c:pt idx="1348">
                  <c:v>3.9074006080000001</c:v>
                </c:pt>
                <c:pt idx="1349">
                  <c:v>3.9070932869999999</c:v>
                </c:pt>
                <c:pt idx="1350">
                  <c:v>3.9067859650000001</c:v>
                </c:pt>
                <c:pt idx="1351">
                  <c:v>3.9067859650000001</c:v>
                </c:pt>
                <c:pt idx="1352">
                  <c:v>3.9067859650000001</c:v>
                </c:pt>
                <c:pt idx="1353">
                  <c:v>3.9067859650000001</c:v>
                </c:pt>
                <c:pt idx="1354">
                  <c:v>3.9064786429999998</c:v>
                </c:pt>
                <c:pt idx="1355">
                  <c:v>3.9061713220000001</c:v>
                </c:pt>
                <c:pt idx="1356">
                  <c:v>3.9058639999999998</c:v>
                </c:pt>
                <c:pt idx="1357">
                  <c:v>3.9058639999999998</c:v>
                </c:pt>
                <c:pt idx="1358">
                  <c:v>3.905556679</c:v>
                </c:pt>
                <c:pt idx="1359">
                  <c:v>3.905249119</c:v>
                </c:pt>
                <c:pt idx="1360">
                  <c:v>3.905249119</c:v>
                </c:pt>
                <c:pt idx="1361">
                  <c:v>3.9049417970000002</c:v>
                </c:pt>
                <c:pt idx="1362">
                  <c:v>3.904634476</c:v>
                </c:pt>
                <c:pt idx="1363">
                  <c:v>3.9049417970000002</c:v>
                </c:pt>
                <c:pt idx="1364">
                  <c:v>3.904634476</c:v>
                </c:pt>
                <c:pt idx="1365">
                  <c:v>3.9043271540000002</c:v>
                </c:pt>
                <c:pt idx="1366">
                  <c:v>3.9043271540000002</c:v>
                </c:pt>
                <c:pt idx="1367">
                  <c:v>3.904019833</c:v>
                </c:pt>
                <c:pt idx="1368">
                  <c:v>3.904019833</c:v>
                </c:pt>
                <c:pt idx="1369">
                  <c:v>3.9037125110000002</c:v>
                </c:pt>
                <c:pt idx="1370">
                  <c:v>3.90340519</c:v>
                </c:pt>
                <c:pt idx="1371">
                  <c:v>3.90340519</c:v>
                </c:pt>
                <c:pt idx="1372">
                  <c:v>3.9030978680000001</c:v>
                </c:pt>
                <c:pt idx="1373">
                  <c:v>3.9027905459999999</c:v>
                </c:pt>
                <c:pt idx="1374">
                  <c:v>3.9027905459999999</c:v>
                </c:pt>
                <c:pt idx="1375">
                  <c:v>3.9024832250000001</c:v>
                </c:pt>
                <c:pt idx="1376">
                  <c:v>3.9024832250000001</c:v>
                </c:pt>
                <c:pt idx="1377">
                  <c:v>3.9024832250000001</c:v>
                </c:pt>
                <c:pt idx="1378">
                  <c:v>3.9018685820000001</c:v>
                </c:pt>
                <c:pt idx="1379">
                  <c:v>3.9018685820000001</c:v>
                </c:pt>
                <c:pt idx="1380">
                  <c:v>3.9015612599999998</c:v>
                </c:pt>
                <c:pt idx="1381">
                  <c:v>3.9015612599999998</c:v>
                </c:pt>
                <c:pt idx="1382">
                  <c:v>3.9015612599999998</c:v>
                </c:pt>
                <c:pt idx="1383">
                  <c:v>3.9009463790000001</c:v>
                </c:pt>
                <c:pt idx="1384">
                  <c:v>3.9009463790000001</c:v>
                </c:pt>
                <c:pt idx="1385">
                  <c:v>3.9006390569999998</c:v>
                </c:pt>
                <c:pt idx="1386">
                  <c:v>3.900331736</c:v>
                </c:pt>
                <c:pt idx="1387">
                  <c:v>3.9000244140000002</c:v>
                </c:pt>
                <c:pt idx="1388">
                  <c:v>3.900331736</c:v>
                </c:pt>
                <c:pt idx="1389">
                  <c:v>3.899717093</c:v>
                </c:pt>
                <c:pt idx="1390">
                  <c:v>3.899717093</c:v>
                </c:pt>
                <c:pt idx="1391">
                  <c:v>3.899717093</c:v>
                </c:pt>
                <c:pt idx="1392">
                  <c:v>3.8994097710000002</c:v>
                </c:pt>
                <c:pt idx="1393">
                  <c:v>3.8991024489999999</c:v>
                </c:pt>
                <c:pt idx="1394">
                  <c:v>3.8991024489999999</c:v>
                </c:pt>
                <c:pt idx="1395">
                  <c:v>3.8991024489999999</c:v>
                </c:pt>
                <c:pt idx="1396">
                  <c:v>3.8987951280000002</c:v>
                </c:pt>
                <c:pt idx="1397">
                  <c:v>3.8984878059999999</c:v>
                </c:pt>
                <c:pt idx="1398">
                  <c:v>3.8981804850000001</c:v>
                </c:pt>
                <c:pt idx="1399">
                  <c:v>3.8981804850000001</c:v>
                </c:pt>
                <c:pt idx="1400">
                  <c:v>3.8978731629999999</c:v>
                </c:pt>
                <c:pt idx="1401">
                  <c:v>3.8978731629999999</c:v>
                </c:pt>
                <c:pt idx="1402">
                  <c:v>3.8975658420000001</c:v>
                </c:pt>
                <c:pt idx="1403">
                  <c:v>3.8975658420000001</c:v>
                </c:pt>
                <c:pt idx="1404">
                  <c:v>3.8972585199999998</c:v>
                </c:pt>
                <c:pt idx="1405">
                  <c:v>3.8972585199999998</c:v>
                </c:pt>
                <c:pt idx="1406">
                  <c:v>3.8969511990000001</c:v>
                </c:pt>
                <c:pt idx="1407">
                  <c:v>3.8969511990000001</c:v>
                </c:pt>
                <c:pt idx="1408">
                  <c:v>3.8963363169999998</c:v>
                </c:pt>
                <c:pt idx="1409">
                  <c:v>3.8963363169999998</c:v>
                </c:pt>
                <c:pt idx="1410">
                  <c:v>3.8960289960000001</c:v>
                </c:pt>
                <c:pt idx="1411">
                  <c:v>3.8960289960000001</c:v>
                </c:pt>
                <c:pt idx="1412">
                  <c:v>3.8960289960000001</c:v>
                </c:pt>
                <c:pt idx="1413">
                  <c:v>3.895414352</c:v>
                </c:pt>
                <c:pt idx="1414">
                  <c:v>3.895414352</c:v>
                </c:pt>
                <c:pt idx="1415">
                  <c:v>3.895414352</c:v>
                </c:pt>
                <c:pt idx="1416">
                  <c:v>3.8951070310000002</c:v>
                </c:pt>
                <c:pt idx="1417">
                  <c:v>3.8944923880000002</c:v>
                </c:pt>
                <c:pt idx="1418">
                  <c:v>3.8951070310000002</c:v>
                </c:pt>
                <c:pt idx="1419">
                  <c:v>3.8944923880000002</c:v>
                </c:pt>
                <c:pt idx="1420">
                  <c:v>3.8944923880000002</c:v>
                </c:pt>
                <c:pt idx="1421">
                  <c:v>3.8941850659999999</c:v>
                </c:pt>
                <c:pt idx="1422">
                  <c:v>3.8941850659999999</c:v>
                </c:pt>
                <c:pt idx="1423">
                  <c:v>3.8938777450000002</c:v>
                </c:pt>
                <c:pt idx="1424">
                  <c:v>3.8935704229999999</c:v>
                </c:pt>
                <c:pt idx="1425">
                  <c:v>3.8929557799999999</c:v>
                </c:pt>
                <c:pt idx="1426">
                  <c:v>3.8929557799999999</c:v>
                </c:pt>
                <c:pt idx="1427">
                  <c:v>3.8929557799999999</c:v>
                </c:pt>
                <c:pt idx="1428">
                  <c:v>3.8929557799999999</c:v>
                </c:pt>
                <c:pt idx="1429">
                  <c:v>3.8923408990000001</c:v>
                </c:pt>
                <c:pt idx="1430">
                  <c:v>3.892648458</c:v>
                </c:pt>
                <c:pt idx="1431">
                  <c:v>3.8920335769999999</c:v>
                </c:pt>
                <c:pt idx="1432">
                  <c:v>3.8923408990000001</c:v>
                </c:pt>
                <c:pt idx="1433">
                  <c:v>3.8923408990000001</c:v>
                </c:pt>
                <c:pt idx="1434">
                  <c:v>3.8920335769999999</c:v>
                </c:pt>
                <c:pt idx="1435">
                  <c:v>3.891726255</c:v>
                </c:pt>
                <c:pt idx="1436">
                  <c:v>3.891726255</c:v>
                </c:pt>
                <c:pt idx="1437">
                  <c:v>3.891111612</c:v>
                </c:pt>
                <c:pt idx="1438">
                  <c:v>3.891111612</c:v>
                </c:pt>
                <c:pt idx="1439">
                  <c:v>3.8908042909999998</c:v>
                </c:pt>
                <c:pt idx="1440">
                  <c:v>3.891111612</c:v>
                </c:pt>
                <c:pt idx="1441">
                  <c:v>3.8908042909999998</c:v>
                </c:pt>
                <c:pt idx="1442">
                  <c:v>3.8901896480000002</c:v>
                </c:pt>
                <c:pt idx="1443">
                  <c:v>3.8901896480000002</c:v>
                </c:pt>
                <c:pt idx="1444">
                  <c:v>3.8901896480000002</c:v>
                </c:pt>
                <c:pt idx="1445">
                  <c:v>3.8898823259999999</c:v>
                </c:pt>
                <c:pt idx="1446">
                  <c:v>3.8895750050000002</c:v>
                </c:pt>
                <c:pt idx="1447">
                  <c:v>3.8895750050000002</c:v>
                </c:pt>
                <c:pt idx="1448">
                  <c:v>3.8892676829999999</c:v>
                </c:pt>
                <c:pt idx="1449">
                  <c:v>3.8892676829999999</c:v>
                </c:pt>
                <c:pt idx="1450">
                  <c:v>3.8889603610000001</c:v>
                </c:pt>
                <c:pt idx="1451">
                  <c:v>3.8886530399999999</c:v>
                </c:pt>
                <c:pt idx="1452">
                  <c:v>3.8886530399999999</c:v>
                </c:pt>
                <c:pt idx="1453">
                  <c:v>3.8883457180000001</c:v>
                </c:pt>
                <c:pt idx="1454">
                  <c:v>3.8880381580000001</c:v>
                </c:pt>
                <c:pt idx="1455">
                  <c:v>3.8880381580000001</c:v>
                </c:pt>
                <c:pt idx="1456">
                  <c:v>3.8877308369999999</c:v>
                </c:pt>
                <c:pt idx="1457">
                  <c:v>3.8877308369999999</c:v>
                </c:pt>
                <c:pt idx="1458">
                  <c:v>3.8877308369999999</c:v>
                </c:pt>
                <c:pt idx="1459">
                  <c:v>3.8874235150000001</c:v>
                </c:pt>
                <c:pt idx="1460">
                  <c:v>3.8871161939999999</c:v>
                </c:pt>
                <c:pt idx="1461">
                  <c:v>3.8874235150000001</c:v>
                </c:pt>
                <c:pt idx="1462">
                  <c:v>3.8865015509999998</c:v>
                </c:pt>
                <c:pt idx="1463">
                  <c:v>3.8865015509999998</c:v>
                </c:pt>
                <c:pt idx="1464">
                  <c:v>3.886194229</c:v>
                </c:pt>
                <c:pt idx="1465">
                  <c:v>3.886194229</c:v>
                </c:pt>
                <c:pt idx="1466">
                  <c:v>3.886194229</c:v>
                </c:pt>
                <c:pt idx="1467">
                  <c:v>3.8858869079999998</c:v>
                </c:pt>
                <c:pt idx="1468">
                  <c:v>3.885579586</c:v>
                </c:pt>
                <c:pt idx="1469">
                  <c:v>3.885579586</c:v>
                </c:pt>
                <c:pt idx="1470">
                  <c:v>3.8852722640000001</c:v>
                </c:pt>
                <c:pt idx="1471">
                  <c:v>3.8852722640000001</c:v>
                </c:pt>
                <c:pt idx="1472">
                  <c:v>3.8849649429999999</c:v>
                </c:pt>
                <c:pt idx="1473">
                  <c:v>3.8852722640000001</c:v>
                </c:pt>
                <c:pt idx="1474">
                  <c:v>3.8846576210000001</c:v>
                </c:pt>
                <c:pt idx="1475">
                  <c:v>3.8843502999999999</c:v>
                </c:pt>
                <c:pt idx="1476">
                  <c:v>3.8843502999999999</c:v>
                </c:pt>
                <c:pt idx="1477">
                  <c:v>3.8840427399999999</c:v>
                </c:pt>
                <c:pt idx="1478">
                  <c:v>3.8840427399999999</c:v>
                </c:pt>
                <c:pt idx="1479">
                  <c:v>3.8840427399999999</c:v>
                </c:pt>
                <c:pt idx="1480">
                  <c:v>3.8834280969999999</c:v>
                </c:pt>
                <c:pt idx="1481">
                  <c:v>3.8834280969999999</c:v>
                </c:pt>
                <c:pt idx="1482">
                  <c:v>3.8831207750000001</c:v>
                </c:pt>
                <c:pt idx="1483">
                  <c:v>3.8831207750000001</c:v>
                </c:pt>
                <c:pt idx="1484">
                  <c:v>3.8828134539999999</c:v>
                </c:pt>
                <c:pt idx="1485">
                  <c:v>3.8825061320000001</c:v>
                </c:pt>
                <c:pt idx="1486">
                  <c:v>3.8825061320000001</c:v>
                </c:pt>
                <c:pt idx="1487">
                  <c:v>3.8825061320000001</c:v>
                </c:pt>
                <c:pt idx="1488">
                  <c:v>3.8821988109999999</c:v>
                </c:pt>
                <c:pt idx="1489">
                  <c:v>3.881891489</c:v>
                </c:pt>
                <c:pt idx="1490">
                  <c:v>3.881891489</c:v>
                </c:pt>
                <c:pt idx="1491">
                  <c:v>3.8815841670000002</c:v>
                </c:pt>
                <c:pt idx="1492">
                  <c:v>3.881276846</c:v>
                </c:pt>
                <c:pt idx="1493">
                  <c:v>3.8809695240000002</c:v>
                </c:pt>
                <c:pt idx="1494">
                  <c:v>3.8809695240000002</c:v>
                </c:pt>
                <c:pt idx="1495">
                  <c:v>3.880662203</c:v>
                </c:pt>
                <c:pt idx="1496">
                  <c:v>3.880662203</c:v>
                </c:pt>
                <c:pt idx="1497">
                  <c:v>3.880662203</c:v>
                </c:pt>
                <c:pt idx="1498">
                  <c:v>3.88004756</c:v>
                </c:pt>
                <c:pt idx="1499">
                  <c:v>3.88004756</c:v>
                </c:pt>
                <c:pt idx="1500">
                  <c:v>3.87974</c:v>
                </c:pt>
                <c:pt idx="1501">
                  <c:v>3.87974</c:v>
                </c:pt>
                <c:pt idx="1502">
                  <c:v>3.8794326780000001</c:v>
                </c:pt>
                <c:pt idx="1503">
                  <c:v>3.87974</c:v>
                </c:pt>
                <c:pt idx="1504">
                  <c:v>3.8791253569999999</c:v>
                </c:pt>
                <c:pt idx="1505">
                  <c:v>3.8791253569999999</c:v>
                </c:pt>
                <c:pt idx="1506">
                  <c:v>3.8791253569999999</c:v>
                </c:pt>
                <c:pt idx="1507">
                  <c:v>3.8785107139999999</c:v>
                </c:pt>
                <c:pt idx="1508">
                  <c:v>3.8785107139999999</c:v>
                </c:pt>
                <c:pt idx="1509">
                  <c:v>3.8785107139999999</c:v>
                </c:pt>
                <c:pt idx="1510">
                  <c:v>3.8782033920000001</c:v>
                </c:pt>
                <c:pt idx="1511">
                  <c:v>3.8778960699999998</c:v>
                </c:pt>
                <c:pt idx="1512">
                  <c:v>3.8778960699999998</c:v>
                </c:pt>
                <c:pt idx="1513">
                  <c:v>3.8775887490000001</c:v>
                </c:pt>
                <c:pt idx="1514">
                  <c:v>3.8775887490000001</c:v>
                </c:pt>
                <c:pt idx="1515">
                  <c:v>3.8772814269999998</c:v>
                </c:pt>
                <c:pt idx="1516">
                  <c:v>3.876974106</c:v>
                </c:pt>
                <c:pt idx="1517">
                  <c:v>3.8766667840000002</c:v>
                </c:pt>
                <c:pt idx="1518">
                  <c:v>3.876974106</c:v>
                </c:pt>
                <c:pt idx="1519">
                  <c:v>3.8766667840000002</c:v>
                </c:pt>
                <c:pt idx="1520">
                  <c:v>3.8766667840000002</c:v>
                </c:pt>
                <c:pt idx="1521">
                  <c:v>3.8760521410000002</c:v>
                </c:pt>
                <c:pt idx="1522">
                  <c:v>3.8760521410000002</c:v>
                </c:pt>
                <c:pt idx="1523">
                  <c:v>3.87574482</c:v>
                </c:pt>
                <c:pt idx="1524">
                  <c:v>3.87543726</c:v>
                </c:pt>
                <c:pt idx="1525">
                  <c:v>3.87574482</c:v>
                </c:pt>
                <c:pt idx="1526">
                  <c:v>3.87543726</c:v>
                </c:pt>
                <c:pt idx="1527">
                  <c:v>3.87543726</c:v>
                </c:pt>
                <c:pt idx="1528">
                  <c:v>3.8751299380000002</c:v>
                </c:pt>
                <c:pt idx="1529">
                  <c:v>3.874822617</c:v>
                </c:pt>
                <c:pt idx="1530">
                  <c:v>3.8745152950000001</c:v>
                </c:pt>
                <c:pt idx="1531">
                  <c:v>3.8745152950000001</c:v>
                </c:pt>
                <c:pt idx="1532">
                  <c:v>3.8742079729999999</c:v>
                </c:pt>
                <c:pt idx="1533">
                  <c:v>3.8742079729999999</c:v>
                </c:pt>
                <c:pt idx="1534">
                  <c:v>3.8739006520000001</c:v>
                </c:pt>
                <c:pt idx="1535">
                  <c:v>3.8735933299999998</c:v>
                </c:pt>
                <c:pt idx="1536">
                  <c:v>3.8735933299999998</c:v>
                </c:pt>
                <c:pt idx="1537">
                  <c:v>3.8729786869999998</c:v>
                </c:pt>
                <c:pt idx="1538">
                  <c:v>3.8729786869999998</c:v>
                </c:pt>
                <c:pt idx="1539">
                  <c:v>3.8729786869999998</c:v>
                </c:pt>
                <c:pt idx="1540">
                  <c:v>3.8726713660000001</c:v>
                </c:pt>
                <c:pt idx="1541">
                  <c:v>3.8726713660000001</c:v>
                </c:pt>
                <c:pt idx="1542">
                  <c:v>3.8723640439999998</c:v>
                </c:pt>
                <c:pt idx="1543">
                  <c:v>3.8723640439999998</c:v>
                </c:pt>
                <c:pt idx="1544">
                  <c:v>3.8723640439999998</c:v>
                </c:pt>
                <c:pt idx="1545">
                  <c:v>3.8717494010000002</c:v>
                </c:pt>
                <c:pt idx="1546">
                  <c:v>3.8717494010000002</c:v>
                </c:pt>
                <c:pt idx="1547">
                  <c:v>3.87144208</c:v>
                </c:pt>
                <c:pt idx="1548">
                  <c:v>3.87144208</c:v>
                </c:pt>
                <c:pt idx="1549">
                  <c:v>3.87113452</c:v>
                </c:pt>
                <c:pt idx="1550">
                  <c:v>3.87113452</c:v>
                </c:pt>
                <c:pt idx="1551">
                  <c:v>3.8705198759999999</c:v>
                </c:pt>
                <c:pt idx="1552">
                  <c:v>3.8705198759999999</c:v>
                </c:pt>
                <c:pt idx="1553">
                  <c:v>3.8705198759999999</c:v>
                </c:pt>
                <c:pt idx="1554">
                  <c:v>3.8702125550000002</c:v>
                </c:pt>
                <c:pt idx="1555">
                  <c:v>3.8699052329999999</c:v>
                </c:pt>
                <c:pt idx="1556">
                  <c:v>3.8699052329999999</c:v>
                </c:pt>
                <c:pt idx="1557">
                  <c:v>3.8699052329999999</c:v>
                </c:pt>
                <c:pt idx="1558">
                  <c:v>3.8692905899999999</c:v>
                </c:pt>
                <c:pt idx="1559">
                  <c:v>3.8692905899999999</c:v>
                </c:pt>
                <c:pt idx="1560">
                  <c:v>3.8689832690000001</c:v>
                </c:pt>
                <c:pt idx="1561">
                  <c:v>3.8689832690000001</c:v>
                </c:pt>
                <c:pt idx="1562">
                  <c:v>3.8686759469999998</c:v>
                </c:pt>
                <c:pt idx="1563">
                  <c:v>3.8686759469999998</c:v>
                </c:pt>
                <c:pt idx="1564">
                  <c:v>3.8683686260000001</c:v>
                </c:pt>
                <c:pt idx="1565">
                  <c:v>3.8683686260000001</c:v>
                </c:pt>
                <c:pt idx="1566">
                  <c:v>3.8683686260000001</c:v>
                </c:pt>
                <c:pt idx="1567">
                  <c:v>3.8677539830000001</c:v>
                </c:pt>
                <c:pt idx="1568">
                  <c:v>3.8680613039999998</c:v>
                </c:pt>
                <c:pt idx="1569">
                  <c:v>3.8674466609999998</c:v>
                </c:pt>
                <c:pt idx="1570">
                  <c:v>3.8674466609999998</c:v>
                </c:pt>
                <c:pt idx="1571">
                  <c:v>3.8671391009999998</c:v>
                </c:pt>
                <c:pt idx="1572">
                  <c:v>3.8671391009999998</c:v>
                </c:pt>
                <c:pt idx="1573">
                  <c:v>3.866831779</c:v>
                </c:pt>
                <c:pt idx="1574">
                  <c:v>3.866831779</c:v>
                </c:pt>
                <c:pt idx="1575">
                  <c:v>3.8665244580000002</c:v>
                </c:pt>
                <c:pt idx="1576">
                  <c:v>3.8662171359999999</c:v>
                </c:pt>
                <c:pt idx="1577">
                  <c:v>3.8662171359999999</c:v>
                </c:pt>
                <c:pt idx="1578">
                  <c:v>3.8659098150000002</c:v>
                </c:pt>
                <c:pt idx="1579">
                  <c:v>3.8656024929999999</c:v>
                </c:pt>
                <c:pt idx="1580">
                  <c:v>3.8652951720000002</c:v>
                </c:pt>
                <c:pt idx="1581">
                  <c:v>3.8652951720000002</c:v>
                </c:pt>
                <c:pt idx="1582">
                  <c:v>3.8652951720000002</c:v>
                </c:pt>
                <c:pt idx="1583">
                  <c:v>3.8649878499999999</c:v>
                </c:pt>
                <c:pt idx="1584">
                  <c:v>3.8649878499999999</c:v>
                </c:pt>
                <c:pt idx="1585">
                  <c:v>3.8649878499999999</c:v>
                </c:pt>
                <c:pt idx="1586">
                  <c:v>3.8643732069999999</c:v>
                </c:pt>
                <c:pt idx="1587">
                  <c:v>3.8643732069999999</c:v>
                </c:pt>
                <c:pt idx="1588">
                  <c:v>3.8643732069999999</c:v>
                </c:pt>
                <c:pt idx="1589">
                  <c:v>3.8640658860000001</c:v>
                </c:pt>
                <c:pt idx="1590">
                  <c:v>3.8637585639999998</c:v>
                </c:pt>
                <c:pt idx="1591">
                  <c:v>3.863451242</c:v>
                </c:pt>
                <c:pt idx="1592">
                  <c:v>3.863451242</c:v>
                </c:pt>
                <c:pt idx="1593">
                  <c:v>3.8631439209999998</c:v>
                </c:pt>
                <c:pt idx="1594">
                  <c:v>3.8631439209999998</c:v>
                </c:pt>
                <c:pt idx="1595">
                  <c:v>3.8628363609999998</c:v>
                </c:pt>
                <c:pt idx="1596">
                  <c:v>3.8628363609999998</c:v>
                </c:pt>
                <c:pt idx="1597">
                  <c:v>3.862529039</c:v>
                </c:pt>
                <c:pt idx="1598">
                  <c:v>3.8622217179999998</c:v>
                </c:pt>
                <c:pt idx="1599">
                  <c:v>3.8622217179999998</c:v>
                </c:pt>
                <c:pt idx="1600">
                  <c:v>3.8622217179999998</c:v>
                </c:pt>
                <c:pt idx="1601">
                  <c:v>3.861914396</c:v>
                </c:pt>
                <c:pt idx="1602">
                  <c:v>3.8616070750000002</c:v>
                </c:pt>
                <c:pt idx="1603">
                  <c:v>3.8616070750000002</c:v>
                </c:pt>
                <c:pt idx="1604">
                  <c:v>3.8612997529999999</c:v>
                </c:pt>
                <c:pt idx="1605">
                  <c:v>3.8612997529999999</c:v>
                </c:pt>
                <c:pt idx="1606">
                  <c:v>3.8609924320000002</c:v>
                </c:pt>
                <c:pt idx="1607">
                  <c:v>3.8609924320000002</c:v>
                </c:pt>
                <c:pt idx="1608">
                  <c:v>3.8606851099999999</c:v>
                </c:pt>
                <c:pt idx="1609">
                  <c:v>3.8603777890000002</c:v>
                </c:pt>
                <c:pt idx="1610">
                  <c:v>3.8603777890000002</c:v>
                </c:pt>
                <c:pt idx="1611">
                  <c:v>3.8600704669999999</c:v>
                </c:pt>
                <c:pt idx="1612">
                  <c:v>3.8600704669999999</c:v>
                </c:pt>
                <c:pt idx="1613">
                  <c:v>3.8597631450000001</c:v>
                </c:pt>
                <c:pt idx="1614">
                  <c:v>3.8594558239999999</c:v>
                </c:pt>
                <c:pt idx="1615">
                  <c:v>3.8594558239999999</c:v>
                </c:pt>
                <c:pt idx="1616">
                  <c:v>3.859148502</c:v>
                </c:pt>
                <c:pt idx="1617">
                  <c:v>3.8588411809999998</c:v>
                </c:pt>
                <c:pt idx="1618">
                  <c:v>3.8588411809999998</c:v>
                </c:pt>
                <c:pt idx="1619">
                  <c:v>3.8585336209999999</c:v>
                </c:pt>
                <c:pt idx="1620">
                  <c:v>3.858226299</c:v>
                </c:pt>
                <c:pt idx="1621">
                  <c:v>3.858226299</c:v>
                </c:pt>
                <c:pt idx="1622">
                  <c:v>3.858226299</c:v>
                </c:pt>
                <c:pt idx="1623">
                  <c:v>3.8579189779999998</c:v>
                </c:pt>
                <c:pt idx="1624">
                  <c:v>3.857611656</c:v>
                </c:pt>
                <c:pt idx="1625">
                  <c:v>3.8573043349999998</c:v>
                </c:pt>
                <c:pt idx="1626">
                  <c:v>3.8573043349999998</c:v>
                </c:pt>
                <c:pt idx="1627">
                  <c:v>3.856997013</c:v>
                </c:pt>
                <c:pt idx="1628">
                  <c:v>3.856997013</c:v>
                </c:pt>
                <c:pt idx="1629">
                  <c:v>3.8573043349999998</c:v>
                </c:pt>
                <c:pt idx="1630">
                  <c:v>3.8566896919999998</c:v>
                </c:pt>
                <c:pt idx="1631">
                  <c:v>3.8563823699999999</c:v>
                </c:pt>
                <c:pt idx="1632">
                  <c:v>3.8560750480000001</c:v>
                </c:pt>
                <c:pt idx="1633">
                  <c:v>3.8560750480000001</c:v>
                </c:pt>
                <c:pt idx="1634">
                  <c:v>3.8560750480000001</c:v>
                </c:pt>
                <c:pt idx="1635">
                  <c:v>3.8557677269999999</c:v>
                </c:pt>
                <c:pt idx="1636">
                  <c:v>3.8557677269999999</c:v>
                </c:pt>
                <c:pt idx="1637">
                  <c:v>3.8551530839999999</c:v>
                </c:pt>
                <c:pt idx="1638">
                  <c:v>3.8551530839999999</c:v>
                </c:pt>
                <c:pt idx="1639">
                  <c:v>3.8548457620000001</c:v>
                </c:pt>
                <c:pt idx="1640">
                  <c:v>3.8548457620000001</c:v>
                </c:pt>
                <c:pt idx="1641">
                  <c:v>3.8548457620000001</c:v>
                </c:pt>
                <c:pt idx="1642">
                  <c:v>3.8545384409999999</c:v>
                </c:pt>
                <c:pt idx="1643">
                  <c:v>3.8539235590000001</c:v>
                </c:pt>
                <c:pt idx="1644">
                  <c:v>3.8536162379999999</c:v>
                </c:pt>
                <c:pt idx="1645">
                  <c:v>3.8536162379999999</c:v>
                </c:pt>
                <c:pt idx="1646">
                  <c:v>3.8536162379999999</c:v>
                </c:pt>
                <c:pt idx="1647">
                  <c:v>3.853308916</c:v>
                </c:pt>
                <c:pt idx="1648">
                  <c:v>3.853308916</c:v>
                </c:pt>
                <c:pt idx="1649">
                  <c:v>3.853308916</c:v>
                </c:pt>
                <c:pt idx="1650">
                  <c:v>3.8530015949999998</c:v>
                </c:pt>
                <c:pt idx="1651">
                  <c:v>3.8530015949999998</c:v>
                </c:pt>
                <c:pt idx="1652">
                  <c:v>3.852694273</c:v>
                </c:pt>
                <c:pt idx="1653">
                  <c:v>3.852694273</c:v>
                </c:pt>
                <c:pt idx="1654">
                  <c:v>3.85207963</c:v>
                </c:pt>
                <c:pt idx="1655">
                  <c:v>3.85207963</c:v>
                </c:pt>
                <c:pt idx="1656">
                  <c:v>3.85207963</c:v>
                </c:pt>
                <c:pt idx="1657">
                  <c:v>3.8517723080000001</c:v>
                </c:pt>
                <c:pt idx="1658">
                  <c:v>3.8517723080000001</c:v>
                </c:pt>
                <c:pt idx="1659">
                  <c:v>3.851464987</c:v>
                </c:pt>
                <c:pt idx="1660">
                  <c:v>3.851464987</c:v>
                </c:pt>
                <c:pt idx="1661">
                  <c:v>3.8511576650000001</c:v>
                </c:pt>
                <c:pt idx="1662">
                  <c:v>3.8508503439999999</c:v>
                </c:pt>
                <c:pt idx="1663">
                  <c:v>3.8508503439999999</c:v>
                </c:pt>
                <c:pt idx="1664">
                  <c:v>3.8505430220000001</c:v>
                </c:pt>
                <c:pt idx="1665">
                  <c:v>3.8505430220000001</c:v>
                </c:pt>
                <c:pt idx="1666">
                  <c:v>3.8502354620000001</c:v>
                </c:pt>
                <c:pt idx="1667">
                  <c:v>3.8499281409999999</c:v>
                </c:pt>
                <c:pt idx="1668">
                  <c:v>3.8499281409999999</c:v>
                </c:pt>
                <c:pt idx="1669">
                  <c:v>3.8496208190000001</c:v>
                </c:pt>
                <c:pt idx="1670">
                  <c:v>3.8493134979999999</c:v>
                </c:pt>
                <c:pt idx="1671">
                  <c:v>3.8493134979999999</c:v>
                </c:pt>
                <c:pt idx="1672">
                  <c:v>3.8490061760000001</c:v>
                </c:pt>
                <c:pt idx="1673">
                  <c:v>3.8486988539999998</c:v>
                </c:pt>
                <c:pt idx="1674">
                  <c:v>3.8486988539999998</c:v>
                </c:pt>
                <c:pt idx="1675">
                  <c:v>3.848391533</c:v>
                </c:pt>
                <c:pt idx="1676">
                  <c:v>3.848391533</c:v>
                </c:pt>
                <c:pt idx="1677">
                  <c:v>3.8480842110000002</c:v>
                </c:pt>
                <c:pt idx="1678">
                  <c:v>3.84777689</c:v>
                </c:pt>
                <c:pt idx="1679">
                  <c:v>3.8474695680000002</c:v>
                </c:pt>
                <c:pt idx="1680">
                  <c:v>3.84777689</c:v>
                </c:pt>
                <c:pt idx="1681">
                  <c:v>3.8474695680000002</c:v>
                </c:pt>
                <c:pt idx="1682">
                  <c:v>3.8474695680000002</c:v>
                </c:pt>
                <c:pt idx="1683">
                  <c:v>3.847162247</c:v>
                </c:pt>
                <c:pt idx="1684">
                  <c:v>3.846547604</c:v>
                </c:pt>
                <c:pt idx="1685">
                  <c:v>3.8468549250000001</c:v>
                </c:pt>
                <c:pt idx="1686">
                  <c:v>3.846547604</c:v>
                </c:pt>
                <c:pt idx="1687">
                  <c:v>3.8462402820000001</c:v>
                </c:pt>
                <c:pt idx="1688">
                  <c:v>3.8462402820000001</c:v>
                </c:pt>
                <c:pt idx="1689">
                  <c:v>3.8462402820000001</c:v>
                </c:pt>
                <c:pt idx="1690">
                  <c:v>3.8459327220000001</c:v>
                </c:pt>
                <c:pt idx="1691">
                  <c:v>3.8456254009999999</c:v>
                </c:pt>
                <c:pt idx="1692">
                  <c:v>3.8456254009999999</c:v>
                </c:pt>
                <c:pt idx="1693">
                  <c:v>3.8453180790000001</c:v>
                </c:pt>
                <c:pt idx="1694">
                  <c:v>3.8450107569999998</c:v>
                </c:pt>
                <c:pt idx="1695">
                  <c:v>3.8447034360000001</c:v>
                </c:pt>
                <c:pt idx="1696">
                  <c:v>3.8447034360000001</c:v>
                </c:pt>
                <c:pt idx="1697">
                  <c:v>3.8447034360000001</c:v>
                </c:pt>
                <c:pt idx="1698">
                  <c:v>3.8443961139999998</c:v>
                </c:pt>
                <c:pt idx="1699">
                  <c:v>3.8440887930000001</c:v>
                </c:pt>
                <c:pt idx="1700">
                  <c:v>3.8440887930000001</c:v>
                </c:pt>
                <c:pt idx="1701">
                  <c:v>3.8437814709999998</c:v>
                </c:pt>
                <c:pt idx="1702">
                  <c:v>3.84347415</c:v>
                </c:pt>
                <c:pt idx="1703">
                  <c:v>3.84347415</c:v>
                </c:pt>
                <c:pt idx="1704">
                  <c:v>3.8431668280000002</c:v>
                </c:pt>
                <c:pt idx="1705">
                  <c:v>3.8431668280000002</c:v>
                </c:pt>
                <c:pt idx="1706">
                  <c:v>3.8431668280000002</c:v>
                </c:pt>
                <c:pt idx="1707">
                  <c:v>3.842859507</c:v>
                </c:pt>
                <c:pt idx="1708">
                  <c:v>3.8425521850000002</c:v>
                </c:pt>
                <c:pt idx="1709">
                  <c:v>3.8425521850000002</c:v>
                </c:pt>
                <c:pt idx="1710">
                  <c:v>3.842244864</c:v>
                </c:pt>
                <c:pt idx="1711">
                  <c:v>3.842244864</c:v>
                </c:pt>
                <c:pt idx="1712">
                  <c:v>3.8419375420000001</c:v>
                </c:pt>
                <c:pt idx="1713">
                  <c:v>3.8419375420000001</c:v>
                </c:pt>
                <c:pt idx="1714">
                  <c:v>3.8416299820000002</c:v>
                </c:pt>
                <c:pt idx="1715">
                  <c:v>3.8416299820000002</c:v>
                </c:pt>
                <c:pt idx="1716">
                  <c:v>3.8410153390000001</c:v>
                </c:pt>
                <c:pt idx="1717">
                  <c:v>3.8410153390000001</c:v>
                </c:pt>
                <c:pt idx="1718">
                  <c:v>3.8410153390000001</c:v>
                </c:pt>
                <c:pt idx="1719">
                  <c:v>3.8404006960000001</c:v>
                </c:pt>
                <c:pt idx="1720">
                  <c:v>3.8404006960000001</c:v>
                </c:pt>
                <c:pt idx="1721">
                  <c:v>3.8404006960000001</c:v>
                </c:pt>
                <c:pt idx="1722">
                  <c:v>3.8400933739999998</c:v>
                </c:pt>
                <c:pt idx="1723">
                  <c:v>3.8397860530000001</c:v>
                </c:pt>
                <c:pt idx="1724">
                  <c:v>3.8397860530000001</c:v>
                </c:pt>
                <c:pt idx="1725">
                  <c:v>3.8397860530000001</c:v>
                </c:pt>
                <c:pt idx="1726">
                  <c:v>3.8394787309999998</c:v>
                </c:pt>
                <c:pt idx="1727">
                  <c:v>3.8388640879999998</c:v>
                </c:pt>
                <c:pt idx="1728">
                  <c:v>3.8391714100000001</c:v>
                </c:pt>
                <c:pt idx="1729">
                  <c:v>3.8388640879999998</c:v>
                </c:pt>
                <c:pt idx="1730">
                  <c:v>3.838556767</c:v>
                </c:pt>
                <c:pt idx="1731">
                  <c:v>3.8382494450000002</c:v>
                </c:pt>
                <c:pt idx="1732">
                  <c:v>3.8382494450000002</c:v>
                </c:pt>
                <c:pt idx="1733">
                  <c:v>3.8379421229999999</c:v>
                </c:pt>
                <c:pt idx="1734">
                  <c:v>3.8382494450000002</c:v>
                </c:pt>
                <c:pt idx="1735">
                  <c:v>3.8376348020000002</c:v>
                </c:pt>
                <c:pt idx="1736">
                  <c:v>3.8376348020000002</c:v>
                </c:pt>
                <c:pt idx="1737">
                  <c:v>3.8370199199999999</c:v>
                </c:pt>
                <c:pt idx="1738">
                  <c:v>3.8373272420000002</c:v>
                </c:pt>
                <c:pt idx="1739">
                  <c:v>3.8373272420000002</c:v>
                </c:pt>
                <c:pt idx="1740">
                  <c:v>3.8370199199999999</c:v>
                </c:pt>
                <c:pt idx="1741">
                  <c:v>3.8370199199999999</c:v>
                </c:pt>
                <c:pt idx="1742">
                  <c:v>3.8367125990000002</c:v>
                </c:pt>
                <c:pt idx="1743">
                  <c:v>3.8364052769999999</c:v>
                </c:pt>
                <c:pt idx="1744">
                  <c:v>3.8367125990000002</c:v>
                </c:pt>
                <c:pt idx="1745">
                  <c:v>3.8357906339999999</c:v>
                </c:pt>
                <c:pt idx="1746">
                  <c:v>3.8357906339999999</c:v>
                </c:pt>
                <c:pt idx="1747">
                  <c:v>3.8354833130000001</c:v>
                </c:pt>
                <c:pt idx="1748">
                  <c:v>3.8357906339999999</c:v>
                </c:pt>
                <c:pt idx="1749">
                  <c:v>3.8354833130000001</c:v>
                </c:pt>
                <c:pt idx="1750">
                  <c:v>3.8351759909999998</c:v>
                </c:pt>
                <c:pt idx="1751">
                  <c:v>3.8348686700000001</c:v>
                </c:pt>
                <c:pt idx="1752">
                  <c:v>3.8345613479999998</c:v>
                </c:pt>
                <c:pt idx="1753">
                  <c:v>3.834254026</c:v>
                </c:pt>
                <c:pt idx="1754">
                  <c:v>3.834254026</c:v>
                </c:pt>
                <c:pt idx="1755">
                  <c:v>3.834254026</c:v>
                </c:pt>
                <c:pt idx="1756">
                  <c:v>3.8339467049999998</c:v>
                </c:pt>
                <c:pt idx="1757">
                  <c:v>3.833639383</c:v>
                </c:pt>
                <c:pt idx="1758">
                  <c:v>3.833639383</c:v>
                </c:pt>
                <c:pt idx="1759">
                  <c:v>3.833639383</c:v>
                </c:pt>
                <c:pt idx="1760">
                  <c:v>3.8333320620000002</c:v>
                </c:pt>
                <c:pt idx="1761">
                  <c:v>3.8330245020000002</c:v>
                </c:pt>
                <c:pt idx="1762">
                  <c:v>3.8327171799999999</c:v>
                </c:pt>
                <c:pt idx="1763">
                  <c:v>3.8327171799999999</c:v>
                </c:pt>
                <c:pt idx="1764">
                  <c:v>3.8327171799999999</c:v>
                </c:pt>
                <c:pt idx="1765">
                  <c:v>3.8324098590000002</c:v>
                </c:pt>
                <c:pt idx="1766">
                  <c:v>3.8324098590000002</c:v>
                </c:pt>
                <c:pt idx="1767">
                  <c:v>3.8321025369999999</c:v>
                </c:pt>
                <c:pt idx="1768">
                  <c:v>3.8317952160000002</c:v>
                </c:pt>
                <c:pt idx="1769">
                  <c:v>3.8314878939999999</c:v>
                </c:pt>
                <c:pt idx="1770">
                  <c:v>3.8314878939999999</c:v>
                </c:pt>
                <c:pt idx="1771">
                  <c:v>3.8314878939999999</c:v>
                </c:pt>
                <c:pt idx="1772">
                  <c:v>3.8311805730000001</c:v>
                </c:pt>
                <c:pt idx="1773">
                  <c:v>3.8308732509999999</c:v>
                </c:pt>
                <c:pt idx="1774">
                  <c:v>3.830565929</c:v>
                </c:pt>
                <c:pt idx="1775">
                  <c:v>3.830565929</c:v>
                </c:pt>
                <c:pt idx="1776">
                  <c:v>3.830565929</c:v>
                </c:pt>
                <c:pt idx="1777">
                  <c:v>3.830565929</c:v>
                </c:pt>
                <c:pt idx="1778">
                  <c:v>3.829951286</c:v>
                </c:pt>
                <c:pt idx="1779">
                  <c:v>3.8296439649999998</c:v>
                </c:pt>
                <c:pt idx="1780">
                  <c:v>3.8296439649999998</c:v>
                </c:pt>
                <c:pt idx="1781">
                  <c:v>3.829336643</c:v>
                </c:pt>
                <c:pt idx="1782">
                  <c:v>3.829336643</c:v>
                </c:pt>
                <c:pt idx="1783">
                  <c:v>3.829336643</c:v>
                </c:pt>
                <c:pt idx="1784">
                  <c:v>3.829029083</c:v>
                </c:pt>
                <c:pt idx="1785">
                  <c:v>3.82841444</c:v>
                </c:pt>
                <c:pt idx="1786">
                  <c:v>3.8287217619999998</c:v>
                </c:pt>
                <c:pt idx="1787">
                  <c:v>3.82841444</c:v>
                </c:pt>
                <c:pt idx="1788">
                  <c:v>3.8281071189999998</c:v>
                </c:pt>
                <c:pt idx="1789">
                  <c:v>3.8281071189999998</c:v>
                </c:pt>
                <c:pt idx="1790">
                  <c:v>3.8277997969999999</c:v>
                </c:pt>
                <c:pt idx="1791">
                  <c:v>3.8277997969999999</c:v>
                </c:pt>
                <c:pt idx="1792">
                  <c:v>3.8274924760000002</c:v>
                </c:pt>
                <c:pt idx="1793">
                  <c:v>3.8274924760000002</c:v>
                </c:pt>
                <c:pt idx="1794">
                  <c:v>3.8271851539999999</c:v>
                </c:pt>
                <c:pt idx="1795">
                  <c:v>3.8268778320000001</c:v>
                </c:pt>
                <c:pt idx="1796">
                  <c:v>3.8268778320000001</c:v>
                </c:pt>
                <c:pt idx="1797">
                  <c:v>3.8268778320000001</c:v>
                </c:pt>
                <c:pt idx="1798">
                  <c:v>3.8262631890000001</c:v>
                </c:pt>
                <c:pt idx="1799">
                  <c:v>3.8262631890000001</c:v>
                </c:pt>
                <c:pt idx="1800">
                  <c:v>3.8262631890000001</c:v>
                </c:pt>
                <c:pt idx="1801">
                  <c:v>3.8259558679999999</c:v>
                </c:pt>
                <c:pt idx="1802">
                  <c:v>3.8259558679999999</c:v>
                </c:pt>
                <c:pt idx="1803">
                  <c:v>3.825648546</c:v>
                </c:pt>
                <c:pt idx="1804">
                  <c:v>3.8253412249999998</c:v>
                </c:pt>
                <c:pt idx="1805">
                  <c:v>3.825033903</c:v>
                </c:pt>
                <c:pt idx="1806">
                  <c:v>3.825033903</c:v>
                </c:pt>
                <c:pt idx="1807">
                  <c:v>3.825033903</c:v>
                </c:pt>
                <c:pt idx="1808">
                  <c:v>3.824726343</c:v>
                </c:pt>
                <c:pt idx="1809">
                  <c:v>3.8244190219999998</c:v>
                </c:pt>
                <c:pt idx="1810">
                  <c:v>3.8241117</c:v>
                </c:pt>
                <c:pt idx="1811">
                  <c:v>3.8238043789999998</c:v>
                </c:pt>
                <c:pt idx="1812">
                  <c:v>3.8241117</c:v>
                </c:pt>
                <c:pt idx="1813">
                  <c:v>3.8238043789999998</c:v>
                </c:pt>
                <c:pt idx="1814">
                  <c:v>3.8238043789999998</c:v>
                </c:pt>
                <c:pt idx="1815">
                  <c:v>3.823497057</c:v>
                </c:pt>
                <c:pt idx="1816">
                  <c:v>3.823497057</c:v>
                </c:pt>
                <c:pt idx="1817">
                  <c:v>3.8231897350000001</c:v>
                </c:pt>
                <c:pt idx="1818">
                  <c:v>3.822882414</c:v>
                </c:pt>
                <c:pt idx="1819">
                  <c:v>3.822882414</c:v>
                </c:pt>
                <c:pt idx="1820">
                  <c:v>3.8225750920000001</c:v>
                </c:pt>
                <c:pt idx="1821">
                  <c:v>3.8225750920000001</c:v>
                </c:pt>
                <c:pt idx="1822">
                  <c:v>3.8219604490000001</c:v>
                </c:pt>
                <c:pt idx="1823">
                  <c:v>3.8219604490000001</c:v>
                </c:pt>
                <c:pt idx="1824">
                  <c:v>3.8216531279999999</c:v>
                </c:pt>
                <c:pt idx="1825">
                  <c:v>3.8216531279999999</c:v>
                </c:pt>
                <c:pt idx="1826">
                  <c:v>3.8213458060000001</c:v>
                </c:pt>
                <c:pt idx="1827">
                  <c:v>3.8213458060000001</c:v>
                </c:pt>
                <c:pt idx="1828">
                  <c:v>3.8210384849999999</c:v>
                </c:pt>
                <c:pt idx="1829">
                  <c:v>3.8210384849999999</c:v>
                </c:pt>
                <c:pt idx="1830">
                  <c:v>3.820731163</c:v>
                </c:pt>
                <c:pt idx="1831">
                  <c:v>3.820731163</c:v>
                </c:pt>
                <c:pt idx="1832">
                  <c:v>3.8204236030000001</c:v>
                </c:pt>
                <c:pt idx="1833">
                  <c:v>3.8201162819999999</c:v>
                </c:pt>
                <c:pt idx="1834">
                  <c:v>3.8201162819999999</c:v>
                </c:pt>
                <c:pt idx="1835">
                  <c:v>3.81980896</c:v>
                </c:pt>
                <c:pt idx="1836">
                  <c:v>3.8195016380000002</c:v>
                </c:pt>
                <c:pt idx="1837">
                  <c:v>3.8195016380000002</c:v>
                </c:pt>
                <c:pt idx="1838">
                  <c:v>3.819194317</c:v>
                </c:pt>
                <c:pt idx="1839">
                  <c:v>3.819194317</c:v>
                </c:pt>
                <c:pt idx="1840">
                  <c:v>3.818579674</c:v>
                </c:pt>
                <c:pt idx="1841">
                  <c:v>3.8188869950000002</c:v>
                </c:pt>
                <c:pt idx="1842">
                  <c:v>3.8182723520000001</c:v>
                </c:pt>
                <c:pt idx="1843">
                  <c:v>3.8182723520000001</c:v>
                </c:pt>
                <c:pt idx="1844">
                  <c:v>3.8182723520000001</c:v>
                </c:pt>
                <c:pt idx="1845">
                  <c:v>3.817965031</c:v>
                </c:pt>
                <c:pt idx="1846">
                  <c:v>3.8176577090000001</c:v>
                </c:pt>
                <c:pt idx="1847">
                  <c:v>3.8176577090000001</c:v>
                </c:pt>
                <c:pt idx="1848">
                  <c:v>3.8173503879999999</c:v>
                </c:pt>
                <c:pt idx="1849">
                  <c:v>3.8173503879999999</c:v>
                </c:pt>
                <c:pt idx="1850">
                  <c:v>3.8170430660000001</c:v>
                </c:pt>
                <c:pt idx="1851">
                  <c:v>3.8170430660000001</c:v>
                </c:pt>
                <c:pt idx="1852">
                  <c:v>3.8167357439999998</c:v>
                </c:pt>
                <c:pt idx="1853">
                  <c:v>3.8164284230000001</c:v>
                </c:pt>
                <c:pt idx="1854">
                  <c:v>3.8164284230000001</c:v>
                </c:pt>
                <c:pt idx="1855">
                  <c:v>3.8164284230000001</c:v>
                </c:pt>
                <c:pt idx="1856">
                  <c:v>3.8158135409999998</c:v>
                </c:pt>
                <c:pt idx="1857">
                  <c:v>3.8158135409999998</c:v>
                </c:pt>
                <c:pt idx="1858">
                  <c:v>3.8155062200000001</c:v>
                </c:pt>
                <c:pt idx="1859">
                  <c:v>3.8155062200000001</c:v>
                </c:pt>
                <c:pt idx="1860">
                  <c:v>3.8151988979999998</c:v>
                </c:pt>
                <c:pt idx="1861">
                  <c:v>3.814891577</c:v>
                </c:pt>
                <c:pt idx="1862">
                  <c:v>3.8145842550000002</c:v>
                </c:pt>
                <c:pt idx="1863">
                  <c:v>3.8145842550000002</c:v>
                </c:pt>
                <c:pt idx="1864">
                  <c:v>3.814276934</c:v>
                </c:pt>
                <c:pt idx="1865">
                  <c:v>3.814276934</c:v>
                </c:pt>
                <c:pt idx="1866">
                  <c:v>3.8139696120000002</c:v>
                </c:pt>
                <c:pt idx="1867">
                  <c:v>3.8139696120000002</c:v>
                </c:pt>
                <c:pt idx="1868">
                  <c:v>3.8139696120000002</c:v>
                </c:pt>
                <c:pt idx="1869">
                  <c:v>3.813662291</c:v>
                </c:pt>
                <c:pt idx="1870">
                  <c:v>3.813662291</c:v>
                </c:pt>
                <c:pt idx="1871">
                  <c:v>3.8133549690000001</c:v>
                </c:pt>
                <c:pt idx="1872">
                  <c:v>3.8130476469999999</c:v>
                </c:pt>
                <c:pt idx="1873">
                  <c:v>3.8130476469999999</c:v>
                </c:pt>
                <c:pt idx="1874">
                  <c:v>3.8127403260000001</c:v>
                </c:pt>
                <c:pt idx="1875">
                  <c:v>3.8124330039999998</c:v>
                </c:pt>
                <c:pt idx="1876">
                  <c:v>3.8124330039999998</c:v>
                </c:pt>
                <c:pt idx="1877">
                  <c:v>3.8121254439999999</c:v>
                </c:pt>
                <c:pt idx="1878">
                  <c:v>3.8118181230000001</c:v>
                </c:pt>
                <c:pt idx="1879">
                  <c:v>3.8118181230000001</c:v>
                </c:pt>
                <c:pt idx="1880">
                  <c:v>3.8118181230000001</c:v>
                </c:pt>
                <c:pt idx="1881">
                  <c:v>3.8115108009999998</c:v>
                </c:pt>
                <c:pt idx="1882">
                  <c:v>3.8108961579999998</c:v>
                </c:pt>
                <c:pt idx="1883">
                  <c:v>3.8112034800000001</c:v>
                </c:pt>
                <c:pt idx="1884">
                  <c:v>3.8108961579999998</c:v>
                </c:pt>
                <c:pt idx="1885">
                  <c:v>3.8105888370000001</c:v>
                </c:pt>
                <c:pt idx="1886">
                  <c:v>3.8105888370000001</c:v>
                </c:pt>
                <c:pt idx="1887">
                  <c:v>3.8102815149999998</c:v>
                </c:pt>
                <c:pt idx="1888">
                  <c:v>3.809974194</c:v>
                </c:pt>
                <c:pt idx="1889">
                  <c:v>3.809974194</c:v>
                </c:pt>
                <c:pt idx="1890">
                  <c:v>3.809974194</c:v>
                </c:pt>
                <c:pt idx="1891">
                  <c:v>3.8093595499999999</c:v>
                </c:pt>
                <c:pt idx="1892">
                  <c:v>3.8096668720000002</c:v>
                </c:pt>
                <c:pt idx="1893">
                  <c:v>3.8090522290000002</c:v>
                </c:pt>
                <c:pt idx="1894">
                  <c:v>3.8090522290000002</c:v>
                </c:pt>
                <c:pt idx="1895">
                  <c:v>3.8087449069999999</c:v>
                </c:pt>
                <c:pt idx="1896">
                  <c:v>3.8087449069999999</c:v>
                </c:pt>
                <c:pt idx="1897">
                  <c:v>3.8087449069999999</c:v>
                </c:pt>
                <c:pt idx="1898">
                  <c:v>3.8084375860000002</c:v>
                </c:pt>
                <c:pt idx="1899">
                  <c:v>3.8078227039999999</c:v>
                </c:pt>
                <c:pt idx="1900">
                  <c:v>3.8078227039999999</c:v>
                </c:pt>
                <c:pt idx="1901">
                  <c:v>3.8078227039999999</c:v>
                </c:pt>
                <c:pt idx="1902">
                  <c:v>3.8078227039999999</c:v>
                </c:pt>
                <c:pt idx="1903">
                  <c:v>3.8075153830000001</c:v>
                </c:pt>
                <c:pt idx="1904">
                  <c:v>3.8072080609999999</c:v>
                </c:pt>
                <c:pt idx="1905">
                  <c:v>3.8069007400000001</c:v>
                </c:pt>
                <c:pt idx="1906">
                  <c:v>3.8069007400000001</c:v>
                </c:pt>
                <c:pt idx="1907">
                  <c:v>3.8069007400000001</c:v>
                </c:pt>
                <c:pt idx="1908">
                  <c:v>3.8065934179999998</c:v>
                </c:pt>
                <c:pt idx="1909">
                  <c:v>3.8062860970000001</c:v>
                </c:pt>
                <c:pt idx="1910">
                  <c:v>3.8059787749999998</c:v>
                </c:pt>
                <c:pt idx="1911">
                  <c:v>3.8059787749999998</c:v>
                </c:pt>
                <c:pt idx="1912">
                  <c:v>3.805671453</c:v>
                </c:pt>
                <c:pt idx="1913">
                  <c:v>3.8059787749999998</c:v>
                </c:pt>
                <c:pt idx="1914">
                  <c:v>3.8053641319999998</c:v>
                </c:pt>
                <c:pt idx="1915">
                  <c:v>3.8053641319999998</c:v>
                </c:pt>
                <c:pt idx="1916">
                  <c:v>3.80505681</c:v>
                </c:pt>
                <c:pt idx="1917">
                  <c:v>3.80505681</c:v>
                </c:pt>
                <c:pt idx="1918">
                  <c:v>3.8047494890000002</c:v>
                </c:pt>
                <c:pt idx="1919">
                  <c:v>3.8044421669999999</c:v>
                </c:pt>
                <c:pt idx="1920">
                  <c:v>3.8038275239999999</c:v>
                </c:pt>
                <c:pt idx="1921">
                  <c:v>3.8041348460000002</c:v>
                </c:pt>
                <c:pt idx="1922">
                  <c:v>3.8038275239999999</c:v>
                </c:pt>
                <c:pt idx="1923">
                  <c:v>3.8038275239999999</c:v>
                </c:pt>
                <c:pt idx="1924">
                  <c:v>3.8038275239999999</c:v>
                </c:pt>
                <c:pt idx="1925">
                  <c:v>3.8035199639999999</c:v>
                </c:pt>
                <c:pt idx="1926">
                  <c:v>3.8029053209999999</c:v>
                </c:pt>
                <c:pt idx="1927">
                  <c:v>3.8032126430000002</c:v>
                </c:pt>
                <c:pt idx="1928">
                  <c:v>3.8029053209999999</c:v>
                </c:pt>
                <c:pt idx="1929">
                  <c:v>3.8029053209999999</c:v>
                </c:pt>
                <c:pt idx="1930">
                  <c:v>3.8025980000000001</c:v>
                </c:pt>
                <c:pt idx="1931">
                  <c:v>3.8025980000000001</c:v>
                </c:pt>
                <c:pt idx="1932">
                  <c:v>3.8025980000000001</c:v>
                </c:pt>
                <c:pt idx="1933">
                  <c:v>3.801983356</c:v>
                </c:pt>
                <c:pt idx="1934">
                  <c:v>3.801983356</c:v>
                </c:pt>
                <c:pt idx="1935">
                  <c:v>3.801983356</c:v>
                </c:pt>
                <c:pt idx="1936">
                  <c:v>3.8016760349999998</c:v>
                </c:pt>
                <c:pt idx="1937">
                  <c:v>3.8010613919999998</c:v>
                </c:pt>
                <c:pt idx="1938">
                  <c:v>3.8010613919999998</c:v>
                </c:pt>
                <c:pt idx="1939">
                  <c:v>3.80075407</c:v>
                </c:pt>
                <c:pt idx="1940">
                  <c:v>3.8010613919999998</c:v>
                </c:pt>
                <c:pt idx="1941">
                  <c:v>3.8004467489999998</c:v>
                </c:pt>
                <c:pt idx="1942">
                  <c:v>3.800139427</c:v>
                </c:pt>
                <c:pt idx="1943">
                  <c:v>3.800139427</c:v>
                </c:pt>
                <c:pt idx="1944">
                  <c:v>3.7998321060000002</c:v>
                </c:pt>
                <c:pt idx="1945">
                  <c:v>3.800139427</c:v>
                </c:pt>
                <c:pt idx="1946">
                  <c:v>3.7995247839999999</c:v>
                </c:pt>
                <c:pt idx="1947">
                  <c:v>3.7995247839999999</c:v>
                </c:pt>
                <c:pt idx="1948">
                  <c:v>3.7992172239999999</c:v>
                </c:pt>
                <c:pt idx="1949">
                  <c:v>3.7989099030000002</c:v>
                </c:pt>
                <c:pt idx="1950">
                  <c:v>3.7989099030000002</c:v>
                </c:pt>
                <c:pt idx="1951">
                  <c:v>3.7989099030000002</c:v>
                </c:pt>
                <c:pt idx="1952">
                  <c:v>3.7986025809999999</c:v>
                </c:pt>
                <c:pt idx="1953">
                  <c:v>3.7982952590000001</c:v>
                </c:pt>
                <c:pt idx="1954">
                  <c:v>3.7982952590000001</c:v>
                </c:pt>
                <c:pt idx="1955">
                  <c:v>3.7979879379999999</c:v>
                </c:pt>
                <c:pt idx="1956">
                  <c:v>3.7979879379999999</c:v>
                </c:pt>
                <c:pt idx="1957">
                  <c:v>3.7976806160000001</c:v>
                </c:pt>
                <c:pt idx="1958">
                  <c:v>3.7973732949999999</c:v>
                </c:pt>
                <c:pt idx="1959">
                  <c:v>3.797065973</c:v>
                </c:pt>
                <c:pt idx="1960">
                  <c:v>3.797065973</c:v>
                </c:pt>
                <c:pt idx="1961">
                  <c:v>3.7967586519999998</c:v>
                </c:pt>
                <c:pt idx="1962">
                  <c:v>3.79645133</c:v>
                </c:pt>
                <c:pt idx="1963">
                  <c:v>3.79645133</c:v>
                </c:pt>
                <c:pt idx="1964">
                  <c:v>3.79645133</c:v>
                </c:pt>
                <c:pt idx="1965">
                  <c:v>3.7961440089999998</c:v>
                </c:pt>
                <c:pt idx="1966">
                  <c:v>3.7955293659999998</c:v>
                </c:pt>
                <c:pt idx="1967">
                  <c:v>3.795836687</c:v>
                </c:pt>
                <c:pt idx="1968">
                  <c:v>3.7955293659999998</c:v>
                </c:pt>
                <c:pt idx="1969">
                  <c:v>3.7955293659999998</c:v>
                </c:pt>
                <c:pt idx="1970">
                  <c:v>3.7952218059999998</c:v>
                </c:pt>
                <c:pt idx="1971">
                  <c:v>3.7952218059999998</c:v>
                </c:pt>
                <c:pt idx="1972">
                  <c:v>3.7946071620000001</c:v>
                </c:pt>
                <c:pt idx="1973">
                  <c:v>3.794299841</c:v>
                </c:pt>
                <c:pt idx="1974">
                  <c:v>3.7946071620000001</c:v>
                </c:pt>
                <c:pt idx="1975">
                  <c:v>3.794299841</c:v>
                </c:pt>
                <c:pt idx="1976">
                  <c:v>3.7939925190000001</c:v>
                </c:pt>
                <c:pt idx="1977">
                  <c:v>3.7936851979999999</c:v>
                </c:pt>
                <c:pt idx="1978">
                  <c:v>3.7939925190000001</c:v>
                </c:pt>
                <c:pt idx="1979">
                  <c:v>3.7936851979999999</c:v>
                </c:pt>
                <c:pt idx="1980">
                  <c:v>3.7933778760000001</c:v>
                </c:pt>
                <c:pt idx="1981">
                  <c:v>3.7933778760000001</c:v>
                </c:pt>
                <c:pt idx="1982">
                  <c:v>3.7930705549999999</c:v>
                </c:pt>
                <c:pt idx="1983">
                  <c:v>3.7930705549999999</c:v>
                </c:pt>
                <c:pt idx="1984">
                  <c:v>3.7927632330000001</c:v>
                </c:pt>
                <c:pt idx="1985">
                  <c:v>3.7927632330000001</c:v>
                </c:pt>
                <c:pt idx="1986">
                  <c:v>3.7924559119999999</c:v>
                </c:pt>
                <c:pt idx="1987">
                  <c:v>3.79214859</c:v>
                </c:pt>
                <c:pt idx="1988">
                  <c:v>3.791533947</c:v>
                </c:pt>
                <c:pt idx="1989">
                  <c:v>3.7918412689999998</c:v>
                </c:pt>
                <c:pt idx="1990">
                  <c:v>3.791533947</c:v>
                </c:pt>
                <c:pt idx="1991">
                  <c:v>3.791533947</c:v>
                </c:pt>
                <c:pt idx="1992">
                  <c:v>3.7912266250000002</c:v>
                </c:pt>
                <c:pt idx="1993">
                  <c:v>3.7912266250000002</c:v>
                </c:pt>
                <c:pt idx="1994">
                  <c:v>3.7909190650000002</c:v>
                </c:pt>
                <c:pt idx="1995">
                  <c:v>3.7909190650000002</c:v>
                </c:pt>
                <c:pt idx="1996">
                  <c:v>3.790611744</c:v>
                </c:pt>
                <c:pt idx="1997">
                  <c:v>3.789997101</c:v>
                </c:pt>
                <c:pt idx="1998">
                  <c:v>3.789997101</c:v>
                </c:pt>
                <c:pt idx="1999">
                  <c:v>3.789997101</c:v>
                </c:pt>
                <c:pt idx="2000">
                  <c:v>3.7896897790000001</c:v>
                </c:pt>
                <c:pt idx="2001">
                  <c:v>3.7896897790000001</c:v>
                </c:pt>
                <c:pt idx="2002">
                  <c:v>3.789382458</c:v>
                </c:pt>
                <c:pt idx="2003">
                  <c:v>3.7890751360000001</c:v>
                </c:pt>
                <c:pt idx="2004">
                  <c:v>3.7890751360000001</c:v>
                </c:pt>
                <c:pt idx="2005">
                  <c:v>3.7890751360000001</c:v>
                </c:pt>
                <c:pt idx="2006">
                  <c:v>3.7887678149999999</c:v>
                </c:pt>
                <c:pt idx="2007">
                  <c:v>3.7884604930000001</c:v>
                </c:pt>
                <c:pt idx="2008">
                  <c:v>3.7881531719999999</c:v>
                </c:pt>
                <c:pt idx="2009">
                  <c:v>3.7878458500000001</c:v>
                </c:pt>
                <c:pt idx="2010">
                  <c:v>3.7881531719999999</c:v>
                </c:pt>
                <c:pt idx="2011">
                  <c:v>3.7878458500000001</c:v>
                </c:pt>
                <c:pt idx="2012">
                  <c:v>3.7875385279999998</c:v>
                </c:pt>
                <c:pt idx="2013">
                  <c:v>3.787231207</c:v>
                </c:pt>
                <c:pt idx="2014">
                  <c:v>3.787231207</c:v>
                </c:pt>
                <c:pt idx="2015">
                  <c:v>3.787231207</c:v>
                </c:pt>
                <c:pt idx="2016">
                  <c:v>3.7869238850000002</c:v>
                </c:pt>
                <c:pt idx="2017">
                  <c:v>3.786309004</c:v>
                </c:pt>
                <c:pt idx="2018">
                  <c:v>3.786309004</c:v>
                </c:pt>
                <c:pt idx="2019">
                  <c:v>3.7860016820000002</c:v>
                </c:pt>
                <c:pt idx="2020">
                  <c:v>3.7860016820000002</c:v>
                </c:pt>
                <c:pt idx="2021">
                  <c:v>3.7860016820000002</c:v>
                </c:pt>
                <c:pt idx="2022">
                  <c:v>3.785694361</c:v>
                </c:pt>
                <c:pt idx="2023">
                  <c:v>3.7853870390000002</c:v>
                </c:pt>
                <c:pt idx="2024">
                  <c:v>3.7853870390000002</c:v>
                </c:pt>
                <c:pt idx="2025">
                  <c:v>3.785079718</c:v>
                </c:pt>
                <c:pt idx="2026">
                  <c:v>3.7847723960000001</c:v>
                </c:pt>
                <c:pt idx="2027">
                  <c:v>3.7847723960000001</c:v>
                </c:pt>
                <c:pt idx="2028">
                  <c:v>3.784465075</c:v>
                </c:pt>
                <c:pt idx="2029">
                  <c:v>3.784465075</c:v>
                </c:pt>
                <c:pt idx="2030">
                  <c:v>3.784465075</c:v>
                </c:pt>
                <c:pt idx="2031">
                  <c:v>3.7841577530000001</c:v>
                </c:pt>
                <c:pt idx="2032">
                  <c:v>3.7838504309999998</c:v>
                </c:pt>
                <c:pt idx="2033">
                  <c:v>3.7835431100000001</c:v>
                </c:pt>
                <c:pt idx="2034">
                  <c:v>3.7832357879999998</c:v>
                </c:pt>
                <c:pt idx="2035">
                  <c:v>3.7835431100000001</c:v>
                </c:pt>
                <c:pt idx="2036">
                  <c:v>3.7832357879999998</c:v>
                </c:pt>
                <c:pt idx="2037">
                  <c:v>3.7829284670000001</c:v>
                </c:pt>
                <c:pt idx="2038">
                  <c:v>3.7826211449999998</c:v>
                </c:pt>
                <c:pt idx="2039">
                  <c:v>3.7826211449999998</c:v>
                </c:pt>
                <c:pt idx="2040">
                  <c:v>3.7820062640000001</c:v>
                </c:pt>
                <c:pt idx="2041">
                  <c:v>3.7820062640000001</c:v>
                </c:pt>
                <c:pt idx="2042">
                  <c:v>3.7823135849999998</c:v>
                </c:pt>
                <c:pt idx="2043">
                  <c:v>3.7820062640000001</c:v>
                </c:pt>
                <c:pt idx="2044">
                  <c:v>3.7816989419999998</c:v>
                </c:pt>
                <c:pt idx="2045">
                  <c:v>3.781391621</c:v>
                </c:pt>
                <c:pt idx="2046">
                  <c:v>3.7810842990000002</c:v>
                </c:pt>
                <c:pt idx="2047">
                  <c:v>3.7810842990000002</c:v>
                </c:pt>
                <c:pt idx="2048">
                  <c:v>3.7804696560000002</c:v>
                </c:pt>
                <c:pt idx="2049">
                  <c:v>3.7804696560000002</c:v>
                </c:pt>
                <c:pt idx="2050">
                  <c:v>3.7801623339999999</c:v>
                </c:pt>
                <c:pt idx="2051">
                  <c:v>3.7798550130000002</c:v>
                </c:pt>
                <c:pt idx="2052">
                  <c:v>3.7801623339999999</c:v>
                </c:pt>
                <c:pt idx="2053">
                  <c:v>3.7795476909999999</c:v>
                </c:pt>
                <c:pt idx="2054">
                  <c:v>3.7798550130000002</c:v>
                </c:pt>
                <c:pt idx="2055">
                  <c:v>3.7795476909999999</c:v>
                </c:pt>
                <c:pt idx="2056">
                  <c:v>3.7792403700000001</c:v>
                </c:pt>
                <c:pt idx="2057">
                  <c:v>3.7792403700000001</c:v>
                </c:pt>
                <c:pt idx="2058">
                  <c:v>3.7789330479999999</c:v>
                </c:pt>
                <c:pt idx="2059">
                  <c:v>3.7789330479999999</c:v>
                </c:pt>
                <c:pt idx="2060">
                  <c:v>3.7786257270000001</c:v>
                </c:pt>
                <c:pt idx="2061">
                  <c:v>3.7780108449999998</c:v>
                </c:pt>
                <c:pt idx="2062">
                  <c:v>3.7780108449999998</c:v>
                </c:pt>
                <c:pt idx="2063">
                  <c:v>3.7780108449999998</c:v>
                </c:pt>
                <c:pt idx="2064">
                  <c:v>3.7777035240000001</c:v>
                </c:pt>
                <c:pt idx="2065">
                  <c:v>3.7773962019999998</c:v>
                </c:pt>
                <c:pt idx="2066">
                  <c:v>3.7773962019999998</c:v>
                </c:pt>
                <c:pt idx="2067">
                  <c:v>3.7773962019999998</c:v>
                </c:pt>
                <c:pt idx="2068">
                  <c:v>3.7770888810000001</c:v>
                </c:pt>
                <c:pt idx="2069">
                  <c:v>3.7767815589999998</c:v>
                </c:pt>
                <c:pt idx="2070">
                  <c:v>3.776474237</c:v>
                </c:pt>
                <c:pt idx="2071">
                  <c:v>3.776474237</c:v>
                </c:pt>
                <c:pt idx="2072">
                  <c:v>3.776474237</c:v>
                </c:pt>
                <c:pt idx="2073">
                  <c:v>3.7755522730000002</c:v>
                </c:pt>
                <c:pt idx="2074">
                  <c:v>3.7752449509999999</c:v>
                </c:pt>
                <c:pt idx="2075">
                  <c:v>3.7749376300000002</c:v>
                </c:pt>
                <c:pt idx="2076">
                  <c:v>3.7749376300000002</c:v>
                </c:pt>
                <c:pt idx="2077">
                  <c:v>3.7749376300000002</c:v>
                </c:pt>
                <c:pt idx="2078">
                  <c:v>3.7749376300000002</c:v>
                </c:pt>
                <c:pt idx="2079">
                  <c:v>3.7746303079999999</c:v>
                </c:pt>
                <c:pt idx="2080">
                  <c:v>3.7746303079999999</c:v>
                </c:pt>
                <c:pt idx="2081">
                  <c:v>3.7746303079999999</c:v>
                </c:pt>
                <c:pt idx="2082">
                  <c:v>3.7743229870000001</c:v>
                </c:pt>
                <c:pt idx="2083">
                  <c:v>3.7740154270000001</c:v>
                </c:pt>
                <c:pt idx="2084">
                  <c:v>3.7740154270000001</c:v>
                </c:pt>
                <c:pt idx="2085">
                  <c:v>3.7737081049999999</c:v>
                </c:pt>
                <c:pt idx="2086">
                  <c:v>3.7737081049999999</c:v>
                </c:pt>
                <c:pt idx="2087">
                  <c:v>3.7734007840000001</c:v>
                </c:pt>
                <c:pt idx="2088">
                  <c:v>3.7734007840000001</c:v>
                </c:pt>
                <c:pt idx="2089">
                  <c:v>3.7730934619999998</c:v>
                </c:pt>
                <c:pt idx="2090">
                  <c:v>3.77278614</c:v>
                </c:pt>
                <c:pt idx="2091">
                  <c:v>3.77278614</c:v>
                </c:pt>
                <c:pt idx="2092">
                  <c:v>3.772171497</c:v>
                </c:pt>
                <c:pt idx="2093">
                  <c:v>3.772171497</c:v>
                </c:pt>
                <c:pt idx="2094">
                  <c:v>3.772171497</c:v>
                </c:pt>
                <c:pt idx="2095">
                  <c:v>3.7718641759999998</c:v>
                </c:pt>
                <c:pt idx="2096">
                  <c:v>3.7718641759999998</c:v>
                </c:pt>
                <c:pt idx="2097">
                  <c:v>3.7712495330000002</c:v>
                </c:pt>
                <c:pt idx="2098">
                  <c:v>3.7712495330000002</c:v>
                </c:pt>
                <c:pt idx="2099">
                  <c:v>3.7709422109999999</c:v>
                </c:pt>
                <c:pt idx="2100">
                  <c:v>3.7709422109999999</c:v>
                </c:pt>
                <c:pt idx="2101">
                  <c:v>3.7706348900000002</c:v>
                </c:pt>
                <c:pt idx="2102">
                  <c:v>3.7706348900000002</c:v>
                </c:pt>
                <c:pt idx="2103">
                  <c:v>3.7703275679999999</c:v>
                </c:pt>
                <c:pt idx="2104">
                  <c:v>3.7700202470000002</c:v>
                </c:pt>
                <c:pt idx="2105">
                  <c:v>3.7697126870000002</c:v>
                </c:pt>
                <c:pt idx="2106">
                  <c:v>3.7697126870000002</c:v>
                </c:pt>
                <c:pt idx="2107">
                  <c:v>3.7697126870000002</c:v>
                </c:pt>
                <c:pt idx="2108">
                  <c:v>3.7694053649999999</c:v>
                </c:pt>
                <c:pt idx="2109">
                  <c:v>3.7694053649999999</c:v>
                </c:pt>
                <c:pt idx="2110">
                  <c:v>3.7690980430000001</c:v>
                </c:pt>
                <c:pt idx="2111">
                  <c:v>3.7687907219999999</c:v>
                </c:pt>
                <c:pt idx="2112">
                  <c:v>3.7684834</c:v>
                </c:pt>
                <c:pt idx="2113">
                  <c:v>3.7684834</c:v>
                </c:pt>
                <c:pt idx="2114">
                  <c:v>3.7681760789999998</c:v>
                </c:pt>
                <c:pt idx="2115">
                  <c:v>3.767868757</c:v>
                </c:pt>
                <c:pt idx="2116">
                  <c:v>3.767868757</c:v>
                </c:pt>
                <c:pt idx="2117">
                  <c:v>3.7675614359999998</c:v>
                </c:pt>
                <c:pt idx="2118">
                  <c:v>3.7675614359999998</c:v>
                </c:pt>
                <c:pt idx="2119">
                  <c:v>3.7669467929999998</c:v>
                </c:pt>
                <c:pt idx="2120">
                  <c:v>3.7669467929999998</c:v>
                </c:pt>
                <c:pt idx="2121">
                  <c:v>3.7669467929999998</c:v>
                </c:pt>
                <c:pt idx="2122">
                  <c:v>3.766639471</c:v>
                </c:pt>
                <c:pt idx="2123">
                  <c:v>3.766639471</c:v>
                </c:pt>
                <c:pt idx="2124">
                  <c:v>3.7660248279999999</c:v>
                </c:pt>
                <c:pt idx="2125">
                  <c:v>3.7660248279999999</c:v>
                </c:pt>
                <c:pt idx="2126">
                  <c:v>3.7657175060000001</c:v>
                </c:pt>
                <c:pt idx="2127">
                  <c:v>3.7654099460000001</c:v>
                </c:pt>
                <c:pt idx="2128">
                  <c:v>3.7651026249999999</c:v>
                </c:pt>
                <c:pt idx="2129">
                  <c:v>3.7654099460000001</c:v>
                </c:pt>
                <c:pt idx="2130">
                  <c:v>3.7651026249999999</c:v>
                </c:pt>
                <c:pt idx="2131">
                  <c:v>3.7647953030000001</c:v>
                </c:pt>
                <c:pt idx="2132">
                  <c:v>3.7647953030000001</c:v>
                </c:pt>
                <c:pt idx="2133">
                  <c:v>3.7644879819999999</c:v>
                </c:pt>
                <c:pt idx="2134">
                  <c:v>3.7641806600000001</c:v>
                </c:pt>
                <c:pt idx="2135">
                  <c:v>3.7641806600000001</c:v>
                </c:pt>
                <c:pt idx="2136">
                  <c:v>3.7641806600000001</c:v>
                </c:pt>
                <c:pt idx="2137">
                  <c:v>3.7638733389999999</c:v>
                </c:pt>
                <c:pt idx="2138">
                  <c:v>3.763566017</c:v>
                </c:pt>
                <c:pt idx="2139">
                  <c:v>3.763566017</c:v>
                </c:pt>
                <c:pt idx="2140">
                  <c:v>3.7632586959999998</c:v>
                </c:pt>
                <c:pt idx="2141">
                  <c:v>3.7632586959999998</c:v>
                </c:pt>
                <c:pt idx="2142">
                  <c:v>3.762951374</c:v>
                </c:pt>
                <c:pt idx="2143">
                  <c:v>3.7626440529999998</c:v>
                </c:pt>
                <c:pt idx="2144">
                  <c:v>3.7626440529999998</c:v>
                </c:pt>
                <c:pt idx="2145">
                  <c:v>3.7620294090000002</c:v>
                </c:pt>
                <c:pt idx="2146">
                  <c:v>3.7620294090000002</c:v>
                </c:pt>
                <c:pt idx="2147">
                  <c:v>3.7620294090000002</c:v>
                </c:pt>
                <c:pt idx="2148">
                  <c:v>3.761722088</c:v>
                </c:pt>
                <c:pt idx="2149">
                  <c:v>3.7611072060000001</c:v>
                </c:pt>
                <c:pt idx="2150">
                  <c:v>3.7614147660000001</c:v>
                </c:pt>
                <c:pt idx="2151">
                  <c:v>3.7614147660000001</c:v>
                </c:pt>
                <c:pt idx="2152">
                  <c:v>3.760799885</c:v>
                </c:pt>
                <c:pt idx="2153">
                  <c:v>3.7604925630000001</c:v>
                </c:pt>
                <c:pt idx="2154">
                  <c:v>3.760799885</c:v>
                </c:pt>
                <c:pt idx="2155">
                  <c:v>3.7601852419999999</c:v>
                </c:pt>
                <c:pt idx="2156">
                  <c:v>3.7601852419999999</c:v>
                </c:pt>
                <c:pt idx="2157">
                  <c:v>3.7598779200000001</c:v>
                </c:pt>
                <c:pt idx="2158">
                  <c:v>3.7595705989999999</c:v>
                </c:pt>
                <c:pt idx="2159">
                  <c:v>3.7595705989999999</c:v>
                </c:pt>
                <c:pt idx="2160">
                  <c:v>3.7592632770000001</c:v>
                </c:pt>
                <c:pt idx="2161">
                  <c:v>3.7592632770000001</c:v>
                </c:pt>
                <c:pt idx="2162">
                  <c:v>3.7592632770000001</c:v>
                </c:pt>
                <c:pt idx="2163">
                  <c:v>3.758648634</c:v>
                </c:pt>
                <c:pt idx="2164">
                  <c:v>3.758648634</c:v>
                </c:pt>
                <c:pt idx="2165">
                  <c:v>3.7583413120000002</c:v>
                </c:pt>
                <c:pt idx="2166">
                  <c:v>3.7583413120000002</c:v>
                </c:pt>
                <c:pt idx="2167">
                  <c:v>3.7583413120000002</c:v>
                </c:pt>
                <c:pt idx="2168">
                  <c:v>3.7577266690000002</c:v>
                </c:pt>
                <c:pt idx="2169">
                  <c:v>3.758033991</c:v>
                </c:pt>
                <c:pt idx="2170">
                  <c:v>3.757419348</c:v>
                </c:pt>
                <c:pt idx="2171">
                  <c:v>3.757419348</c:v>
                </c:pt>
                <c:pt idx="2172">
                  <c:v>3.757111788</c:v>
                </c:pt>
                <c:pt idx="2173">
                  <c:v>3.7568044660000002</c:v>
                </c:pt>
                <c:pt idx="2174">
                  <c:v>3.756497145</c:v>
                </c:pt>
                <c:pt idx="2175">
                  <c:v>3.756497145</c:v>
                </c:pt>
                <c:pt idx="2176">
                  <c:v>3.7561898230000001</c:v>
                </c:pt>
                <c:pt idx="2177">
                  <c:v>3.7561898230000001</c:v>
                </c:pt>
                <c:pt idx="2178">
                  <c:v>3.755882502</c:v>
                </c:pt>
                <c:pt idx="2179">
                  <c:v>3.7555751800000001</c:v>
                </c:pt>
                <c:pt idx="2180">
                  <c:v>3.7552678589999999</c:v>
                </c:pt>
                <c:pt idx="2181">
                  <c:v>3.755882502</c:v>
                </c:pt>
                <c:pt idx="2182">
                  <c:v>3.7552678589999999</c:v>
                </c:pt>
                <c:pt idx="2183">
                  <c:v>3.7549605370000001</c:v>
                </c:pt>
                <c:pt idx="2184">
                  <c:v>3.7549605370000001</c:v>
                </c:pt>
                <c:pt idx="2185">
                  <c:v>3.7546532149999998</c:v>
                </c:pt>
                <c:pt idx="2186">
                  <c:v>3.7546532149999998</c:v>
                </c:pt>
                <c:pt idx="2187">
                  <c:v>3.7543458940000001</c:v>
                </c:pt>
                <c:pt idx="2188">
                  <c:v>3.7540385719999998</c:v>
                </c:pt>
                <c:pt idx="2189">
                  <c:v>3.7540385719999998</c:v>
                </c:pt>
                <c:pt idx="2190">
                  <c:v>3.7534239290000002</c:v>
                </c:pt>
                <c:pt idx="2191">
                  <c:v>3.7534239290000002</c:v>
                </c:pt>
                <c:pt idx="2192">
                  <c:v>3.7534239290000002</c:v>
                </c:pt>
                <c:pt idx="2193">
                  <c:v>3.7534239290000002</c:v>
                </c:pt>
                <c:pt idx="2194">
                  <c:v>3.752809048</c:v>
                </c:pt>
                <c:pt idx="2195">
                  <c:v>3.752809048</c:v>
                </c:pt>
                <c:pt idx="2196">
                  <c:v>3.7525017260000002</c:v>
                </c:pt>
                <c:pt idx="2197">
                  <c:v>3.7525017260000002</c:v>
                </c:pt>
                <c:pt idx="2198">
                  <c:v>3.752194405</c:v>
                </c:pt>
                <c:pt idx="2199">
                  <c:v>3.7518870830000002</c:v>
                </c:pt>
                <c:pt idx="2200">
                  <c:v>3.751579762</c:v>
                </c:pt>
                <c:pt idx="2201">
                  <c:v>3.751579762</c:v>
                </c:pt>
                <c:pt idx="2202">
                  <c:v>3.7512724400000002</c:v>
                </c:pt>
                <c:pt idx="2203">
                  <c:v>3.7512724400000002</c:v>
                </c:pt>
                <c:pt idx="2204">
                  <c:v>3.7509651179999999</c:v>
                </c:pt>
                <c:pt idx="2205">
                  <c:v>3.7506577970000001</c:v>
                </c:pt>
                <c:pt idx="2206">
                  <c:v>3.7506577970000001</c:v>
                </c:pt>
                <c:pt idx="2207">
                  <c:v>3.7503504749999999</c:v>
                </c:pt>
                <c:pt idx="2208">
                  <c:v>3.7503504749999999</c:v>
                </c:pt>
                <c:pt idx="2209">
                  <c:v>3.7500431540000001</c:v>
                </c:pt>
                <c:pt idx="2210">
                  <c:v>3.7500431540000001</c:v>
                </c:pt>
                <c:pt idx="2211">
                  <c:v>3.7497358319999998</c:v>
                </c:pt>
                <c:pt idx="2212">
                  <c:v>3.7497358319999998</c:v>
                </c:pt>
                <c:pt idx="2213">
                  <c:v>3.7494285110000001</c:v>
                </c:pt>
                <c:pt idx="2214">
                  <c:v>3.7491211889999998</c:v>
                </c:pt>
                <c:pt idx="2215">
                  <c:v>3.748813868</c:v>
                </c:pt>
                <c:pt idx="2216">
                  <c:v>3.748813868</c:v>
                </c:pt>
                <c:pt idx="2217">
                  <c:v>3.7485063080000001</c:v>
                </c:pt>
                <c:pt idx="2218">
                  <c:v>3.7481989859999998</c:v>
                </c:pt>
                <c:pt idx="2219">
                  <c:v>3.7481989859999998</c:v>
                </c:pt>
                <c:pt idx="2220">
                  <c:v>3.7481989859999998</c:v>
                </c:pt>
                <c:pt idx="2221">
                  <c:v>3.747891665</c:v>
                </c:pt>
                <c:pt idx="2222">
                  <c:v>3.7475843430000002</c:v>
                </c:pt>
                <c:pt idx="2223">
                  <c:v>3.7472770209999999</c:v>
                </c:pt>
                <c:pt idx="2224">
                  <c:v>3.7475843430000002</c:v>
                </c:pt>
                <c:pt idx="2225">
                  <c:v>3.7469697000000002</c:v>
                </c:pt>
                <c:pt idx="2226">
                  <c:v>3.7466623779999999</c:v>
                </c:pt>
                <c:pt idx="2227">
                  <c:v>3.7469697000000002</c:v>
                </c:pt>
                <c:pt idx="2228">
                  <c:v>3.7463550570000002</c:v>
                </c:pt>
                <c:pt idx="2229">
                  <c:v>3.7460477349999999</c:v>
                </c:pt>
                <c:pt idx="2230">
                  <c:v>3.7460477349999999</c:v>
                </c:pt>
                <c:pt idx="2231">
                  <c:v>3.7460477349999999</c:v>
                </c:pt>
                <c:pt idx="2232">
                  <c:v>3.7457404140000001</c:v>
                </c:pt>
                <c:pt idx="2233">
                  <c:v>3.7454330919999999</c:v>
                </c:pt>
                <c:pt idx="2234">
                  <c:v>3.7454330919999999</c:v>
                </c:pt>
                <c:pt idx="2235">
                  <c:v>3.7451257710000001</c:v>
                </c:pt>
                <c:pt idx="2236">
                  <c:v>3.7451257710000001</c:v>
                </c:pt>
                <c:pt idx="2237">
                  <c:v>3.7448184489999998</c:v>
                </c:pt>
                <c:pt idx="2238">
                  <c:v>3.7448184489999998</c:v>
                </c:pt>
                <c:pt idx="2239">
                  <c:v>3.7448184489999998</c:v>
                </c:pt>
                <c:pt idx="2240">
                  <c:v>3.744511127</c:v>
                </c:pt>
                <c:pt idx="2241">
                  <c:v>3.7438962459999998</c:v>
                </c:pt>
                <c:pt idx="2242">
                  <c:v>3.7438962459999998</c:v>
                </c:pt>
                <c:pt idx="2243">
                  <c:v>3.7438962459999998</c:v>
                </c:pt>
                <c:pt idx="2244">
                  <c:v>3.743588924</c:v>
                </c:pt>
                <c:pt idx="2245">
                  <c:v>3.7432816029999998</c:v>
                </c:pt>
                <c:pt idx="2246">
                  <c:v>3.7432816029999998</c:v>
                </c:pt>
                <c:pt idx="2247">
                  <c:v>3.742974281</c:v>
                </c:pt>
                <c:pt idx="2248">
                  <c:v>3.7426669600000002</c:v>
                </c:pt>
                <c:pt idx="2249">
                  <c:v>3.7426669600000002</c:v>
                </c:pt>
                <c:pt idx="2250">
                  <c:v>3.7426669600000002</c:v>
                </c:pt>
                <c:pt idx="2251">
                  <c:v>3.7423596379999999</c:v>
                </c:pt>
                <c:pt idx="2252">
                  <c:v>3.7426669600000002</c:v>
                </c:pt>
                <c:pt idx="2253">
                  <c:v>3.7417449949999999</c:v>
                </c:pt>
                <c:pt idx="2254">
                  <c:v>3.7417449949999999</c:v>
                </c:pt>
                <c:pt idx="2255">
                  <c:v>3.7417449949999999</c:v>
                </c:pt>
                <c:pt idx="2256">
                  <c:v>3.7414376740000002</c:v>
                </c:pt>
                <c:pt idx="2257">
                  <c:v>3.7411303519999999</c:v>
                </c:pt>
                <c:pt idx="2258">
                  <c:v>3.74082303</c:v>
                </c:pt>
                <c:pt idx="2259">
                  <c:v>3.7405157089999999</c:v>
                </c:pt>
                <c:pt idx="2260">
                  <c:v>3.7405157089999999</c:v>
                </c:pt>
                <c:pt idx="2261">
                  <c:v>3.7402081489999999</c:v>
                </c:pt>
                <c:pt idx="2262">
                  <c:v>3.7405157089999999</c:v>
                </c:pt>
                <c:pt idx="2263">
                  <c:v>3.739900827</c:v>
                </c:pt>
                <c:pt idx="2264">
                  <c:v>3.739900827</c:v>
                </c:pt>
                <c:pt idx="2265">
                  <c:v>3.7395935059999998</c:v>
                </c:pt>
                <c:pt idx="2266">
                  <c:v>3.7395935059999998</c:v>
                </c:pt>
                <c:pt idx="2267">
                  <c:v>3.7389788629999998</c:v>
                </c:pt>
                <c:pt idx="2268">
                  <c:v>3.739286184</c:v>
                </c:pt>
                <c:pt idx="2269">
                  <c:v>3.7389788629999998</c:v>
                </c:pt>
                <c:pt idx="2270">
                  <c:v>3.738671541</c:v>
                </c:pt>
                <c:pt idx="2271">
                  <c:v>3.738671541</c:v>
                </c:pt>
                <c:pt idx="2272">
                  <c:v>3.738671541</c:v>
                </c:pt>
                <c:pt idx="2273">
                  <c:v>3.738056898</c:v>
                </c:pt>
                <c:pt idx="2274">
                  <c:v>3.738056898</c:v>
                </c:pt>
                <c:pt idx="2275">
                  <c:v>3.738056898</c:v>
                </c:pt>
                <c:pt idx="2276">
                  <c:v>3.7377495770000002</c:v>
                </c:pt>
                <c:pt idx="2277">
                  <c:v>3.7374422549999999</c:v>
                </c:pt>
                <c:pt idx="2278">
                  <c:v>3.7371349330000001</c:v>
                </c:pt>
                <c:pt idx="2279">
                  <c:v>3.7374422549999999</c:v>
                </c:pt>
                <c:pt idx="2280">
                  <c:v>3.7368276119999999</c:v>
                </c:pt>
                <c:pt idx="2281">
                  <c:v>3.7365202900000001</c:v>
                </c:pt>
                <c:pt idx="2282">
                  <c:v>3.7362129689999999</c:v>
                </c:pt>
                <c:pt idx="2283">
                  <c:v>3.7362129689999999</c:v>
                </c:pt>
                <c:pt idx="2284">
                  <c:v>3.7362129689999999</c:v>
                </c:pt>
                <c:pt idx="2285">
                  <c:v>3.7359054089999999</c:v>
                </c:pt>
                <c:pt idx="2286">
                  <c:v>3.7355980870000001</c:v>
                </c:pt>
                <c:pt idx="2287">
                  <c:v>3.7359054089999999</c:v>
                </c:pt>
                <c:pt idx="2288">
                  <c:v>3.7352907659999999</c:v>
                </c:pt>
                <c:pt idx="2289">
                  <c:v>3.7352907659999999</c:v>
                </c:pt>
                <c:pt idx="2290">
                  <c:v>3.7352907659999999</c:v>
                </c:pt>
                <c:pt idx="2291">
                  <c:v>3.734983444</c:v>
                </c:pt>
                <c:pt idx="2292">
                  <c:v>3.734983444</c:v>
                </c:pt>
                <c:pt idx="2293">
                  <c:v>3.734983444</c:v>
                </c:pt>
                <c:pt idx="2294">
                  <c:v>3.7346761229999998</c:v>
                </c:pt>
                <c:pt idx="2295">
                  <c:v>3.734368801</c:v>
                </c:pt>
                <c:pt idx="2296">
                  <c:v>3.7340614799999998</c:v>
                </c:pt>
                <c:pt idx="2297">
                  <c:v>3.733754158</c:v>
                </c:pt>
                <c:pt idx="2298">
                  <c:v>3.733754158</c:v>
                </c:pt>
                <c:pt idx="2299">
                  <c:v>3.733754158</c:v>
                </c:pt>
                <c:pt idx="2300">
                  <c:v>3.7334468360000002</c:v>
                </c:pt>
                <c:pt idx="2301">
                  <c:v>3.7334468360000002</c:v>
                </c:pt>
                <c:pt idx="2302">
                  <c:v>3.7328321930000001</c:v>
                </c:pt>
                <c:pt idx="2303">
                  <c:v>3.7328321930000001</c:v>
                </c:pt>
                <c:pt idx="2304">
                  <c:v>3.7328321930000001</c:v>
                </c:pt>
                <c:pt idx="2305">
                  <c:v>3.7322175500000001</c:v>
                </c:pt>
                <c:pt idx="2306">
                  <c:v>3.7325248719999999</c:v>
                </c:pt>
                <c:pt idx="2307">
                  <c:v>3.7319102289999999</c:v>
                </c:pt>
                <c:pt idx="2308">
                  <c:v>3.7322175500000001</c:v>
                </c:pt>
                <c:pt idx="2309">
                  <c:v>3.7319102289999999</c:v>
                </c:pt>
                <c:pt idx="2310">
                  <c:v>3.7316026689999999</c:v>
                </c:pt>
                <c:pt idx="2311">
                  <c:v>3.7316026689999999</c:v>
                </c:pt>
                <c:pt idx="2312">
                  <c:v>3.7312953470000001</c:v>
                </c:pt>
                <c:pt idx="2313">
                  <c:v>3.7309880259999999</c:v>
                </c:pt>
                <c:pt idx="2314">
                  <c:v>3.7306807040000001</c:v>
                </c:pt>
                <c:pt idx="2315">
                  <c:v>3.7306807040000001</c:v>
                </c:pt>
                <c:pt idx="2316">
                  <c:v>3.7303733829999999</c:v>
                </c:pt>
                <c:pt idx="2317">
                  <c:v>3.7303733829999999</c:v>
                </c:pt>
                <c:pt idx="2318">
                  <c:v>3.7303733829999999</c:v>
                </c:pt>
                <c:pt idx="2319">
                  <c:v>3.730066061</c:v>
                </c:pt>
                <c:pt idx="2320">
                  <c:v>3.7297587390000002</c:v>
                </c:pt>
                <c:pt idx="2321">
                  <c:v>3.729451418</c:v>
                </c:pt>
                <c:pt idx="2322">
                  <c:v>3.729451418</c:v>
                </c:pt>
                <c:pt idx="2323">
                  <c:v>3.7291440960000002</c:v>
                </c:pt>
                <c:pt idx="2324">
                  <c:v>3.7291440960000002</c:v>
                </c:pt>
                <c:pt idx="2325">
                  <c:v>3.728836775</c:v>
                </c:pt>
                <c:pt idx="2326">
                  <c:v>3.728836775</c:v>
                </c:pt>
                <c:pt idx="2327">
                  <c:v>3.7285294530000002</c:v>
                </c:pt>
                <c:pt idx="2328">
                  <c:v>3.728836775</c:v>
                </c:pt>
                <c:pt idx="2329">
                  <c:v>3.728222132</c:v>
                </c:pt>
                <c:pt idx="2330">
                  <c:v>3.728222132</c:v>
                </c:pt>
                <c:pt idx="2331">
                  <c:v>3.728222132</c:v>
                </c:pt>
                <c:pt idx="2332">
                  <c:v>3.7279148100000001</c:v>
                </c:pt>
                <c:pt idx="2333">
                  <c:v>3.7276074889999999</c:v>
                </c:pt>
                <c:pt idx="2334">
                  <c:v>3.7276074889999999</c:v>
                </c:pt>
                <c:pt idx="2335">
                  <c:v>3.727299929</c:v>
                </c:pt>
                <c:pt idx="2336">
                  <c:v>3.727299929</c:v>
                </c:pt>
                <c:pt idx="2337">
                  <c:v>3.727299929</c:v>
                </c:pt>
                <c:pt idx="2338">
                  <c:v>3.7266852859999999</c:v>
                </c:pt>
                <c:pt idx="2339">
                  <c:v>3.7269926070000001</c:v>
                </c:pt>
                <c:pt idx="2340">
                  <c:v>3.7266852859999999</c:v>
                </c:pt>
                <c:pt idx="2341">
                  <c:v>3.7266852859999999</c:v>
                </c:pt>
                <c:pt idx="2342">
                  <c:v>3.7260706419999998</c:v>
                </c:pt>
                <c:pt idx="2343">
                  <c:v>3.7260706419999998</c:v>
                </c:pt>
                <c:pt idx="2344">
                  <c:v>3.7257633210000001</c:v>
                </c:pt>
                <c:pt idx="2345">
                  <c:v>3.7257633210000001</c:v>
                </c:pt>
                <c:pt idx="2346">
                  <c:v>3.7254559989999998</c:v>
                </c:pt>
                <c:pt idx="2347">
                  <c:v>3.7254559989999998</c:v>
                </c:pt>
                <c:pt idx="2348">
                  <c:v>3.725148678</c:v>
                </c:pt>
                <c:pt idx="2349">
                  <c:v>3.725148678</c:v>
                </c:pt>
                <c:pt idx="2350">
                  <c:v>3.7248413560000002</c:v>
                </c:pt>
                <c:pt idx="2351">
                  <c:v>3.7248413560000002</c:v>
                </c:pt>
                <c:pt idx="2352">
                  <c:v>3.724534035</c:v>
                </c:pt>
                <c:pt idx="2353">
                  <c:v>3.724534035</c:v>
                </c:pt>
                <c:pt idx="2354">
                  <c:v>3.7242267130000002</c:v>
                </c:pt>
                <c:pt idx="2355">
                  <c:v>3.723919392</c:v>
                </c:pt>
                <c:pt idx="2356">
                  <c:v>3.7236120700000002</c:v>
                </c:pt>
                <c:pt idx="2357">
                  <c:v>3.7236120700000002</c:v>
                </c:pt>
                <c:pt idx="2358">
                  <c:v>3.7236120700000002</c:v>
                </c:pt>
                <c:pt idx="2359">
                  <c:v>3.723304749</c:v>
                </c:pt>
                <c:pt idx="2360">
                  <c:v>3.723304749</c:v>
                </c:pt>
                <c:pt idx="2361">
                  <c:v>3.722997189</c:v>
                </c:pt>
                <c:pt idx="2362">
                  <c:v>3.722997189</c:v>
                </c:pt>
                <c:pt idx="2363">
                  <c:v>3.7226898670000002</c:v>
                </c:pt>
                <c:pt idx="2364">
                  <c:v>3.7226898670000002</c:v>
                </c:pt>
                <c:pt idx="2365">
                  <c:v>3.7220752240000001</c:v>
                </c:pt>
                <c:pt idx="2366">
                  <c:v>3.7220752240000001</c:v>
                </c:pt>
                <c:pt idx="2367">
                  <c:v>3.7220752240000001</c:v>
                </c:pt>
                <c:pt idx="2368">
                  <c:v>3.7217679019999999</c:v>
                </c:pt>
                <c:pt idx="2369">
                  <c:v>3.7217679019999999</c:v>
                </c:pt>
                <c:pt idx="2370">
                  <c:v>3.7214605810000001</c:v>
                </c:pt>
                <c:pt idx="2371">
                  <c:v>3.7214605810000001</c:v>
                </c:pt>
                <c:pt idx="2372">
                  <c:v>3.7211532589999998</c:v>
                </c:pt>
                <c:pt idx="2373">
                  <c:v>3.7208459380000001</c:v>
                </c:pt>
                <c:pt idx="2374">
                  <c:v>3.7208459380000001</c:v>
                </c:pt>
                <c:pt idx="2375">
                  <c:v>3.7208459380000001</c:v>
                </c:pt>
                <c:pt idx="2376">
                  <c:v>3.7205386159999998</c:v>
                </c:pt>
                <c:pt idx="2377">
                  <c:v>3.7205386159999998</c:v>
                </c:pt>
                <c:pt idx="2378">
                  <c:v>3.720231295</c:v>
                </c:pt>
                <c:pt idx="2379">
                  <c:v>3.7199239730000002</c:v>
                </c:pt>
                <c:pt idx="2380">
                  <c:v>3.720231295</c:v>
                </c:pt>
                <c:pt idx="2381">
                  <c:v>3.7199239730000002</c:v>
                </c:pt>
                <c:pt idx="2382">
                  <c:v>3.719616652</c:v>
                </c:pt>
                <c:pt idx="2383">
                  <c:v>3.7193093300000002</c:v>
                </c:pt>
                <c:pt idx="2384">
                  <c:v>3.7190017700000002</c:v>
                </c:pt>
                <c:pt idx="2385">
                  <c:v>3.7190017700000002</c:v>
                </c:pt>
                <c:pt idx="2386">
                  <c:v>3.7190017700000002</c:v>
                </c:pt>
                <c:pt idx="2387">
                  <c:v>3.7186944479999999</c:v>
                </c:pt>
                <c:pt idx="2388">
                  <c:v>3.7186944479999999</c:v>
                </c:pt>
                <c:pt idx="2389">
                  <c:v>3.7183871270000002</c:v>
                </c:pt>
                <c:pt idx="2390">
                  <c:v>3.7183871270000002</c:v>
                </c:pt>
                <c:pt idx="2391">
                  <c:v>3.7180798049999999</c:v>
                </c:pt>
                <c:pt idx="2392">
                  <c:v>3.7177724840000002</c:v>
                </c:pt>
                <c:pt idx="2393">
                  <c:v>3.7177724840000002</c:v>
                </c:pt>
                <c:pt idx="2394">
                  <c:v>3.7177724840000002</c:v>
                </c:pt>
                <c:pt idx="2395">
                  <c:v>3.7174651619999999</c:v>
                </c:pt>
                <c:pt idx="2396">
                  <c:v>3.7174651619999999</c:v>
                </c:pt>
                <c:pt idx="2397">
                  <c:v>3.7171578410000001</c:v>
                </c:pt>
                <c:pt idx="2398">
                  <c:v>3.7168505189999999</c:v>
                </c:pt>
                <c:pt idx="2399">
                  <c:v>3.7168505189999999</c:v>
                </c:pt>
                <c:pt idx="2400">
                  <c:v>3.7165431980000001</c:v>
                </c:pt>
                <c:pt idx="2401">
                  <c:v>3.7162358759999998</c:v>
                </c:pt>
                <c:pt idx="2402">
                  <c:v>3.7162358759999998</c:v>
                </c:pt>
                <c:pt idx="2403">
                  <c:v>3.7159285550000001</c:v>
                </c:pt>
                <c:pt idx="2404">
                  <c:v>3.7159285550000001</c:v>
                </c:pt>
                <c:pt idx="2405">
                  <c:v>3.7159285550000001</c:v>
                </c:pt>
                <c:pt idx="2406">
                  <c:v>3.7156212329999998</c:v>
                </c:pt>
                <c:pt idx="2407">
                  <c:v>3.7156212329999998</c:v>
                </c:pt>
                <c:pt idx="2408">
                  <c:v>3.715313911</c:v>
                </c:pt>
                <c:pt idx="2409">
                  <c:v>3.7156212329999998</c:v>
                </c:pt>
                <c:pt idx="2410">
                  <c:v>3.715313911</c:v>
                </c:pt>
                <c:pt idx="2411">
                  <c:v>3.7146990299999998</c:v>
                </c:pt>
                <c:pt idx="2412">
                  <c:v>3.7150065900000002</c:v>
                </c:pt>
                <c:pt idx="2413">
                  <c:v>3.7146990299999998</c:v>
                </c:pt>
                <c:pt idx="2414">
                  <c:v>3.7146990299999998</c:v>
                </c:pt>
                <c:pt idx="2415">
                  <c:v>3.714391708</c:v>
                </c:pt>
                <c:pt idx="2416">
                  <c:v>3.7140843870000002</c:v>
                </c:pt>
                <c:pt idx="2417">
                  <c:v>3.714391708</c:v>
                </c:pt>
                <c:pt idx="2418">
                  <c:v>3.7137770649999999</c:v>
                </c:pt>
                <c:pt idx="2419">
                  <c:v>3.7137770649999999</c:v>
                </c:pt>
                <c:pt idx="2420">
                  <c:v>3.7134697440000002</c:v>
                </c:pt>
                <c:pt idx="2421">
                  <c:v>3.7134697440000002</c:v>
                </c:pt>
                <c:pt idx="2422">
                  <c:v>3.7131624219999999</c:v>
                </c:pt>
                <c:pt idx="2423">
                  <c:v>3.7131624219999999</c:v>
                </c:pt>
                <c:pt idx="2424">
                  <c:v>3.7131624219999999</c:v>
                </c:pt>
                <c:pt idx="2425">
                  <c:v>3.7128551010000002</c:v>
                </c:pt>
                <c:pt idx="2426">
                  <c:v>3.7128551010000002</c:v>
                </c:pt>
                <c:pt idx="2427">
                  <c:v>3.7128551010000002</c:v>
                </c:pt>
                <c:pt idx="2428">
                  <c:v>3.7125477789999999</c:v>
                </c:pt>
                <c:pt idx="2429">
                  <c:v>3.7119331359999999</c:v>
                </c:pt>
                <c:pt idx="2430">
                  <c:v>3.7119331359999999</c:v>
                </c:pt>
                <c:pt idx="2431">
                  <c:v>3.7122404580000001</c:v>
                </c:pt>
                <c:pt idx="2432">
                  <c:v>3.711625814</c:v>
                </c:pt>
                <c:pt idx="2433">
                  <c:v>3.711625814</c:v>
                </c:pt>
                <c:pt idx="2434">
                  <c:v>3.711625814</c:v>
                </c:pt>
                <c:pt idx="2435">
                  <c:v>3.711011171</c:v>
                </c:pt>
                <c:pt idx="2436">
                  <c:v>3.7107038499999998</c:v>
                </c:pt>
                <c:pt idx="2437">
                  <c:v>3.7107038499999998</c:v>
                </c:pt>
                <c:pt idx="2438">
                  <c:v>3.7107038499999998</c:v>
                </c:pt>
                <c:pt idx="2439">
                  <c:v>3.7107038499999998</c:v>
                </c:pt>
                <c:pt idx="2440">
                  <c:v>3.7103962899999998</c:v>
                </c:pt>
                <c:pt idx="2441">
                  <c:v>3.7107038499999998</c:v>
                </c:pt>
                <c:pt idx="2442">
                  <c:v>3.7103962899999998</c:v>
                </c:pt>
                <c:pt idx="2443">
                  <c:v>3.710088968</c:v>
                </c:pt>
                <c:pt idx="2444">
                  <c:v>3.710088968</c:v>
                </c:pt>
                <c:pt idx="2445">
                  <c:v>3.7097816469999998</c:v>
                </c:pt>
                <c:pt idx="2446">
                  <c:v>3.7097816469999998</c:v>
                </c:pt>
                <c:pt idx="2447">
                  <c:v>3.7097816469999998</c:v>
                </c:pt>
                <c:pt idx="2448">
                  <c:v>3.7091670040000002</c:v>
                </c:pt>
                <c:pt idx="2449">
                  <c:v>3.709474325</c:v>
                </c:pt>
                <c:pt idx="2450">
                  <c:v>3.7091670040000002</c:v>
                </c:pt>
                <c:pt idx="2451">
                  <c:v>3.7088596819999999</c:v>
                </c:pt>
                <c:pt idx="2452">
                  <c:v>3.7088596819999999</c:v>
                </c:pt>
                <c:pt idx="2453">
                  <c:v>3.7085523610000002</c:v>
                </c:pt>
                <c:pt idx="2454">
                  <c:v>3.7085523610000002</c:v>
                </c:pt>
                <c:pt idx="2455">
                  <c:v>3.7082450389999999</c:v>
                </c:pt>
                <c:pt idx="2456">
                  <c:v>3.7082450389999999</c:v>
                </c:pt>
                <c:pt idx="2457">
                  <c:v>3.7082450389999999</c:v>
                </c:pt>
                <c:pt idx="2458">
                  <c:v>3.7082450389999999</c:v>
                </c:pt>
                <c:pt idx="2459">
                  <c:v>3.7076303959999999</c:v>
                </c:pt>
                <c:pt idx="2460">
                  <c:v>3.7073230740000001</c:v>
                </c:pt>
                <c:pt idx="2461">
                  <c:v>3.7076303959999999</c:v>
                </c:pt>
                <c:pt idx="2462">
                  <c:v>3.7073230740000001</c:v>
                </c:pt>
                <c:pt idx="2463">
                  <c:v>3.7070157529999999</c:v>
                </c:pt>
                <c:pt idx="2464">
                  <c:v>3.7070157529999999</c:v>
                </c:pt>
                <c:pt idx="2465">
                  <c:v>3.7070157529999999</c:v>
                </c:pt>
                <c:pt idx="2466">
                  <c:v>3.706708431</c:v>
                </c:pt>
                <c:pt idx="2467">
                  <c:v>3.706708431</c:v>
                </c:pt>
                <c:pt idx="2468">
                  <c:v>3.706708431</c:v>
                </c:pt>
                <c:pt idx="2469">
                  <c:v>3.7064011099999998</c:v>
                </c:pt>
                <c:pt idx="2470">
                  <c:v>3.7060935499999998</c:v>
                </c:pt>
                <c:pt idx="2471">
                  <c:v>3.7060935499999998</c:v>
                </c:pt>
                <c:pt idx="2472">
                  <c:v>3.705786228</c:v>
                </c:pt>
                <c:pt idx="2473">
                  <c:v>3.705786228</c:v>
                </c:pt>
                <c:pt idx="2474">
                  <c:v>3.705786228</c:v>
                </c:pt>
                <c:pt idx="2475">
                  <c:v>3.7054789069999998</c:v>
                </c:pt>
                <c:pt idx="2476">
                  <c:v>3.7054789069999998</c:v>
                </c:pt>
                <c:pt idx="2477">
                  <c:v>3.705171585</c:v>
                </c:pt>
                <c:pt idx="2478">
                  <c:v>3.705171585</c:v>
                </c:pt>
                <c:pt idx="2479">
                  <c:v>3.7048642639999998</c:v>
                </c:pt>
                <c:pt idx="2480">
                  <c:v>3.7048642639999998</c:v>
                </c:pt>
                <c:pt idx="2481">
                  <c:v>3.7048642639999998</c:v>
                </c:pt>
                <c:pt idx="2482">
                  <c:v>3.704556942</c:v>
                </c:pt>
                <c:pt idx="2484">
                  <c:v>3.704556942</c:v>
                </c:pt>
                <c:pt idx="2485">
                  <c:v>3.7042496200000001</c:v>
                </c:pt>
                <c:pt idx="2486">
                  <c:v>3.7042496200000001</c:v>
                </c:pt>
                <c:pt idx="2487">
                  <c:v>3.7039422989999999</c:v>
                </c:pt>
                <c:pt idx="2488">
                  <c:v>3.7036349770000001</c:v>
                </c:pt>
                <c:pt idx="2489">
                  <c:v>3.7033276559999999</c:v>
                </c:pt>
                <c:pt idx="2490">
                  <c:v>3.7036349770000001</c:v>
                </c:pt>
                <c:pt idx="2491">
                  <c:v>3.7033276559999999</c:v>
                </c:pt>
                <c:pt idx="2492">
                  <c:v>3.7030203340000001</c:v>
                </c:pt>
                <c:pt idx="2493">
                  <c:v>3.7033276559999999</c:v>
                </c:pt>
                <c:pt idx="2494">
                  <c:v>3.7030203340000001</c:v>
                </c:pt>
                <c:pt idx="2495">
                  <c:v>3.7027130129999999</c:v>
                </c:pt>
                <c:pt idx="2496">
                  <c:v>3.7027130129999999</c:v>
                </c:pt>
                <c:pt idx="2497">
                  <c:v>3.7024056910000001</c:v>
                </c:pt>
                <c:pt idx="2498">
                  <c:v>3.7024056910000001</c:v>
                </c:pt>
                <c:pt idx="2499">
                  <c:v>3.7020981310000001</c:v>
                </c:pt>
                <c:pt idx="2500">
                  <c:v>3.7020981310000001</c:v>
                </c:pt>
                <c:pt idx="2501">
                  <c:v>3.7020981310000001</c:v>
                </c:pt>
                <c:pt idx="2502">
                  <c:v>3.7020981310000001</c:v>
                </c:pt>
                <c:pt idx="2503">
                  <c:v>3.701483488</c:v>
                </c:pt>
                <c:pt idx="2504">
                  <c:v>3.701483488</c:v>
                </c:pt>
                <c:pt idx="2505">
                  <c:v>3.701483488</c:v>
                </c:pt>
                <c:pt idx="2506">
                  <c:v>3.7011761669999999</c:v>
                </c:pt>
                <c:pt idx="2507">
                  <c:v>3.7011761669999999</c:v>
                </c:pt>
                <c:pt idx="2508">
                  <c:v>3.700868845</c:v>
                </c:pt>
                <c:pt idx="2509">
                  <c:v>3.700868845</c:v>
                </c:pt>
                <c:pt idx="2510">
                  <c:v>3.700868845</c:v>
                </c:pt>
                <c:pt idx="2511">
                  <c:v>3.7005615230000002</c:v>
                </c:pt>
                <c:pt idx="2512">
                  <c:v>3.7005615230000002</c:v>
                </c:pt>
                <c:pt idx="2513">
                  <c:v>3.700254202</c:v>
                </c:pt>
                <c:pt idx="2514">
                  <c:v>3.6999468800000002</c:v>
                </c:pt>
                <c:pt idx="2515">
                  <c:v>3.6999468800000002</c:v>
                </c:pt>
                <c:pt idx="2516">
                  <c:v>3.6999468800000002</c:v>
                </c:pt>
                <c:pt idx="2517">
                  <c:v>3.699639559</c:v>
                </c:pt>
                <c:pt idx="2518">
                  <c:v>3.699639559</c:v>
                </c:pt>
                <c:pt idx="2519">
                  <c:v>3.699639559</c:v>
                </c:pt>
                <c:pt idx="2520">
                  <c:v>3.6993322370000001</c:v>
                </c:pt>
                <c:pt idx="2521">
                  <c:v>3.699639559</c:v>
                </c:pt>
                <c:pt idx="2522">
                  <c:v>3.6993322370000001</c:v>
                </c:pt>
                <c:pt idx="2523">
                  <c:v>3.6987175940000001</c:v>
                </c:pt>
                <c:pt idx="2524">
                  <c:v>3.6987175940000001</c:v>
                </c:pt>
                <c:pt idx="2525">
                  <c:v>3.6987175940000001</c:v>
                </c:pt>
                <c:pt idx="2526">
                  <c:v>3.6984102729999999</c:v>
                </c:pt>
                <c:pt idx="2527">
                  <c:v>3.6984102729999999</c:v>
                </c:pt>
                <c:pt idx="2528">
                  <c:v>3.6981029510000001</c:v>
                </c:pt>
                <c:pt idx="2529">
                  <c:v>3.6984102729999999</c:v>
                </c:pt>
                <c:pt idx="2530">
                  <c:v>3.6981029510000001</c:v>
                </c:pt>
                <c:pt idx="2531">
                  <c:v>3.6977953910000001</c:v>
                </c:pt>
                <c:pt idx="2532">
                  <c:v>3.6981029510000001</c:v>
                </c:pt>
                <c:pt idx="2533">
                  <c:v>3.6977953910000001</c:v>
                </c:pt>
                <c:pt idx="2534">
                  <c:v>3.6974880699999999</c:v>
                </c:pt>
                <c:pt idx="2535">
                  <c:v>3.6971807480000001</c:v>
                </c:pt>
                <c:pt idx="2536">
                  <c:v>3.6974880699999999</c:v>
                </c:pt>
                <c:pt idx="2537">
                  <c:v>3.6971807480000001</c:v>
                </c:pt>
                <c:pt idx="2538">
                  <c:v>3.6968734259999998</c:v>
                </c:pt>
                <c:pt idx="2539">
                  <c:v>3.6968734259999998</c:v>
                </c:pt>
                <c:pt idx="2540">
                  <c:v>3.6962587830000002</c:v>
                </c:pt>
                <c:pt idx="2541">
                  <c:v>3.6962587830000002</c:v>
                </c:pt>
                <c:pt idx="2542">
                  <c:v>3.695951462</c:v>
                </c:pt>
                <c:pt idx="2543">
                  <c:v>3.695951462</c:v>
                </c:pt>
                <c:pt idx="2544">
                  <c:v>3.6962587830000002</c:v>
                </c:pt>
                <c:pt idx="2545">
                  <c:v>3.695951462</c:v>
                </c:pt>
                <c:pt idx="2546">
                  <c:v>3.6956441400000002</c:v>
                </c:pt>
                <c:pt idx="2547">
                  <c:v>3.6956441400000002</c:v>
                </c:pt>
                <c:pt idx="2548">
                  <c:v>3.6956441400000002</c:v>
                </c:pt>
                <c:pt idx="2549">
                  <c:v>3.695336819</c:v>
                </c:pt>
                <c:pt idx="2550">
                  <c:v>3.6956441400000002</c:v>
                </c:pt>
                <c:pt idx="2551">
                  <c:v>3.695336819</c:v>
                </c:pt>
                <c:pt idx="2552">
                  <c:v>3.6950294970000002</c:v>
                </c:pt>
                <c:pt idx="2553">
                  <c:v>3.6950294970000002</c:v>
                </c:pt>
                <c:pt idx="2554">
                  <c:v>3.694722176</c:v>
                </c:pt>
                <c:pt idx="2555">
                  <c:v>3.6950294970000002</c:v>
                </c:pt>
                <c:pt idx="2556">
                  <c:v>3.694722176</c:v>
                </c:pt>
                <c:pt idx="2557">
                  <c:v>3.694722176</c:v>
                </c:pt>
                <c:pt idx="2558">
                  <c:v>3.6944148540000001</c:v>
                </c:pt>
                <c:pt idx="2559">
                  <c:v>3.6941075329999999</c:v>
                </c:pt>
                <c:pt idx="2560">
                  <c:v>3.6941075329999999</c:v>
                </c:pt>
                <c:pt idx="2561">
                  <c:v>3.6941075329999999</c:v>
                </c:pt>
                <c:pt idx="2562">
                  <c:v>3.6934926510000001</c:v>
                </c:pt>
                <c:pt idx="2563">
                  <c:v>3.6938002110000001</c:v>
                </c:pt>
                <c:pt idx="2564">
                  <c:v>3.6931853289999999</c:v>
                </c:pt>
                <c:pt idx="2565">
                  <c:v>3.6938002110000001</c:v>
                </c:pt>
                <c:pt idx="2566">
                  <c:v>3.6934926510000001</c:v>
                </c:pt>
                <c:pt idx="2567">
                  <c:v>3.6931853289999999</c:v>
                </c:pt>
                <c:pt idx="2568">
                  <c:v>3.6931853289999999</c:v>
                </c:pt>
                <c:pt idx="2569">
                  <c:v>3.6925706859999998</c:v>
                </c:pt>
                <c:pt idx="2570">
                  <c:v>3.6925706859999998</c:v>
                </c:pt>
                <c:pt idx="2571">
                  <c:v>3.6928780080000001</c:v>
                </c:pt>
                <c:pt idx="2572">
                  <c:v>3.6925706859999998</c:v>
                </c:pt>
                <c:pt idx="2573">
                  <c:v>3.6925706859999998</c:v>
                </c:pt>
                <c:pt idx="2574">
                  <c:v>3.6922633650000001</c:v>
                </c:pt>
                <c:pt idx="2575">
                  <c:v>3.6922633650000001</c:v>
                </c:pt>
                <c:pt idx="2576">
                  <c:v>3.6922633650000001</c:v>
                </c:pt>
                <c:pt idx="2577">
                  <c:v>3.6919560429999998</c:v>
                </c:pt>
                <c:pt idx="2578">
                  <c:v>3.6919560429999998</c:v>
                </c:pt>
                <c:pt idx="2579">
                  <c:v>3.6913414000000002</c:v>
                </c:pt>
                <c:pt idx="2580">
                  <c:v>3.691648722</c:v>
                </c:pt>
                <c:pt idx="2581">
                  <c:v>3.6913414000000002</c:v>
                </c:pt>
                <c:pt idx="2582">
                  <c:v>3.691034079</c:v>
                </c:pt>
                <c:pt idx="2583">
                  <c:v>3.691034079</c:v>
                </c:pt>
                <c:pt idx="2584">
                  <c:v>3.691034079</c:v>
                </c:pt>
                <c:pt idx="2585">
                  <c:v>3.6907267570000002</c:v>
                </c:pt>
                <c:pt idx="2586">
                  <c:v>3.691034079</c:v>
                </c:pt>
                <c:pt idx="2587">
                  <c:v>3.690419436</c:v>
                </c:pt>
                <c:pt idx="2588">
                  <c:v>3.690419436</c:v>
                </c:pt>
                <c:pt idx="2589">
                  <c:v>3.690419436</c:v>
                </c:pt>
                <c:pt idx="2590">
                  <c:v>3.690419436</c:v>
                </c:pt>
                <c:pt idx="2591">
                  <c:v>3.6901121140000002</c:v>
                </c:pt>
                <c:pt idx="2592">
                  <c:v>3.6901121140000002</c:v>
                </c:pt>
                <c:pt idx="2593">
                  <c:v>3.6898047919999999</c:v>
                </c:pt>
                <c:pt idx="2594">
                  <c:v>3.6898047919999999</c:v>
                </c:pt>
                <c:pt idx="2595">
                  <c:v>3.6894974710000001</c:v>
                </c:pt>
                <c:pt idx="2596">
                  <c:v>3.6894974710000001</c:v>
                </c:pt>
                <c:pt idx="2597">
                  <c:v>3.6894974710000001</c:v>
                </c:pt>
                <c:pt idx="2598">
                  <c:v>3.6891899110000002</c:v>
                </c:pt>
                <c:pt idx="2599">
                  <c:v>3.6888825889999999</c:v>
                </c:pt>
                <c:pt idx="2600">
                  <c:v>3.6888825889999999</c:v>
                </c:pt>
                <c:pt idx="2601">
                  <c:v>3.6885752680000001</c:v>
                </c:pt>
                <c:pt idx="2602">
                  <c:v>3.6885752680000001</c:v>
                </c:pt>
                <c:pt idx="2603">
                  <c:v>3.6885752680000001</c:v>
                </c:pt>
                <c:pt idx="2604">
                  <c:v>3.6882679459999999</c:v>
                </c:pt>
                <c:pt idx="2605">
                  <c:v>3.6885752680000001</c:v>
                </c:pt>
                <c:pt idx="2606">
                  <c:v>3.6882679459999999</c:v>
                </c:pt>
                <c:pt idx="2607">
                  <c:v>3.6879606250000001</c:v>
                </c:pt>
                <c:pt idx="2608">
                  <c:v>3.6879606250000001</c:v>
                </c:pt>
                <c:pt idx="2609">
                  <c:v>3.6882679459999999</c:v>
                </c:pt>
                <c:pt idx="2610">
                  <c:v>3.6879606250000001</c:v>
                </c:pt>
                <c:pt idx="2611">
                  <c:v>3.6879606250000001</c:v>
                </c:pt>
                <c:pt idx="2612">
                  <c:v>3.6876533029999998</c:v>
                </c:pt>
                <c:pt idx="2613">
                  <c:v>3.6876533029999998</c:v>
                </c:pt>
                <c:pt idx="2614">
                  <c:v>3.6870386599999998</c:v>
                </c:pt>
                <c:pt idx="2615">
                  <c:v>3.6870386599999998</c:v>
                </c:pt>
                <c:pt idx="2616">
                  <c:v>3.6870386599999998</c:v>
                </c:pt>
                <c:pt idx="2617">
                  <c:v>3.6867313390000001</c:v>
                </c:pt>
                <c:pt idx="2618">
                  <c:v>3.6867313390000001</c:v>
                </c:pt>
                <c:pt idx="2619">
                  <c:v>3.6867313390000001</c:v>
                </c:pt>
                <c:pt idx="2620">
                  <c:v>3.6864240170000002</c:v>
                </c:pt>
                <c:pt idx="2621">
                  <c:v>3.6864240170000002</c:v>
                </c:pt>
                <c:pt idx="2622">
                  <c:v>3.6861166949999999</c:v>
                </c:pt>
                <c:pt idx="2623">
                  <c:v>3.6861166949999999</c:v>
                </c:pt>
                <c:pt idx="2624">
                  <c:v>3.6861166949999999</c:v>
                </c:pt>
                <c:pt idx="2625">
                  <c:v>3.6861166949999999</c:v>
                </c:pt>
                <c:pt idx="2626">
                  <c:v>3.6861166949999999</c:v>
                </c:pt>
                <c:pt idx="2627">
                  <c:v>3.6858093740000002</c:v>
                </c:pt>
                <c:pt idx="2628">
                  <c:v>3.6858093740000002</c:v>
                </c:pt>
                <c:pt idx="2629">
                  <c:v>3.6855020519999999</c:v>
                </c:pt>
                <c:pt idx="2630">
                  <c:v>3.6855020519999999</c:v>
                </c:pt>
                <c:pt idx="2631">
                  <c:v>3.6851944919999999</c:v>
                </c:pt>
                <c:pt idx="2632">
                  <c:v>3.6851944919999999</c:v>
                </c:pt>
                <c:pt idx="2633">
                  <c:v>3.6851944919999999</c:v>
                </c:pt>
                <c:pt idx="2634">
                  <c:v>3.6848871710000002</c:v>
                </c:pt>
                <c:pt idx="2635">
                  <c:v>3.6845798489999999</c:v>
                </c:pt>
                <c:pt idx="2636">
                  <c:v>3.6848871710000002</c:v>
                </c:pt>
                <c:pt idx="2637">
                  <c:v>3.6848871710000002</c:v>
                </c:pt>
                <c:pt idx="2638">
                  <c:v>3.6845798489999999</c:v>
                </c:pt>
                <c:pt idx="2639">
                  <c:v>3.6842725280000002</c:v>
                </c:pt>
                <c:pt idx="2640">
                  <c:v>3.6839652059999999</c:v>
                </c:pt>
                <c:pt idx="2641">
                  <c:v>3.6842725280000002</c:v>
                </c:pt>
                <c:pt idx="2642">
                  <c:v>3.6839652059999999</c:v>
                </c:pt>
                <c:pt idx="2643">
                  <c:v>3.6836578850000001</c:v>
                </c:pt>
                <c:pt idx="2644">
                  <c:v>3.6836578850000001</c:v>
                </c:pt>
                <c:pt idx="2645">
                  <c:v>3.6836578850000001</c:v>
                </c:pt>
                <c:pt idx="2646">
                  <c:v>3.6836578850000001</c:v>
                </c:pt>
                <c:pt idx="2647">
                  <c:v>3.6833505629999999</c:v>
                </c:pt>
                <c:pt idx="2648">
                  <c:v>3.6833505629999999</c:v>
                </c:pt>
                <c:pt idx="2649">
                  <c:v>3.6833505629999999</c:v>
                </c:pt>
                <c:pt idx="2650">
                  <c:v>3.6830432420000001</c:v>
                </c:pt>
                <c:pt idx="2651">
                  <c:v>3.6830432420000001</c:v>
                </c:pt>
                <c:pt idx="2652">
                  <c:v>3.6827359199999998</c:v>
                </c:pt>
                <c:pt idx="2653">
                  <c:v>3.682428598</c:v>
                </c:pt>
                <c:pt idx="2654">
                  <c:v>3.6827359199999998</c:v>
                </c:pt>
                <c:pt idx="2655">
                  <c:v>3.682428598</c:v>
                </c:pt>
                <c:pt idx="2656">
                  <c:v>3.682428598</c:v>
                </c:pt>
                <c:pt idx="2657">
                  <c:v>3.6821212769999998</c:v>
                </c:pt>
                <c:pt idx="2658">
                  <c:v>3.682428598</c:v>
                </c:pt>
                <c:pt idx="2659">
                  <c:v>3.681813955</c:v>
                </c:pt>
                <c:pt idx="2660">
                  <c:v>3.681813955</c:v>
                </c:pt>
                <c:pt idx="2661">
                  <c:v>3.681813955</c:v>
                </c:pt>
                <c:pt idx="2662">
                  <c:v>3.681813955</c:v>
                </c:pt>
                <c:pt idx="2663">
                  <c:v>3.6811993119999999</c:v>
                </c:pt>
                <c:pt idx="2664">
                  <c:v>3.6811993119999999</c:v>
                </c:pt>
                <c:pt idx="2665">
                  <c:v>3.680891752</c:v>
                </c:pt>
                <c:pt idx="2666">
                  <c:v>3.680891752</c:v>
                </c:pt>
                <c:pt idx="2667">
                  <c:v>3.6811993119999999</c:v>
                </c:pt>
                <c:pt idx="2668">
                  <c:v>3.6811993119999999</c:v>
                </c:pt>
                <c:pt idx="2669">
                  <c:v>3.680891752</c:v>
                </c:pt>
                <c:pt idx="2670">
                  <c:v>3.6805844310000002</c:v>
                </c:pt>
                <c:pt idx="2671">
                  <c:v>3.6805844310000002</c:v>
                </c:pt>
                <c:pt idx="2672">
                  <c:v>3.6805844310000002</c:v>
                </c:pt>
                <c:pt idx="2673">
                  <c:v>3.6802771089999999</c:v>
                </c:pt>
                <c:pt idx="2674">
                  <c:v>3.6802771089999999</c:v>
                </c:pt>
                <c:pt idx="2675">
                  <c:v>3.6799697880000002</c:v>
                </c:pt>
                <c:pt idx="2676">
                  <c:v>3.6802771089999999</c:v>
                </c:pt>
                <c:pt idx="2677">
                  <c:v>3.6799697880000002</c:v>
                </c:pt>
                <c:pt idx="2678">
                  <c:v>3.6796624659999999</c:v>
                </c:pt>
                <c:pt idx="2679">
                  <c:v>3.6796624659999999</c:v>
                </c:pt>
                <c:pt idx="2680">
                  <c:v>3.6796624659999999</c:v>
                </c:pt>
                <c:pt idx="2681">
                  <c:v>3.6793551450000002</c:v>
                </c:pt>
                <c:pt idx="2682">
                  <c:v>3.6793551450000002</c:v>
                </c:pt>
                <c:pt idx="2683">
                  <c:v>3.6793551450000002</c:v>
                </c:pt>
                <c:pt idx="2684">
                  <c:v>3.6793551450000002</c:v>
                </c:pt>
                <c:pt idx="2685">
                  <c:v>3.6793551450000002</c:v>
                </c:pt>
                <c:pt idx="2686">
                  <c:v>3.6787405010000001</c:v>
                </c:pt>
                <c:pt idx="2687">
                  <c:v>3.6787405010000001</c:v>
                </c:pt>
                <c:pt idx="2688">
                  <c:v>3.6787405010000001</c:v>
                </c:pt>
                <c:pt idx="2689">
                  <c:v>3.6784331799999999</c:v>
                </c:pt>
                <c:pt idx="2690">
                  <c:v>3.6784331799999999</c:v>
                </c:pt>
                <c:pt idx="2691">
                  <c:v>3.678125858</c:v>
                </c:pt>
                <c:pt idx="2692">
                  <c:v>3.6784331799999999</c:v>
                </c:pt>
                <c:pt idx="2693">
                  <c:v>3.678125858</c:v>
                </c:pt>
                <c:pt idx="2694">
                  <c:v>3.678125858</c:v>
                </c:pt>
                <c:pt idx="2695">
                  <c:v>3.6778185369999998</c:v>
                </c:pt>
                <c:pt idx="2696">
                  <c:v>3.6778185369999998</c:v>
                </c:pt>
                <c:pt idx="2697">
                  <c:v>3.6778185369999998</c:v>
                </c:pt>
                <c:pt idx="2698">
                  <c:v>3.677511215</c:v>
                </c:pt>
                <c:pt idx="2699">
                  <c:v>3.677511215</c:v>
                </c:pt>
                <c:pt idx="2700">
                  <c:v>3.677511215</c:v>
                </c:pt>
                <c:pt idx="2701">
                  <c:v>3.6772038939999998</c:v>
                </c:pt>
                <c:pt idx="2702">
                  <c:v>3.6772038939999998</c:v>
                </c:pt>
                <c:pt idx="2703">
                  <c:v>3.6772038939999998</c:v>
                </c:pt>
                <c:pt idx="2704">
                  <c:v>3.676896572</c:v>
                </c:pt>
                <c:pt idx="2705">
                  <c:v>3.676896572</c:v>
                </c:pt>
                <c:pt idx="2706">
                  <c:v>3.676896572</c:v>
                </c:pt>
                <c:pt idx="2707">
                  <c:v>3.676896572</c:v>
                </c:pt>
                <c:pt idx="2708">
                  <c:v>3.6762816909999998</c:v>
                </c:pt>
                <c:pt idx="2709">
                  <c:v>3.6762816909999998</c:v>
                </c:pt>
                <c:pt idx="2710">
                  <c:v>3.6762816909999998</c:v>
                </c:pt>
                <c:pt idx="2711">
                  <c:v>3.6762816909999998</c:v>
                </c:pt>
                <c:pt idx="2712">
                  <c:v>3.6762816909999998</c:v>
                </c:pt>
                <c:pt idx="2713">
                  <c:v>3.6762816909999998</c:v>
                </c:pt>
                <c:pt idx="2714">
                  <c:v>3.675974369</c:v>
                </c:pt>
                <c:pt idx="2715">
                  <c:v>3.6756670480000002</c:v>
                </c:pt>
                <c:pt idx="2716">
                  <c:v>3.6753597259999999</c:v>
                </c:pt>
                <c:pt idx="2717">
                  <c:v>3.6756670480000002</c:v>
                </c:pt>
                <c:pt idx="2718">
                  <c:v>3.6753597259999999</c:v>
                </c:pt>
                <c:pt idx="2719">
                  <c:v>3.6756670480000002</c:v>
                </c:pt>
                <c:pt idx="2720">
                  <c:v>3.6750524040000001</c:v>
                </c:pt>
                <c:pt idx="2721">
                  <c:v>3.6753597259999999</c:v>
                </c:pt>
                <c:pt idx="2722">
                  <c:v>3.6750524040000001</c:v>
                </c:pt>
                <c:pt idx="2723">
                  <c:v>3.6750524040000001</c:v>
                </c:pt>
                <c:pt idx="2724">
                  <c:v>3.6747450829999999</c:v>
                </c:pt>
                <c:pt idx="2725">
                  <c:v>3.6747450829999999</c:v>
                </c:pt>
                <c:pt idx="2726">
                  <c:v>3.6747450829999999</c:v>
                </c:pt>
                <c:pt idx="2727">
                  <c:v>3.6744377610000001</c:v>
                </c:pt>
                <c:pt idx="2728">
                  <c:v>3.6744377610000001</c:v>
                </c:pt>
                <c:pt idx="2729">
                  <c:v>3.6741304399999999</c:v>
                </c:pt>
                <c:pt idx="2730">
                  <c:v>3.6741304399999999</c:v>
                </c:pt>
                <c:pt idx="2731">
                  <c:v>3.6741304399999999</c:v>
                </c:pt>
                <c:pt idx="2732">
                  <c:v>3.6741304399999999</c:v>
                </c:pt>
                <c:pt idx="2733">
                  <c:v>3.6738231180000001</c:v>
                </c:pt>
                <c:pt idx="2734">
                  <c:v>3.6735157969999999</c:v>
                </c:pt>
                <c:pt idx="2735">
                  <c:v>3.6735157969999999</c:v>
                </c:pt>
                <c:pt idx="2736">
                  <c:v>3.673208475</c:v>
                </c:pt>
                <c:pt idx="2737">
                  <c:v>3.6735157969999999</c:v>
                </c:pt>
                <c:pt idx="2738">
                  <c:v>3.673208475</c:v>
                </c:pt>
                <c:pt idx="2739">
                  <c:v>3.673208475</c:v>
                </c:pt>
                <c:pt idx="2740">
                  <c:v>3.6729011539999998</c:v>
                </c:pt>
                <c:pt idx="2741">
                  <c:v>3.673208475</c:v>
                </c:pt>
                <c:pt idx="2742">
                  <c:v>3.673208475</c:v>
                </c:pt>
                <c:pt idx="2743">
                  <c:v>3.672593832</c:v>
                </c:pt>
                <c:pt idx="2744">
                  <c:v>3.6729011539999998</c:v>
                </c:pt>
                <c:pt idx="2745">
                  <c:v>3.6729011539999998</c:v>
                </c:pt>
                <c:pt idx="2746">
                  <c:v>3.672286272</c:v>
                </c:pt>
                <c:pt idx="2747">
                  <c:v>3.672286272</c:v>
                </c:pt>
                <c:pt idx="2748">
                  <c:v>3.672593832</c:v>
                </c:pt>
                <c:pt idx="2749">
                  <c:v>3.6719789509999998</c:v>
                </c:pt>
                <c:pt idx="2750">
                  <c:v>3.671671629</c:v>
                </c:pt>
                <c:pt idx="2751">
                  <c:v>3.6719789509999998</c:v>
                </c:pt>
                <c:pt idx="2752">
                  <c:v>3.6713643070000002</c:v>
                </c:pt>
                <c:pt idx="2753">
                  <c:v>3.6713643070000002</c:v>
                </c:pt>
                <c:pt idx="2754">
                  <c:v>3.671671629</c:v>
                </c:pt>
                <c:pt idx="2755">
                  <c:v>3.671671629</c:v>
                </c:pt>
                <c:pt idx="2756">
                  <c:v>3.6713643070000002</c:v>
                </c:pt>
                <c:pt idx="2757">
                  <c:v>3.6713643070000002</c:v>
                </c:pt>
                <c:pt idx="2758">
                  <c:v>3.6713643070000002</c:v>
                </c:pt>
                <c:pt idx="2759">
                  <c:v>3.671056986</c:v>
                </c:pt>
                <c:pt idx="2760">
                  <c:v>3.671056986</c:v>
                </c:pt>
                <c:pt idx="2761">
                  <c:v>3.671056986</c:v>
                </c:pt>
                <c:pt idx="2762">
                  <c:v>3.6707496640000001</c:v>
                </c:pt>
                <c:pt idx="2763">
                  <c:v>3.6707496640000001</c:v>
                </c:pt>
                <c:pt idx="2764">
                  <c:v>3.6707496640000001</c:v>
                </c:pt>
                <c:pt idx="2765">
                  <c:v>3.6707496640000001</c:v>
                </c:pt>
                <c:pt idx="2766">
                  <c:v>3.6701350210000001</c:v>
                </c:pt>
                <c:pt idx="2767">
                  <c:v>3.6704423429999999</c:v>
                </c:pt>
                <c:pt idx="2768">
                  <c:v>3.6701350210000001</c:v>
                </c:pt>
                <c:pt idx="2769">
                  <c:v>3.6701350210000001</c:v>
                </c:pt>
                <c:pt idx="2770">
                  <c:v>3.6698276999999999</c:v>
                </c:pt>
                <c:pt idx="2771">
                  <c:v>3.6698276999999999</c:v>
                </c:pt>
                <c:pt idx="2772">
                  <c:v>3.6698276999999999</c:v>
                </c:pt>
                <c:pt idx="2773">
                  <c:v>3.6695203780000001</c:v>
                </c:pt>
                <c:pt idx="2774">
                  <c:v>3.6695203780000001</c:v>
                </c:pt>
                <c:pt idx="2775">
                  <c:v>3.6692130569999999</c:v>
                </c:pt>
                <c:pt idx="2776">
                  <c:v>3.6695203780000001</c:v>
                </c:pt>
                <c:pt idx="2777">
                  <c:v>3.6689057350000001</c:v>
                </c:pt>
                <c:pt idx="2778">
                  <c:v>3.6695203780000001</c:v>
                </c:pt>
                <c:pt idx="2779">
                  <c:v>3.6689057350000001</c:v>
                </c:pt>
                <c:pt idx="2780">
                  <c:v>3.6689057350000001</c:v>
                </c:pt>
                <c:pt idx="2781">
                  <c:v>3.6689057350000001</c:v>
                </c:pt>
                <c:pt idx="2782">
                  <c:v>3.6689057350000001</c:v>
                </c:pt>
                <c:pt idx="2783">
                  <c:v>3.6682908539999999</c:v>
                </c:pt>
                <c:pt idx="2784">
                  <c:v>3.6685984129999998</c:v>
                </c:pt>
                <c:pt idx="2785">
                  <c:v>3.6682908539999999</c:v>
                </c:pt>
                <c:pt idx="2786">
                  <c:v>3.667983532</c:v>
                </c:pt>
                <c:pt idx="2787">
                  <c:v>3.6682908539999999</c:v>
                </c:pt>
                <c:pt idx="2788">
                  <c:v>3.667983532</c:v>
                </c:pt>
                <c:pt idx="2789">
                  <c:v>3.6682908539999999</c:v>
                </c:pt>
                <c:pt idx="2790">
                  <c:v>3.6676762100000002</c:v>
                </c:pt>
                <c:pt idx="2791">
                  <c:v>3.6676762100000002</c:v>
                </c:pt>
                <c:pt idx="2792">
                  <c:v>3.667983532</c:v>
                </c:pt>
                <c:pt idx="2793">
                  <c:v>3.6676762100000002</c:v>
                </c:pt>
                <c:pt idx="2794">
                  <c:v>3.667368889</c:v>
                </c:pt>
                <c:pt idx="2795">
                  <c:v>3.667368889</c:v>
                </c:pt>
                <c:pt idx="2796">
                  <c:v>3.667368889</c:v>
                </c:pt>
                <c:pt idx="2797">
                  <c:v>3.666754246</c:v>
                </c:pt>
                <c:pt idx="2798">
                  <c:v>3.667368889</c:v>
                </c:pt>
                <c:pt idx="2799">
                  <c:v>3.6670615670000002</c:v>
                </c:pt>
                <c:pt idx="2800">
                  <c:v>3.6670615670000002</c:v>
                </c:pt>
                <c:pt idx="2801">
                  <c:v>3.6670615670000002</c:v>
                </c:pt>
                <c:pt idx="2802">
                  <c:v>3.666754246</c:v>
                </c:pt>
                <c:pt idx="2803">
                  <c:v>3.666754246</c:v>
                </c:pt>
                <c:pt idx="2804">
                  <c:v>3.6664469240000002</c:v>
                </c:pt>
                <c:pt idx="2805">
                  <c:v>3.6664469240000002</c:v>
                </c:pt>
                <c:pt idx="2806">
                  <c:v>3.6664469240000002</c:v>
                </c:pt>
                <c:pt idx="2807">
                  <c:v>3.6664469240000002</c:v>
                </c:pt>
                <c:pt idx="2808">
                  <c:v>3.666139603</c:v>
                </c:pt>
                <c:pt idx="2809">
                  <c:v>3.666139603</c:v>
                </c:pt>
                <c:pt idx="2810">
                  <c:v>3.6658322810000001</c:v>
                </c:pt>
                <c:pt idx="2811">
                  <c:v>3.6658322810000001</c:v>
                </c:pt>
                <c:pt idx="2812">
                  <c:v>3.6658322810000001</c:v>
                </c:pt>
                <c:pt idx="2813">
                  <c:v>3.6655249599999999</c:v>
                </c:pt>
                <c:pt idx="2814">
                  <c:v>3.6655249599999999</c:v>
                </c:pt>
                <c:pt idx="2815">
                  <c:v>3.6655249599999999</c:v>
                </c:pt>
                <c:pt idx="2816">
                  <c:v>3.6655249599999999</c:v>
                </c:pt>
                <c:pt idx="2817">
                  <c:v>3.6655249599999999</c:v>
                </c:pt>
                <c:pt idx="2818">
                  <c:v>3.6652176380000001</c:v>
                </c:pt>
                <c:pt idx="2819">
                  <c:v>3.6649103159999998</c:v>
                </c:pt>
                <c:pt idx="2820">
                  <c:v>3.6649103159999998</c:v>
                </c:pt>
                <c:pt idx="2821">
                  <c:v>3.6649103159999998</c:v>
                </c:pt>
                <c:pt idx="2822">
                  <c:v>3.6649103159999998</c:v>
                </c:pt>
                <c:pt idx="2823">
                  <c:v>3.6649103159999998</c:v>
                </c:pt>
                <c:pt idx="2824">
                  <c:v>3.6646029950000001</c:v>
                </c:pt>
                <c:pt idx="2825">
                  <c:v>3.6646029950000001</c:v>
                </c:pt>
                <c:pt idx="2826">
                  <c:v>3.6642956729999998</c:v>
                </c:pt>
                <c:pt idx="2827">
                  <c:v>3.6642956729999998</c:v>
                </c:pt>
                <c:pt idx="2828">
                  <c:v>3.6642956729999998</c:v>
                </c:pt>
                <c:pt idx="2829">
                  <c:v>3.6636807920000001</c:v>
                </c:pt>
                <c:pt idx="2830">
                  <c:v>3.6639881129999998</c:v>
                </c:pt>
                <c:pt idx="2831">
                  <c:v>3.6639881129999998</c:v>
                </c:pt>
                <c:pt idx="2832">
                  <c:v>3.6639881129999998</c:v>
                </c:pt>
                <c:pt idx="2833">
                  <c:v>3.6636807920000001</c:v>
                </c:pt>
                <c:pt idx="2834">
                  <c:v>3.6636807920000001</c:v>
                </c:pt>
                <c:pt idx="2835">
                  <c:v>3.6633734699999998</c:v>
                </c:pt>
                <c:pt idx="2836">
                  <c:v>3.6636807920000001</c:v>
                </c:pt>
                <c:pt idx="2837">
                  <c:v>3.6633734699999998</c:v>
                </c:pt>
                <c:pt idx="2838">
                  <c:v>3.6633734699999998</c:v>
                </c:pt>
                <c:pt idx="2839">
                  <c:v>3.6633734699999998</c:v>
                </c:pt>
                <c:pt idx="2840">
                  <c:v>3.663066149</c:v>
                </c:pt>
                <c:pt idx="2841">
                  <c:v>3.663066149</c:v>
                </c:pt>
                <c:pt idx="2842">
                  <c:v>3.6627588270000002</c:v>
                </c:pt>
                <c:pt idx="2843">
                  <c:v>3.6627588270000002</c:v>
                </c:pt>
                <c:pt idx="2844">
                  <c:v>3.6627588270000002</c:v>
                </c:pt>
                <c:pt idx="2845">
                  <c:v>3.6627588270000002</c:v>
                </c:pt>
                <c:pt idx="2846">
                  <c:v>3.662451506</c:v>
                </c:pt>
                <c:pt idx="2847">
                  <c:v>3.662451506</c:v>
                </c:pt>
                <c:pt idx="2848">
                  <c:v>3.6621441840000002</c:v>
                </c:pt>
                <c:pt idx="2849">
                  <c:v>3.662451506</c:v>
                </c:pt>
                <c:pt idx="2850">
                  <c:v>3.6621441840000002</c:v>
                </c:pt>
                <c:pt idx="2851">
                  <c:v>3.6621441840000002</c:v>
                </c:pt>
                <c:pt idx="2852">
                  <c:v>3.661836863</c:v>
                </c:pt>
                <c:pt idx="2853">
                  <c:v>3.661836863</c:v>
                </c:pt>
                <c:pt idx="2854">
                  <c:v>3.6615295410000002</c:v>
                </c:pt>
                <c:pt idx="2855">
                  <c:v>3.6615295410000002</c:v>
                </c:pt>
                <c:pt idx="2856">
                  <c:v>3.6612222189999999</c:v>
                </c:pt>
                <c:pt idx="2857">
                  <c:v>3.6612222189999999</c:v>
                </c:pt>
                <c:pt idx="2858">
                  <c:v>3.6615295410000002</c:v>
                </c:pt>
                <c:pt idx="2859">
                  <c:v>3.6612222189999999</c:v>
                </c:pt>
                <c:pt idx="2860">
                  <c:v>3.6612222189999999</c:v>
                </c:pt>
                <c:pt idx="2861">
                  <c:v>3.6609148980000001</c:v>
                </c:pt>
                <c:pt idx="2862">
                  <c:v>3.6609148980000001</c:v>
                </c:pt>
                <c:pt idx="2863">
                  <c:v>3.6612222189999999</c:v>
                </c:pt>
                <c:pt idx="2864">
                  <c:v>3.6606075759999999</c:v>
                </c:pt>
                <c:pt idx="2865">
                  <c:v>3.6606075759999999</c:v>
                </c:pt>
                <c:pt idx="2866">
                  <c:v>3.6606075759999999</c:v>
                </c:pt>
                <c:pt idx="2867">
                  <c:v>3.6603002550000001</c:v>
                </c:pt>
                <c:pt idx="2868">
                  <c:v>3.6603002550000001</c:v>
                </c:pt>
                <c:pt idx="2869">
                  <c:v>3.6599929329999998</c:v>
                </c:pt>
                <c:pt idx="2870">
                  <c:v>3.6603002550000001</c:v>
                </c:pt>
                <c:pt idx="2871">
                  <c:v>3.6599929329999998</c:v>
                </c:pt>
                <c:pt idx="2872">
                  <c:v>3.6599929329999998</c:v>
                </c:pt>
                <c:pt idx="2873">
                  <c:v>3.6599929329999998</c:v>
                </c:pt>
                <c:pt idx="2874">
                  <c:v>3.6599929329999998</c:v>
                </c:pt>
                <c:pt idx="2875">
                  <c:v>3.6596853729999999</c:v>
                </c:pt>
                <c:pt idx="2876">
                  <c:v>3.6596853729999999</c:v>
                </c:pt>
                <c:pt idx="2877">
                  <c:v>3.6596853729999999</c:v>
                </c:pt>
                <c:pt idx="2878">
                  <c:v>3.6593780520000001</c:v>
                </c:pt>
                <c:pt idx="2879">
                  <c:v>3.6593780520000001</c:v>
                </c:pt>
                <c:pt idx="2880">
                  <c:v>3.6590707299999998</c:v>
                </c:pt>
                <c:pt idx="2881">
                  <c:v>3.6590707299999998</c:v>
                </c:pt>
                <c:pt idx="2882">
                  <c:v>3.6590707299999998</c:v>
                </c:pt>
                <c:pt idx="2883">
                  <c:v>3.6590707299999998</c:v>
                </c:pt>
                <c:pt idx="2884">
                  <c:v>3.6587634090000001</c:v>
                </c:pt>
                <c:pt idx="2885">
                  <c:v>3.6587634090000001</c:v>
                </c:pt>
                <c:pt idx="2886">
                  <c:v>3.6587634090000001</c:v>
                </c:pt>
                <c:pt idx="2887">
                  <c:v>3.6587634090000001</c:v>
                </c:pt>
                <c:pt idx="2888">
                  <c:v>3.6587634090000001</c:v>
                </c:pt>
                <c:pt idx="2889">
                  <c:v>3.6587634090000001</c:v>
                </c:pt>
                <c:pt idx="2890">
                  <c:v>3.6584560869999998</c:v>
                </c:pt>
                <c:pt idx="2891">
                  <c:v>3.6581487660000001</c:v>
                </c:pt>
                <c:pt idx="2892">
                  <c:v>3.6581487660000001</c:v>
                </c:pt>
                <c:pt idx="2893">
                  <c:v>3.6581487660000001</c:v>
                </c:pt>
                <c:pt idx="2894">
                  <c:v>3.6578414440000002</c:v>
                </c:pt>
                <c:pt idx="2895">
                  <c:v>3.6578414440000002</c:v>
                </c:pt>
                <c:pt idx="2896">
                  <c:v>3.6578414440000002</c:v>
                </c:pt>
                <c:pt idx="2897">
                  <c:v>3.6575341219999999</c:v>
                </c:pt>
                <c:pt idx="2898">
                  <c:v>3.6575341219999999</c:v>
                </c:pt>
                <c:pt idx="2899">
                  <c:v>3.6575341219999999</c:v>
                </c:pt>
                <c:pt idx="2900">
                  <c:v>3.6575341219999999</c:v>
                </c:pt>
                <c:pt idx="2901">
                  <c:v>3.6569194789999999</c:v>
                </c:pt>
                <c:pt idx="2902">
                  <c:v>3.6569194789999999</c:v>
                </c:pt>
                <c:pt idx="2903">
                  <c:v>3.6569194789999999</c:v>
                </c:pt>
                <c:pt idx="2904">
                  <c:v>3.6569194789999999</c:v>
                </c:pt>
                <c:pt idx="2905">
                  <c:v>3.6569194789999999</c:v>
                </c:pt>
                <c:pt idx="2906">
                  <c:v>3.6569194789999999</c:v>
                </c:pt>
                <c:pt idx="2907">
                  <c:v>3.6566121580000002</c:v>
                </c:pt>
                <c:pt idx="2908">
                  <c:v>3.6563048359999999</c:v>
                </c:pt>
                <c:pt idx="2909">
                  <c:v>3.6566121580000002</c:v>
                </c:pt>
                <c:pt idx="2910">
                  <c:v>3.6566121580000002</c:v>
                </c:pt>
                <c:pt idx="2911">
                  <c:v>3.6563048359999999</c:v>
                </c:pt>
                <c:pt idx="2912">
                  <c:v>3.6563048359999999</c:v>
                </c:pt>
                <c:pt idx="2913">
                  <c:v>3.6563048359999999</c:v>
                </c:pt>
                <c:pt idx="2914">
                  <c:v>3.6563048359999999</c:v>
                </c:pt>
                <c:pt idx="2915">
                  <c:v>3.6559975150000001</c:v>
                </c:pt>
                <c:pt idx="2916">
                  <c:v>3.6559975150000001</c:v>
                </c:pt>
                <c:pt idx="2917">
                  <c:v>3.6556901929999999</c:v>
                </c:pt>
                <c:pt idx="2918">
                  <c:v>3.6556901929999999</c:v>
                </c:pt>
                <c:pt idx="2919">
                  <c:v>3.6556901929999999</c:v>
                </c:pt>
                <c:pt idx="2920">
                  <c:v>3.6556901929999999</c:v>
                </c:pt>
                <c:pt idx="2921">
                  <c:v>3.6556901929999999</c:v>
                </c:pt>
                <c:pt idx="2922">
                  <c:v>3.6553826329999999</c:v>
                </c:pt>
                <c:pt idx="2923">
                  <c:v>3.6556901929999999</c:v>
                </c:pt>
                <c:pt idx="2924">
                  <c:v>3.6553826329999999</c:v>
                </c:pt>
                <c:pt idx="2925">
                  <c:v>3.6553826329999999</c:v>
                </c:pt>
                <c:pt idx="2926">
                  <c:v>3.6550753120000001</c:v>
                </c:pt>
                <c:pt idx="2927">
                  <c:v>3.6550753120000001</c:v>
                </c:pt>
                <c:pt idx="2928">
                  <c:v>3.6550753120000001</c:v>
                </c:pt>
                <c:pt idx="2929">
                  <c:v>3.6547679899999999</c:v>
                </c:pt>
                <c:pt idx="2930">
                  <c:v>3.6547679899999999</c:v>
                </c:pt>
                <c:pt idx="2931">
                  <c:v>3.6544606690000001</c:v>
                </c:pt>
                <c:pt idx="2932">
                  <c:v>3.6544606690000001</c:v>
                </c:pt>
                <c:pt idx="2933">
                  <c:v>3.6544606690000001</c:v>
                </c:pt>
                <c:pt idx="2934">
                  <c:v>3.6541533469999998</c:v>
                </c:pt>
                <c:pt idx="2935">
                  <c:v>3.6544606690000001</c:v>
                </c:pt>
                <c:pt idx="2936">
                  <c:v>3.6541533469999998</c:v>
                </c:pt>
                <c:pt idx="2937">
                  <c:v>3.6541533469999998</c:v>
                </c:pt>
                <c:pt idx="2938">
                  <c:v>3.653846025</c:v>
                </c:pt>
                <c:pt idx="2939">
                  <c:v>3.653846025</c:v>
                </c:pt>
                <c:pt idx="2940">
                  <c:v>3.653846025</c:v>
                </c:pt>
                <c:pt idx="2941">
                  <c:v>3.6541533469999998</c:v>
                </c:pt>
                <c:pt idx="2942">
                  <c:v>3.653846025</c:v>
                </c:pt>
                <c:pt idx="2943">
                  <c:v>3.653846025</c:v>
                </c:pt>
                <c:pt idx="2944">
                  <c:v>3.6535387039999998</c:v>
                </c:pt>
                <c:pt idx="2945">
                  <c:v>3.6535387039999998</c:v>
                </c:pt>
                <c:pt idx="2946">
                  <c:v>3.653231382</c:v>
                </c:pt>
                <c:pt idx="2947">
                  <c:v>3.6535387039999998</c:v>
                </c:pt>
                <c:pt idx="2948">
                  <c:v>3.653231382</c:v>
                </c:pt>
                <c:pt idx="2949">
                  <c:v>3.653231382</c:v>
                </c:pt>
                <c:pt idx="2950">
                  <c:v>3.6529240610000002</c:v>
                </c:pt>
                <c:pt idx="2951">
                  <c:v>3.653231382</c:v>
                </c:pt>
                <c:pt idx="2952">
                  <c:v>3.6526167389999999</c:v>
                </c:pt>
                <c:pt idx="2953">
                  <c:v>3.6529240610000002</c:v>
                </c:pt>
                <c:pt idx="2954">
                  <c:v>3.6526167389999999</c:v>
                </c:pt>
                <c:pt idx="2955">
                  <c:v>3.6526167389999999</c:v>
                </c:pt>
                <c:pt idx="2956">
                  <c:v>3.6523094180000002</c:v>
                </c:pt>
                <c:pt idx="2957">
                  <c:v>3.6523094180000002</c:v>
                </c:pt>
                <c:pt idx="2958">
                  <c:v>3.6523094180000002</c:v>
                </c:pt>
                <c:pt idx="2959">
                  <c:v>3.6520020959999999</c:v>
                </c:pt>
                <c:pt idx="2960">
                  <c:v>3.6520020959999999</c:v>
                </c:pt>
                <c:pt idx="2961">
                  <c:v>3.6520020959999999</c:v>
                </c:pt>
                <c:pt idx="2962">
                  <c:v>3.6520020959999999</c:v>
                </c:pt>
                <c:pt idx="2963">
                  <c:v>3.6520020959999999</c:v>
                </c:pt>
                <c:pt idx="2964">
                  <c:v>3.6516947750000002</c:v>
                </c:pt>
                <c:pt idx="2965">
                  <c:v>3.6516947750000002</c:v>
                </c:pt>
                <c:pt idx="2966">
                  <c:v>3.6513874529999999</c:v>
                </c:pt>
                <c:pt idx="2967">
                  <c:v>3.6516947750000002</c:v>
                </c:pt>
                <c:pt idx="2968">
                  <c:v>3.6513874529999999</c:v>
                </c:pt>
                <c:pt idx="2969">
                  <c:v>3.6513874529999999</c:v>
                </c:pt>
                <c:pt idx="2970">
                  <c:v>3.6513874529999999</c:v>
                </c:pt>
                <c:pt idx="2971">
                  <c:v>3.6513874529999999</c:v>
                </c:pt>
                <c:pt idx="2972">
                  <c:v>3.6510798929999999</c:v>
                </c:pt>
                <c:pt idx="2973">
                  <c:v>3.6510798929999999</c:v>
                </c:pt>
                <c:pt idx="2974">
                  <c:v>3.6507725720000002</c:v>
                </c:pt>
                <c:pt idx="2975">
                  <c:v>3.6507725720000002</c:v>
                </c:pt>
                <c:pt idx="2976">
                  <c:v>3.6507725720000002</c:v>
                </c:pt>
                <c:pt idx="2977">
                  <c:v>3.6507725720000002</c:v>
                </c:pt>
                <c:pt idx="2978">
                  <c:v>3.6504652499999999</c:v>
                </c:pt>
                <c:pt idx="2979">
                  <c:v>3.6504652499999999</c:v>
                </c:pt>
                <c:pt idx="2980">
                  <c:v>3.6504652499999999</c:v>
                </c:pt>
                <c:pt idx="2981">
                  <c:v>3.6501579280000001</c:v>
                </c:pt>
                <c:pt idx="2982">
                  <c:v>3.6498506069999999</c:v>
                </c:pt>
                <c:pt idx="2983">
                  <c:v>3.6501579280000001</c:v>
                </c:pt>
                <c:pt idx="2984">
                  <c:v>3.6501579280000001</c:v>
                </c:pt>
                <c:pt idx="2985">
                  <c:v>3.6498506069999999</c:v>
                </c:pt>
                <c:pt idx="2986">
                  <c:v>3.6498506069999999</c:v>
                </c:pt>
                <c:pt idx="2987">
                  <c:v>3.6498506069999999</c:v>
                </c:pt>
                <c:pt idx="2988">
                  <c:v>3.6498506069999999</c:v>
                </c:pt>
                <c:pt idx="2989">
                  <c:v>3.6498506069999999</c:v>
                </c:pt>
                <c:pt idx="2990">
                  <c:v>3.649543285</c:v>
                </c:pt>
                <c:pt idx="2991">
                  <c:v>3.6492359639999998</c:v>
                </c:pt>
                <c:pt idx="2992">
                  <c:v>3.649543285</c:v>
                </c:pt>
                <c:pt idx="2993">
                  <c:v>3.649543285</c:v>
                </c:pt>
                <c:pt idx="2994">
                  <c:v>3.6492359639999998</c:v>
                </c:pt>
                <c:pt idx="2995">
                  <c:v>3.6492359639999998</c:v>
                </c:pt>
                <c:pt idx="2996">
                  <c:v>3.648928642</c:v>
                </c:pt>
                <c:pt idx="2997">
                  <c:v>3.6492359639999998</c:v>
                </c:pt>
                <c:pt idx="2998">
                  <c:v>3.648928642</c:v>
                </c:pt>
                <c:pt idx="2999">
                  <c:v>3.6486213209999998</c:v>
                </c:pt>
                <c:pt idx="3000">
                  <c:v>3.6486213209999998</c:v>
                </c:pt>
                <c:pt idx="3001">
                  <c:v>3.648928642</c:v>
                </c:pt>
                <c:pt idx="3002">
                  <c:v>3.6486213209999998</c:v>
                </c:pt>
                <c:pt idx="3003">
                  <c:v>3.6486213209999998</c:v>
                </c:pt>
                <c:pt idx="3004">
                  <c:v>3.648313999</c:v>
                </c:pt>
                <c:pt idx="3005">
                  <c:v>3.648313999</c:v>
                </c:pt>
                <c:pt idx="3006">
                  <c:v>3.648313999</c:v>
                </c:pt>
                <c:pt idx="3007">
                  <c:v>3.648313999</c:v>
                </c:pt>
                <c:pt idx="3008">
                  <c:v>3.6480066779999998</c:v>
                </c:pt>
                <c:pt idx="3009">
                  <c:v>3.6476993559999999</c:v>
                </c:pt>
                <c:pt idx="3010">
                  <c:v>3.6480066779999998</c:v>
                </c:pt>
                <c:pt idx="3011">
                  <c:v>3.6476993559999999</c:v>
                </c:pt>
                <c:pt idx="3012">
                  <c:v>3.6476993559999999</c:v>
                </c:pt>
                <c:pt idx="3013">
                  <c:v>3.6473920350000002</c:v>
                </c:pt>
                <c:pt idx="3014">
                  <c:v>3.6476993559999999</c:v>
                </c:pt>
                <c:pt idx="3015">
                  <c:v>3.6476993559999999</c:v>
                </c:pt>
                <c:pt idx="3016">
                  <c:v>3.6470844750000002</c:v>
                </c:pt>
                <c:pt idx="3017">
                  <c:v>3.6470844750000002</c:v>
                </c:pt>
                <c:pt idx="3018">
                  <c:v>3.6470844750000002</c:v>
                </c:pt>
                <c:pt idx="3019">
                  <c:v>3.6470844750000002</c:v>
                </c:pt>
                <c:pt idx="3020">
                  <c:v>3.6470844750000002</c:v>
                </c:pt>
                <c:pt idx="3021">
                  <c:v>3.6470844750000002</c:v>
                </c:pt>
                <c:pt idx="3022">
                  <c:v>3.6467771529999999</c:v>
                </c:pt>
                <c:pt idx="3023">
                  <c:v>3.6464698310000001</c:v>
                </c:pt>
                <c:pt idx="3024">
                  <c:v>3.6467771529999999</c:v>
                </c:pt>
                <c:pt idx="3025">
                  <c:v>3.6464698310000001</c:v>
                </c:pt>
                <c:pt idx="3026">
                  <c:v>3.6467771529999999</c:v>
                </c:pt>
                <c:pt idx="3027">
                  <c:v>3.6467771529999999</c:v>
                </c:pt>
                <c:pt idx="3028">
                  <c:v>3.6464698310000001</c:v>
                </c:pt>
                <c:pt idx="3029">
                  <c:v>3.6464698310000001</c:v>
                </c:pt>
                <c:pt idx="3030">
                  <c:v>3.6464698310000001</c:v>
                </c:pt>
                <c:pt idx="3031">
                  <c:v>3.6464698310000001</c:v>
                </c:pt>
                <c:pt idx="3032">
                  <c:v>3.6458551880000001</c:v>
                </c:pt>
                <c:pt idx="3033">
                  <c:v>3.6464698310000001</c:v>
                </c:pt>
                <c:pt idx="3034">
                  <c:v>3.6461625099999999</c:v>
                </c:pt>
                <c:pt idx="3035">
                  <c:v>3.6458551880000001</c:v>
                </c:pt>
                <c:pt idx="3036">
                  <c:v>3.6461625099999999</c:v>
                </c:pt>
                <c:pt idx="3037">
                  <c:v>3.6458551880000001</c:v>
                </c:pt>
                <c:pt idx="3038">
                  <c:v>3.6455478669999999</c:v>
                </c:pt>
                <c:pt idx="3039">
                  <c:v>3.6458551880000001</c:v>
                </c:pt>
                <c:pt idx="3040">
                  <c:v>3.6455478669999999</c:v>
                </c:pt>
                <c:pt idx="3041">
                  <c:v>3.6452405450000001</c:v>
                </c:pt>
                <c:pt idx="3042">
                  <c:v>3.6455478669999999</c:v>
                </c:pt>
                <c:pt idx="3043">
                  <c:v>3.6455478669999999</c:v>
                </c:pt>
                <c:pt idx="3044">
                  <c:v>3.6452405450000001</c:v>
                </c:pt>
                <c:pt idx="3045">
                  <c:v>3.6452405450000001</c:v>
                </c:pt>
                <c:pt idx="3046">
                  <c:v>3.6452405450000001</c:v>
                </c:pt>
                <c:pt idx="3047">
                  <c:v>3.6452405450000001</c:v>
                </c:pt>
                <c:pt idx="3048">
                  <c:v>3.6449332239999999</c:v>
                </c:pt>
                <c:pt idx="3049">
                  <c:v>3.6449332239999999</c:v>
                </c:pt>
                <c:pt idx="3050">
                  <c:v>3.644625902</c:v>
                </c:pt>
                <c:pt idx="3051">
                  <c:v>3.644625902</c:v>
                </c:pt>
                <c:pt idx="3052">
                  <c:v>3.6449332239999999</c:v>
                </c:pt>
                <c:pt idx="3053">
                  <c:v>3.6443185809999998</c:v>
                </c:pt>
                <c:pt idx="3054">
                  <c:v>3.644625902</c:v>
                </c:pt>
                <c:pt idx="3055">
                  <c:v>3.644011259</c:v>
                </c:pt>
                <c:pt idx="3056">
                  <c:v>3.6443185809999998</c:v>
                </c:pt>
                <c:pt idx="3057">
                  <c:v>3.644011259</c:v>
                </c:pt>
                <c:pt idx="3058">
                  <c:v>3.644011259</c:v>
                </c:pt>
                <c:pt idx="3059">
                  <c:v>3.644011259</c:v>
                </c:pt>
                <c:pt idx="3060">
                  <c:v>3.644011259</c:v>
                </c:pt>
                <c:pt idx="3061">
                  <c:v>3.6437039379999998</c:v>
                </c:pt>
                <c:pt idx="3062">
                  <c:v>3.6437039379999998</c:v>
                </c:pt>
                <c:pt idx="3063">
                  <c:v>3.6437039379999998</c:v>
                </c:pt>
                <c:pt idx="3064">
                  <c:v>3.643396616</c:v>
                </c:pt>
                <c:pt idx="3065">
                  <c:v>3.6437039379999998</c:v>
                </c:pt>
                <c:pt idx="3066">
                  <c:v>3.643396616</c:v>
                </c:pt>
                <c:pt idx="3067">
                  <c:v>3.643396616</c:v>
                </c:pt>
                <c:pt idx="3068">
                  <c:v>3.6430892940000001</c:v>
                </c:pt>
                <c:pt idx="3069">
                  <c:v>3.643396616</c:v>
                </c:pt>
                <c:pt idx="3070">
                  <c:v>3.6430892940000001</c:v>
                </c:pt>
                <c:pt idx="3071">
                  <c:v>3.6430892940000001</c:v>
                </c:pt>
                <c:pt idx="3072">
                  <c:v>3.6430892940000001</c:v>
                </c:pt>
                <c:pt idx="3073">
                  <c:v>3.6430892940000001</c:v>
                </c:pt>
                <c:pt idx="3074">
                  <c:v>3.6427817340000002</c:v>
                </c:pt>
                <c:pt idx="3075">
                  <c:v>3.6427817340000002</c:v>
                </c:pt>
                <c:pt idx="3076">
                  <c:v>3.642474413</c:v>
                </c:pt>
                <c:pt idx="3077">
                  <c:v>3.642474413</c:v>
                </c:pt>
                <c:pt idx="3078">
                  <c:v>3.6427817340000002</c:v>
                </c:pt>
                <c:pt idx="3079">
                  <c:v>3.642474413</c:v>
                </c:pt>
                <c:pt idx="3080">
                  <c:v>3.6421670910000001</c:v>
                </c:pt>
                <c:pt idx="3081">
                  <c:v>3.642474413</c:v>
                </c:pt>
                <c:pt idx="3082">
                  <c:v>3.6418597699999999</c:v>
                </c:pt>
                <c:pt idx="3083">
                  <c:v>3.6421670910000001</c:v>
                </c:pt>
                <c:pt idx="3084">
                  <c:v>3.6418597699999999</c:v>
                </c:pt>
                <c:pt idx="3085">
                  <c:v>3.6418597699999999</c:v>
                </c:pt>
                <c:pt idx="3086">
                  <c:v>3.6415524480000001</c:v>
                </c:pt>
                <c:pt idx="3087">
                  <c:v>3.6418597699999999</c:v>
                </c:pt>
                <c:pt idx="3088">
                  <c:v>3.6415524480000001</c:v>
                </c:pt>
                <c:pt idx="3089">
                  <c:v>3.6415524480000001</c:v>
                </c:pt>
                <c:pt idx="3090">
                  <c:v>3.6418597699999999</c:v>
                </c:pt>
                <c:pt idx="3091">
                  <c:v>3.6418597699999999</c:v>
                </c:pt>
                <c:pt idx="3092">
                  <c:v>3.6412451269999999</c:v>
                </c:pt>
                <c:pt idx="3093">
                  <c:v>3.6412451269999999</c:v>
                </c:pt>
                <c:pt idx="3094">
                  <c:v>3.6412451269999999</c:v>
                </c:pt>
                <c:pt idx="3095">
                  <c:v>3.6409378050000001</c:v>
                </c:pt>
                <c:pt idx="3096">
                  <c:v>3.6409378050000001</c:v>
                </c:pt>
                <c:pt idx="3097">
                  <c:v>3.6409378050000001</c:v>
                </c:pt>
                <c:pt idx="3098">
                  <c:v>3.6409378050000001</c:v>
                </c:pt>
                <c:pt idx="3099">
                  <c:v>3.6409378050000001</c:v>
                </c:pt>
                <c:pt idx="3100">
                  <c:v>3.6409378050000001</c:v>
                </c:pt>
                <c:pt idx="3101">
                  <c:v>3.6406304839999999</c:v>
                </c:pt>
                <c:pt idx="3102">
                  <c:v>3.6403231620000001</c:v>
                </c:pt>
                <c:pt idx="3103">
                  <c:v>3.6406304839999999</c:v>
                </c:pt>
                <c:pt idx="3104">
                  <c:v>3.6403231620000001</c:v>
                </c:pt>
                <c:pt idx="3105">
                  <c:v>3.6406304839999999</c:v>
                </c:pt>
                <c:pt idx="3106">
                  <c:v>3.6403231620000001</c:v>
                </c:pt>
                <c:pt idx="3107">
                  <c:v>3.6403231620000001</c:v>
                </c:pt>
                <c:pt idx="3108">
                  <c:v>3.6403231620000001</c:v>
                </c:pt>
                <c:pt idx="3109">
                  <c:v>3.6403231620000001</c:v>
                </c:pt>
                <c:pt idx="3110">
                  <c:v>3.6400158409999999</c:v>
                </c:pt>
                <c:pt idx="3111">
                  <c:v>3.639708519</c:v>
                </c:pt>
                <c:pt idx="3112">
                  <c:v>3.6400158409999999</c:v>
                </c:pt>
                <c:pt idx="3113">
                  <c:v>3.639708519</c:v>
                </c:pt>
                <c:pt idx="3114">
                  <c:v>3.639708519</c:v>
                </c:pt>
                <c:pt idx="3115">
                  <c:v>3.6400158409999999</c:v>
                </c:pt>
                <c:pt idx="3116">
                  <c:v>3.639708519</c:v>
                </c:pt>
                <c:pt idx="3117">
                  <c:v>3.639708519</c:v>
                </c:pt>
                <c:pt idx="3118">
                  <c:v>3.6394011970000002</c:v>
                </c:pt>
                <c:pt idx="3119">
                  <c:v>3.6394011970000002</c:v>
                </c:pt>
                <c:pt idx="3120">
                  <c:v>3.639093876</c:v>
                </c:pt>
                <c:pt idx="3121">
                  <c:v>3.639093876</c:v>
                </c:pt>
                <c:pt idx="3122">
                  <c:v>3.639093876</c:v>
                </c:pt>
                <c:pt idx="3123">
                  <c:v>3.639093876</c:v>
                </c:pt>
                <c:pt idx="3124">
                  <c:v>3.639093876</c:v>
                </c:pt>
                <c:pt idx="3125">
                  <c:v>3.6387865540000002</c:v>
                </c:pt>
                <c:pt idx="3126">
                  <c:v>3.6387865540000002</c:v>
                </c:pt>
                <c:pt idx="3127">
                  <c:v>3.6387865540000002</c:v>
                </c:pt>
                <c:pt idx="3128">
                  <c:v>3.6387865540000002</c:v>
                </c:pt>
                <c:pt idx="3129">
                  <c:v>3.6387865540000002</c:v>
                </c:pt>
                <c:pt idx="3130">
                  <c:v>3.6384789940000002</c:v>
                </c:pt>
                <c:pt idx="3131">
                  <c:v>3.6384789940000002</c:v>
                </c:pt>
                <c:pt idx="3132">
                  <c:v>3.6384789940000002</c:v>
                </c:pt>
                <c:pt idx="3133">
                  <c:v>3.638171673</c:v>
                </c:pt>
                <c:pt idx="3134">
                  <c:v>3.638171673</c:v>
                </c:pt>
                <c:pt idx="3135">
                  <c:v>3.6378643510000002</c:v>
                </c:pt>
                <c:pt idx="3136">
                  <c:v>3.6378643510000002</c:v>
                </c:pt>
                <c:pt idx="3137">
                  <c:v>3.6378643510000002</c:v>
                </c:pt>
                <c:pt idx="3138">
                  <c:v>3.6378643510000002</c:v>
                </c:pt>
                <c:pt idx="3139">
                  <c:v>3.6378643510000002</c:v>
                </c:pt>
                <c:pt idx="3140">
                  <c:v>3.6378643510000002</c:v>
                </c:pt>
                <c:pt idx="3141">
                  <c:v>3.6378643510000002</c:v>
                </c:pt>
                <c:pt idx="3142">
                  <c:v>3.63755703</c:v>
                </c:pt>
                <c:pt idx="3143">
                  <c:v>3.6372497080000001</c:v>
                </c:pt>
                <c:pt idx="3144">
                  <c:v>3.63755703</c:v>
                </c:pt>
                <c:pt idx="3145">
                  <c:v>3.6372497080000001</c:v>
                </c:pt>
                <c:pt idx="3146">
                  <c:v>3.6372497080000001</c:v>
                </c:pt>
                <c:pt idx="3147">
                  <c:v>3.6372497080000001</c:v>
                </c:pt>
                <c:pt idx="3148">
                  <c:v>3.6372497080000001</c:v>
                </c:pt>
                <c:pt idx="3149">
                  <c:v>3.6372497080000001</c:v>
                </c:pt>
                <c:pt idx="3150">
                  <c:v>3.6369423869999999</c:v>
                </c:pt>
                <c:pt idx="3151">
                  <c:v>3.6369423869999999</c:v>
                </c:pt>
                <c:pt idx="3152">
                  <c:v>3.6369423869999999</c:v>
                </c:pt>
                <c:pt idx="3153">
                  <c:v>3.6369423869999999</c:v>
                </c:pt>
                <c:pt idx="3154">
                  <c:v>3.6369423869999999</c:v>
                </c:pt>
                <c:pt idx="3155">
                  <c:v>3.6369423869999999</c:v>
                </c:pt>
                <c:pt idx="3156">
                  <c:v>3.6369423869999999</c:v>
                </c:pt>
                <c:pt idx="3157">
                  <c:v>3.6366350650000001</c:v>
                </c:pt>
                <c:pt idx="3158">
                  <c:v>3.6366350650000001</c:v>
                </c:pt>
                <c:pt idx="3159">
                  <c:v>3.6363277439999999</c:v>
                </c:pt>
                <c:pt idx="3160">
                  <c:v>3.6363277439999999</c:v>
                </c:pt>
                <c:pt idx="3161">
                  <c:v>3.6363277439999999</c:v>
                </c:pt>
                <c:pt idx="3162">
                  <c:v>3.6360204220000001</c:v>
                </c:pt>
                <c:pt idx="3163">
                  <c:v>3.6363277439999999</c:v>
                </c:pt>
                <c:pt idx="3164">
                  <c:v>3.6360204220000001</c:v>
                </c:pt>
                <c:pt idx="3165">
                  <c:v>3.6357130999999998</c:v>
                </c:pt>
                <c:pt idx="3166">
                  <c:v>3.6360204220000001</c:v>
                </c:pt>
                <c:pt idx="3167">
                  <c:v>3.6357130999999998</c:v>
                </c:pt>
                <c:pt idx="3168">
                  <c:v>3.6360204220000001</c:v>
                </c:pt>
                <c:pt idx="3169">
                  <c:v>3.6357130999999998</c:v>
                </c:pt>
                <c:pt idx="3170">
                  <c:v>3.6357130999999998</c:v>
                </c:pt>
                <c:pt idx="3171">
                  <c:v>3.6357130999999998</c:v>
                </c:pt>
                <c:pt idx="3172">
                  <c:v>3.6354057790000001</c:v>
                </c:pt>
                <c:pt idx="3173">
                  <c:v>3.6357130999999998</c:v>
                </c:pt>
                <c:pt idx="3174">
                  <c:v>3.6354057790000001</c:v>
                </c:pt>
                <c:pt idx="3175">
                  <c:v>3.6354057790000001</c:v>
                </c:pt>
                <c:pt idx="3176">
                  <c:v>3.6350984569999998</c:v>
                </c:pt>
                <c:pt idx="3177">
                  <c:v>3.6350984569999998</c:v>
                </c:pt>
                <c:pt idx="3178">
                  <c:v>3.6350984569999998</c:v>
                </c:pt>
                <c:pt idx="3179">
                  <c:v>3.634791136</c:v>
                </c:pt>
                <c:pt idx="3180">
                  <c:v>3.634791136</c:v>
                </c:pt>
                <c:pt idx="3181">
                  <c:v>3.634791136</c:v>
                </c:pt>
                <c:pt idx="3182">
                  <c:v>3.6344838140000002</c:v>
                </c:pt>
                <c:pt idx="3183">
                  <c:v>3.6344838140000002</c:v>
                </c:pt>
                <c:pt idx="3184">
                  <c:v>3.634791136</c:v>
                </c:pt>
                <c:pt idx="3185">
                  <c:v>3.6341762540000002</c:v>
                </c:pt>
                <c:pt idx="3186">
                  <c:v>3.6344838140000002</c:v>
                </c:pt>
                <c:pt idx="3187">
                  <c:v>3.6344838140000002</c:v>
                </c:pt>
                <c:pt idx="3188">
                  <c:v>3.6344838140000002</c:v>
                </c:pt>
                <c:pt idx="3189">
                  <c:v>3.6341762540000002</c:v>
                </c:pt>
                <c:pt idx="3190">
                  <c:v>3.6341762540000002</c:v>
                </c:pt>
                <c:pt idx="3191">
                  <c:v>3.6341762540000002</c:v>
                </c:pt>
                <c:pt idx="3192">
                  <c:v>3.633868933</c:v>
                </c:pt>
                <c:pt idx="3193">
                  <c:v>3.6335616110000002</c:v>
                </c:pt>
                <c:pt idx="3194">
                  <c:v>3.633868933</c:v>
                </c:pt>
                <c:pt idx="3195">
                  <c:v>3.6335616110000002</c:v>
                </c:pt>
                <c:pt idx="3196">
                  <c:v>3.6335616110000002</c:v>
                </c:pt>
                <c:pt idx="3197">
                  <c:v>3.6335616110000002</c:v>
                </c:pt>
                <c:pt idx="3198">
                  <c:v>3.633868933</c:v>
                </c:pt>
                <c:pt idx="3199">
                  <c:v>3.633868933</c:v>
                </c:pt>
                <c:pt idx="3200">
                  <c:v>3.63325429</c:v>
                </c:pt>
                <c:pt idx="3201">
                  <c:v>3.63325429</c:v>
                </c:pt>
                <c:pt idx="3202">
                  <c:v>3.63325429</c:v>
                </c:pt>
                <c:pt idx="3203">
                  <c:v>3.63325429</c:v>
                </c:pt>
                <c:pt idx="3204">
                  <c:v>3.6329469680000002</c:v>
                </c:pt>
                <c:pt idx="3205">
                  <c:v>3.63325429</c:v>
                </c:pt>
                <c:pt idx="3206">
                  <c:v>3.6329469680000002</c:v>
                </c:pt>
                <c:pt idx="3207">
                  <c:v>3.6329469680000002</c:v>
                </c:pt>
                <c:pt idx="3208">
                  <c:v>3.6329469680000002</c:v>
                </c:pt>
                <c:pt idx="3209">
                  <c:v>3.632639647</c:v>
                </c:pt>
                <c:pt idx="3210">
                  <c:v>3.632639647</c:v>
                </c:pt>
                <c:pt idx="3211">
                  <c:v>3.6329469680000002</c:v>
                </c:pt>
                <c:pt idx="3212">
                  <c:v>3.632639647</c:v>
                </c:pt>
                <c:pt idx="3213">
                  <c:v>3.632639647</c:v>
                </c:pt>
                <c:pt idx="3214">
                  <c:v>3.6323323250000001</c:v>
                </c:pt>
                <c:pt idx="3215">
                  <c:v>3.6323323250000001</c:v>
                </c:pt>
                <c:pt idx="3216">
                  <c:v>3.6323323250000001</c:v>
                </c:pt>
                <c:pt idx="3217">
                  <c:v>3.6320250029999999</c:v>
                </c:pt>
                <c:pt idx="3218">
                  <c:v>3.6320250029999999</c:v>
                </c:pt>
                <c:pt idx="3219">
                  <c:v>3.6320250029999999</c:v>
                </c:pt>
                <c:pt idx="3220">
                  <c:v>3.6320250029999999</c:v>
                </c:pt>
                <c:pt idx="3221">
                  <c:v>3.6320250029999999</c:v>
                </c:pt>
                <c:pt idx="3222">
                  <c:v>3.6320250029999999</c:v>
                </c:pt>
                <c:pt idx="3223">
                  <c:v>3.6317176820000001</c:v>
                </c:pt>
                <c:pt idx="3224">
                  <c:v>3.6317176820000001</c:v>
                </c:pt>
                <c:pt idx="3225">
                  <c:v>3.6317176820000001</c:v>
                </c:pt>
                <c:pt idx="3226">
                  <c:v>3.6317176820000001</c:v>
                </c:pt>
                <c:pt idx="3227">
                  <c:v>3.6317176820000001</c:v>
                </c:pt>
                <c:pt idx="3228">
                  <c:v>3.6314103599999998</c:v>
                </c:pt>
                <c:pt idx="3229">
                  <c:v>3.6314103599999998</c:v>
                </c:pt>
                <c:pt idx="3230">
                  <c:v>3.6311030390000001</c:v>
                </c:pt>
                <c:pt idx="3231">
                  <c:v>3.6314103599999998</c:v>
                </c:pt>
                <c:pt idx="3232">
                  <c:v>3.6311030390000001</c:v>
                </c:pt>
                <c:pt idx="3233">
                  <c:v>3.6314103599999998</c:v>
                </c:pt>
                <c:pt idx="3234">
                  <c:v>3.6307957169999998</c:v>
                </c:pt>
                <c:pt idx="3235">
                  <c:v>3.6311030390000001</c:v>
                </c:pt>
                <c:pt idx="3236">
                  <c:v>3.6311030390000001</c:v>
                </c:pt>
                <c:pt idx="3237">
                  <c:v>3.6307957169999998</c:v>
                </c:pt>
                <c:pt idx="3238">
                  <c:v>3.6307957169999998</c:v>
                </c:pt>
                <c:pt idx="3239">
                  <c:v>3.6307957169999998</c:v>
                </c:pt>
                <c:pt idx="3240">
                  <c:v>3.6307957169999998</c:v>
                </c:pt>
                <c:pt idx="3241">
                  <c:v>3.6304883960000001</c:v>
                </c:pt>
                <c:pt idx="3242">
                  <c:v>3.6307957169999998</c:v>
                </c:pt>
                <c:pt idx="3243">
                  <c:v>3.6304883960000001</c:v>
                </c:pt>
                <c:pt idx="3244">
                  <c:v>3.6301808360000001</c:v>
                </c:pt>
                <c:pt idx="3245">
                  <c:v>3.6301808360000001</c:v>
                </c:pt>
                <c:pt idx="3246">
                  <c:v>3.6301808360000001</c:v>
                </c:pt>
                <c:pt idx="3247">
                  <c:v>3.6298735139999998</c:v>
                </c:pt>
                <c:pt idx="3248">
                  <c:v>3.6298735139999998</c:v>
                </c:pt>
                <c:pt idx="3249">
                  <c:v>3.6298735139999998</c:v>
                </c:pt>
                <c:pt idx="3250">
                  <c:v>3.6295661930000001</c:v>
                </c:pt>
                <c:pt idx="3251">
                  <c:v>3.6298735139999998</c:v>
                </c:pt>
                <c:pt idx="3252">
                  <c:v>3.6295661930000001</c:v>
                </c:pt>
                <c:pt idx="3253">
                  <c:v>3.6295661930000001</c:v>
                </c:pt>
                <c:pt idx="3254">
                  <c:v>3.6295661930000001</c:v>
                </c:pt>
                <c:pt idx="3255">
                  <c:v>3.6295661930000001</c:v>
                </c:pt>
                <c:pt idx="3256">
                  <c:v>3.6295661930000001</c:v>
                </c:pt>
                <c:pt idx="3257">
                  <c:v>3.6292588710000002</c:v>
                </c:pt>
                <c:pt idx="3258">
                  <c:v>3.6292588710000002</c:v>
                </c:pt>
                <c:pt idx="3259">
                  <c:v>3.62895155</c:v>
                </c:pt>
                <c:pt idx="3260">
                  <c:v>3.6292588710000002</c:v>
                </c:pt>
                <c:pt idx="3261">
                  <c:v>3.6292588710000002</c:v>
                </c:pt>
                <c:pt idx="3262">
                  <c:v>3.62895155</c:v>
                </c:pt>
                <c:pt idx="3263">
                  <c:v>3.62895155</c:v>
                </c:pt>
                <c:pt idx="3264">
                  <c:v>3.6292588710000002</c:v>
                </c:pt>
                <c:pt idx="3265">
                  <c:v>3.6286442280000002</c:v>
                </c:pt>
                <c:pt idx="3266">
                  <c:v>3.62895155</c:v>
                </c:pt>
                <c:pt idx="3267">
                  <c:v>3.6286442280000002</c:v>
                </c:pt>
                <c:pt idx="3268">
                  <c:v>3.6286442280000002</c:v>
                </c:pt>
                <c:pt idx="3269">
                  <c:v>3.6286442280000002</c:v>
                </c:pt>
                <c:pt idx="3270">
                  <c:v>3.6283369059999999</c:v>
                </c:pt>
                <c:pt idx="3271">
                  <c:v>3.6286442280000002</c:v>
                </c:pt>
                <c:pt idx="3272">
                  <c:v>3.6286442280000002</c:v>
                </c:pt>
                <c:pt idx="3273">
                  <c:v>3.6280295850000002</c:v>
                </c:pt>
                <c:pt idx="3274">
                  <c:v>3.6283369059999999</c:v>
                </c:pt>
                <c:pt idx="3275">
                  <c:v>3.6283369059999999</c:v>
                </c:pt>
                <c:pt idx="3276">
                  <c:v>3.6283369059999999</c:v>
                </c:pt>
                <c:pt idx="3277">
                  <c:v>3.6280295850000002</c:v>
                </c:pt>
                <c:pt idx="3278">
                  <c:v>3.6283369059999999</c:v>
                </c:pt>
                <c:pt idx="3279">
                  <c:v>3.6280295850000002</c:v>
                </c:pt>
                <c:pt idx="3280">
                  <c:v>3.6280295850000002</c:v>
                </c:pt>
                <c:pt idx="3281">
                  <c:v>3.6274149420000001</c:v>
                </c:pt>
                <c:pt idx="3282">
                  <c:v>3.6277222629999999</c:v>
                </c:pt>
                <c:pt idx="3283">
                  <c:v>3.6277222629999999</c:v>
                </c:pt>
                <c:pt idx="3284">
                  <c:v>3.6274149420000001</c:v>
                </c:pt>
                <c:pt idx="3285">
                  <c:v>3.6277222629999999</c:v>
                </c:pt>
                <c:pt idx="3286">
                  <c:v>3.6274149420000001</c:v>
                </c:pt>
                <c:pt idx="3287">
                  <c:v>3.6274149420000001</c:v>
                </c:pt>
                <c:pt idx="3288">
                  <c:v>3.6274149420000001</c:v>
                </c:pt>
                <c:pt idx="3289">
                  <c:v>3.6271076199999999</c:v>
                </c:pt>
                <c:pt idx="3290">
                  <c:v>3.6271076199999999</c:v>
                </c:pt>
                <c:pt idx="3291">
                  <c:v>3.6271076199999999</c:v>
                </c:pt>
                <c:pt idx="3292">
                  <c:v>3.6271076199999999</c:v>
                </c:pt>
                <c:pt idx="3293">
                  <c:v>3.6268002990000001</c:v>
                </c:pt>
                <c:pt idx="3294">
                  <c:v>3.6268002990000001</c:v>
                </c:pt>
                <c:pt idx="3295">
                  <c:v>3.6271076199999999</c:v>
                </c:pt>
                <c:pt idx="3296">
                  <c:v>3.6268002990000001</c:v>
                </c:pt>
                <c:pt idx="3297">
                  <c:v>3.6268002990000001</c:v>
                </c:pt>
                <c:pt idx="3298">
                  <c:v>3.6268002990000001</c:v>
                </c:pt>
                <c:pt idx="3299">
                  <c:v>3.6264929769999998</c:v>
                </c:pt>
                <c:pt idx="3300">
                  <c:v>3.6264929769999998</c:v>
                </c:pt>
                <c:pt idx="3301">
                  <c:v>3.6264929769999998</c:v>
                </c:pt>
                <c:pt idx="3302">
                  <c:v>3.6261856560000001</c:v>
                </c:pt>
                <c:pt idx="3303">
                  <c:v>3.6264929769999998</c:v>
                </c:pt>
                <c:pt idx="3304">
                  <c:v>3.6261856560000001</c:v>
                </c:pt>
                <c:pt idx="3305">
                  <c:v>3.6261856560000001</c:v>
                </c:pt>
                <c:pt idx="3306">
                  <c:v>3.6258780960000001</c:v>
                </c:pt>
                <c:pt idx="3307">
                  <c:v>3.6261856560000001</c:v>
                </c:pt>
                <c:pt idx="3308">
                  <c:v>3.6258780960000001</c:v>
                </c:pt>
                <c:pt idx="3309">
                  <c:v>3.6258780960000001</c:v>
                </c:pt>
                <c:pt idx="3310">
                  <c:v>3.6258780960000001</c:v>
                </c:pt>
                <c:pt idx="3311">
                  <c:v>3.6255707739999998</c:v>
                </c:pt>
                <c:pt idx="3312">
                  <c:v>3.6255707739999998</c:v>
                </c:pt>
                <c:pt idx="3313">
                  <c:v>3.6255707739999998</c:v>
                </c:pt>
                <c:pt idx="3314">
                  <c:v>3.6258780960000001</c:v>
                </c:pt>
                <c:pt idx="3315">
                  <c:v>3.6252634530000001</c:v>
                </c:pt>
                <c:pt idx="3316">
                  <c:v>3.6255707739999998</c:v>
                </c:pt>
                <c:pt idx="3317">
                  <c:v>3.6252634530000001</c:v>
                </c:pt>
                <c:pt idx="3318">
                  <c:v>3.6252634530000001</c:v>
                </c:pt>
                <c:pt idx="3319">
                  <c:v>3.6252634530000001</c:v>
                </c:pt>
                <c:pt idx="3320">
                  <c:v>3.6249561309999998</c:v>
                </c:pt>
                <c:pt idx="3321">
                  <c:v>3.6252634530000001</c:v>
                </c:pt>
                <c:pt idx="3322">
                  <c:v>3.6249561309999998</c:v>
                </c:pt>
                <c:pt idx="3323">
                  <c:v>3.624648809</c:v>
                </c:pt>
                <c:pt idx="3324">
                  <c:v>3.624648809</c:v>
                </c:pt>
                <c:pt idx="3325">
                  <c:v>3.6249561309999998</c:v>
                </c:pt>
                <c:pt idx="3326">
                  <c:v>3.624648809</c:v>
                </c:pt>
                <c:pt idx="3327">
                  <c:v>3.624648809</c:v>
                </c:pt>
                <c:pt idx="3328">
                  <c:v>3.624648809</c:v>
                </c:pt>
                <c:pt idx="3329">
                  <c:v>3.6243414880000002</c:v>
                </c:pt>
                <c:pt idx="3330">
                  <c:v>3.6243414880000002</c:v>
                </c:pt>
                <c:pt idx="3331">
                  <c:v>3.6243414880000002</c:v>
                </c:pt>
                <c:pt idx="3332">
                  <c:v>3.6240341659999999</c:v>
                </c:pt>
                <c:pt idx="3333">
                  <c:v>3.6243414880000002</c:v>
                </c:pt>
                <c:pt idx="3334">
                  <c:v>3.6240341659999999</c:v>
                </c:pt>
                <c:pt idx="3335">
                  <c:v>3.6243414880000002</c:v>
                </c:pt>
                <c:pt idx="3336">
                  <c:v>3.6243414880000002</c:v>
                </c:pt>
                <c:pt idx="3337">
                  <c:v>3.6240341659999999</c:v>
                </c:pt>
                <c:pt idx="3338">
                  <c:v>3.6240341659999999</c:v>
                </c:pt>
                <c:pt idx="3339">
                  <c:v>3.6237268450000002</c:v>
                </c:pt>
                <c:pt idx="3340">
                  <c:v>3.6237268450000002</c:v>
                </c:pt>
                <c:pt idx="3341">
                  <c:v>3.6237268450000002</c:v>
                </c:pt>
                <c:pt idx="3342">
                  <c:v>3.6237268450000002</c:v>
                </c:pt>
                <c:pt idx="3343">
                  <c:v>3.6234195229999999</c:v>
                </c:pt>
                <c:pt idx="3344">
                  <c:v>3.6237268450000002</c:v>
                </c:pt>
                <c:pt idx="3345">
                  <c:v>3.6231122020000002</c:v>
                </c:pt>
                <c:pt idx="3346">
                  <c:v>3.6234195229999999</c:v>
                </c:pt>
                <c:pt idx="3347">
                  <c:v>3.6234195229999999</c:v>
                </c:pt>
                <c:pt idx="3348">
                  <c:v>3.6234195229999999</c:v>
                </c:pt>
                <c:pt idx="3349">
                  <c:v>3.6231122020000002</c:v>
                </c:pt>
                <c:pt idx="3350">
                  <c:v>3.6228048799999999</c:v>
                </c:pt>
                <c:pt idx="3351">
                  <c:v>3.6228048799999999</c:v>
                </c:pt>
                <c:pt idx="3352">
                  <c:v>3.6231122020000002</c:v>
                </c:pt>
                <c:pt idx="3353">
                  <c:v>3.6228048799999999</c:v>
                </c:pt>
                <c:pt idx="3354">
                  <c:v>3.6228048799999999</c:v>
                </c:pt>
                <c:pt idx="3355">
                  <c:v>3.6224975590000001</c:v>
                </c:pt>
                <c:pt idx="3356">
                  <c:v>3.6228048799999999</c:v>
                </c:pt>
                <c:pt idx="3357">
                  <c:v>3.6224975590000001</c:v>
                </c:pt>
                <c:pt idx="3358">
                  <c:v>3.6224975590000001</c:v>
                </c:pt>
                <c:pt idx="3359">
                  <c:v>3.6224975590000001</c:v>
                </c:pt>
                <c:pt idx="3360">
                  <c:v>3.6221902369999999</c:v>
                </c:pt>
                <c:pt idx="3361">
                  <c:v>3.6224975590000001</c:v>
                </c:pt>
                <c:pt idx="3362">
                  <c:v>3.6221902369999999</c:v>
                </c:pt>
                <c:pt idx="3363">
                  <c:v>3.6221902369999999</c:v>
                </c:pt>
                <c:pt idx="3364">
                  <c:v>3.6221902369999999</c:v>
                </c:pt>
                <c:pt idx="3365">
                  <c:v>3.6224975590000001</c:v>
                </c:pt>
                <c:pt idx="3366">
                  <c:v>3.621882915</c:v>
                </c:pt>
                <c:pt idx="3367">
                  <c:v>3.621882915</c:v>
                </c:pt>
                <c:pt idx="3368">
                  <c:v>3.621882915</c:v>
                </c:pt>
                <c:pt idx="3369">
                  <c:v>3.621882915</c:v>
                </c:pt>
                <c:pt idx="3370">
                  <c:v>3.621882915</c:v>
                </c:pt>
                <c:pt idx="3371">
                  <c:v>3.6215753560000001</c:v>
                </c:pt>
                <c:pt idx="3372">
                  <c:v>3.6215753560000001</c:v>
                </c:pt>
                <c:pt idx="3373">
                  <c:v>3.6215753560000001</c:v>
                </c:pt>
                <c:pt idx="3374">
                  <c:v>3.6215753560000001</c:v>
                </c:pt>
                <c:pt idx="3375">
                  <c:v>3.6212680339999999</c:v>
                </c:pt>
                <c:pt idx="3376">
                  <c:v>3.6215753560000001</c:v>
                </c:pt>
                <c:pt idx="3377">
                  <c:v>3.6212680339999999</c:v>
                </c:pt>
                <c:pt idx="3378">
                  <c:v>3.6212680339999999</c:v>
                </c:pt>
                <c:pt idx="3379">
                  <c:v>3.6212680339999999</c:v>
                </c:pt>
                <c:pt idx="3380">
                  <c:v>3.6212680339999999</c:v>
                </c:pt>
                <c:pt idx="3381">
                  <c:v>3.620960712</c:v>
                </c:pt>
                <c:pt idx="3382">
                  <c:v>3.620960712</c:v>
                </c:pt>
                <c:pt idx="3383">
                  <c:v>3.620960712</c:v>
                </c:pt>
                <c:pt idx="3384">
                  <c:v>3.6206533909999998</c:v>
                </c:pt>
                <c:pt idx="3385">
                  <c:v>3.620960712</c:v>
                </c:pt>
                <c:pt idx="3386">
                  <c:v>3.620960712</c:v>
                </c:pt>
                <c:pt idx="3387">
                  <c:v>3.620960712</c:v>
                </c:pt>
                <c:pt idx="3388">
                  <c:v>3.620960712</c:v>
                </c:pt>
                <c:pt idx="3389">
                  <c:v>3.620960712</c:v>
                </c:pt>
                <c:pt idx="3390">
                  <c:v>3.620346069</c:v>
                </c:pt>
                <c:pt idx="3391">
                  <c:v>3.6206533909999998</c:v>
                </c:pt>
                <c:pt idx="3392">
                  <c:v>3.620346069</c:v>
                </c:pt>
                <c:pt idx="3393">
                  <c:v>3.620346069</c:v>
                </c:pt>
                <c:pt idx="3394">
                  <c:v>3.620346069</c:v>
                </c:pt>
                <c:pt idx="3395">
                  <c:v>3.6200387479999998</c:v>
                </c:pt>
                <c:pt idx="3396">
                  <c:v>3.6200387479999998</c:v>
                </c:pt>
                <c:pt idx="3397">
                  <c:v>3.6200387479999998</c:v>
                </c:pt>
                <c:pt idx="3398">
                  <c:v>3.620346069</c:v>
                </c:pt>
                <c:pt idx="3399">
                  <c:v>3.619731426</c:v>
                </c:pt>
                <c:pt idx="3400">
                  <c:v>3.6200387479999998</c:v>
                </c:pt>
                <c:pt idx="3401">
                  <c:v>3.6200387479999998</c:v>
                </c:pt>
                <c:pt idx="3402">
                  <c:v>3.619731426</c:v>
                </c:pt>
                <c:pt idx="3403">
                  <c:v>3.619731426</c:v>
                </c:pt>
                <c:pt idx="3404">
                  <c:v>3.619731426</c:v>
                </c:pt>
                <c:pt idx="3405">
                  <c:v>3.6191167829999999</c:v>
                </c:pt>
                <c:pt idx="3406">
                  <c:v>3.6194241049999998</c:v>
                </c:pt>
                <c:pt idx="3407">
                  <c:v>3.6194241049999998</c:v>
                </c:pt>
                <c:pt idx="3408">
                  <c:v>3.6194241049999998</c:v>
                </c:pt>
                <c:pt idx="3409">
                  <c:v>3.6191167829999999</c:v>
                </c:pt>
                <c:pt idx="3410">
                  <c:v>3.6191167829999999</c:v>
                </c:pt>
                <c:pt idx="3411">
                  <c:v>3.6194241049999998</c:v>
                </c:pt>
                <c:pt idx="3412">
                  <c:v>3.6191167829999999</c:v>
                </c:pt>
                <c:pt idx="3413">
                  <c:v>3.6188094620000002</c:v>
                </c:pt>
                <c:pt idx="3414">
                  <c:v>3.6188094620000002</c:v>
                </c:pt>
                <c:pt idx="3415">
                  <c:v>3.6188094620000002</c:v>
                </c:pt>
                <c:pt idx="3416">
                  <c:v>3.6188094620000002</c:v>
                </c:pt>
                <c:pt idx="3417">
                  <c:v>3.6185021399999999</c:v>
                </c:pt>
                <c:pt idx="3418">
                  <c:v>3.6185021399999999</c:v>
                </c:pt>
                <c:pt idx="3419">
                  <c:v>3.6188094620000002</c:v>
                </c:pt>
                <c:pt idx="3420">
                  <c:v>3.6185021399999999</c:v>
                </c:pt>
                <c:pt idx="3421">
                  <c:v>3.6185021399999999</c:v>
                </c:pt>
                <c:pt idx="3422">
                  <c:v>3.6185021399999999</c:v>
                </c:pt>
                <c:pt idx="3423">
                  <c:v>3.6181948180000001</c:v>
                </c:pt>
                <c:pt idx="3424">
                  <c:v>3.6181948180000001</c:v>
                </c:pt>
                <c:pt idx="3425">
                  <c:v>3.6178874969999999</c:v>
                </c:pt>
                <c:pt idx="3426">
                  <c:v>3.6175801750000001</c:v>
                </c:pt>
                <c:pt idx="3427">
                  <c:v>3.6175801750000001</c:v>
                </c:pt>
                <c:pt idx="3428">
                  <c:v>3.6175801750000001</c:v>
                </c:pt>
                <c:pt idx="3429">
                  <c:v>3.6175801750000001</c:v>
                </c:pt>
                <c:pt idx="3430">
                  <c:v>3.6175801750000001</c:v>
                </c:pt>
                <c:pt idx="3431">
                  <c:v>3.6172726150000001</c:v>
                </c:pt>
                <c:pt idx="3432">
                  <c:v>3.6175801750000001</c:v>
                </c:pt>
                <c:pt idx="3433">
                  <c:v>3.6175801750000001</c:v>
                </c:pt>
                <c:pt idx="3434">
                  <c:v>3.6175801750000001</c:v>
                </c:pt>
                <c:pt idx="3435">
                  <c:v>3.6175801750000001</c:v>
                </c:pt>
                <c:pt idx="3436">
                  <c:v>3.6172726150000001</c:v>
                </c:pt>
                <c:pt idx="3437">
                  <c:v>3.6172726150000001</c:v>
                </c:pt>
                <c:pt idx="3438">
                  <c:v>3.6172726150000001</c:v>
                </c:pt>
                <c:pt idx="3439">
                  <c:v>3.6172726150000001</c:v>
                </c:pt>
                <c:pt idx="3440">
                  <c:v>3.6172726150000001</c:v>
                </c:pt>
                <c:pt idx="3441">
                  <c:v>3.6172726150000001</c:v>
                </c:pt>
                <c:pt idx="3442">
                  <c:v>3.6172726150000001</c:v>
                </c:pt>
                <c:pt idx="3443">
                  <c:v>3.6172726150000001</c:v>
                </c:pt>
                <c:pt idx="3444">
                  <c:v>3.6169652939999999</c:v>
                </c:pt>
                <c:pt idx="3445">
                  <c:v>3.6172726150000001</c:v>
                </c:pt>
                <c:pt idx="3446">
                  <c:v>3.6169652939999999</c:v>
                </c:pt>
                <c:pt idx="3447">
                  <c:v>3.6169652939999999</c:v>
                </c:pt>
                <c:pt idx="3448">
                  <c:v>3.6166579720000001</c:v>
                </c:pt>
                <c:pt idx="3449">
                  <c:v>3.6166579720000001</c:v>
                </c:pt>
                <c:pt idx="3450">
                  <c:v>3.6166579720000001</c:v>
                </c:pt>
                <c:pt idx="3451">
                  <c:v>3.6163506509999999</c:v>
                </c:pt>
                <c:pt idx="3452">
                  <c:v>3.6166579720000001</c:v>
                </c:pt>
                <c:pt idx="3453">
                  <c:v>3.6166579720000001</c:v>
                </c:pt>
                <c:pt idx="3454">
                  <c:v>3.6166579720000001</c:v>
                </c:pt>
                <c:pt idx="3455">
                  <c:v>3.6163506509999999</c:v>
                </c:pt>
                <c:pt idx="3456">
                  <c:v>3.6163506509999999</c:v>
                </c:pt>
                <c:pt idx="3457">
                  <c:v>3.6163506509999999</c:v>
                </c:pt>
                <c:pt idx="3458">
                  <c:v>3.6163506509999999</c:v>
                </c:pt>
                <c:pt idx="3459">
                  <c:v>3.616043329</c:v>
                </c:pt>
                <c:pt idx="3460">
                  <c:v>3.616043329</c:v>
                </c:pt>
                <c:pt idx="3461">
                  <c:v>3.6157360079999998</c:v>
                </c:pt>
                <c:pt idx="3462">
                  <c:v>3.616043329</c:v>
                </c:pt>
                <c:pt idx="3463">
                  <c:v>3.6157360079999998</c:v>
                </c:pt>
                <c:pt idx="3464">
                  <c:v>3.616043329</c:v>
                </c:pt>
                <c:pt idx="3465">
                  <c:v>3.6157360079999998</c:v>
                </c:pt>
                <c:pt idx="3466">
                  <c:v>3.615428686</c:v>
                </c:pt>
                <c:pt idx="3467">
                  <c:v>3.615428686</c:v>
                </c:pt>
                <c:pt idx="3468">
                  <c:v>3.615428686</c:v>
                </c:pt>
                <c:pt idx="3469">
                  <c:v>3.615428686</c:v>
                </c:pt>
                <c:pt idx="3470">
                  <c:v>3.6151213649999998</c:v>
                </c:pt>
                <c:pt idx="3471">
                  <c:v>3.615428686</c:v>
                </c:pt>
                <c:pt idx="3472">
                  <c:v>3.6151213649999998</c:v>
                </c:pt>
                <c:pt idx="3473">
                  <c:v>3.6151213649999998</c:v>
                </c:pt>
                <c:pt idx="3474">
                  <c:v>3.614814043</c:v>
                </c:pt>
                <c:pt idx="3475">
                  <c:v>3.6151213649999998</c:v>
                </c:pt>
                <c:pt idx="3476">
                  <c:v>3.6151213649999998</c:v>
                </c:pt>
                <c:pt idx="3477">
                  <c:v>3.6151213649999998</c:v>
                </c:pt>
                <c:pt idx="3478">
                  <c:v>3.6151213649999998</c:v>
                </c:pt>
                <c:pt idx="3479">
                  <c:v>3.614814043</c:v>
                </c:pt>
                <c:pt idx="3480">
                  <c:v>3.614814043</c:v>
                </c:pt>
                <c:pt idx="3481">
                  <c:v>3.6145067210000001</c:v>
                </c:pt>
                <c:pt idx="3482">
                  <c:v>3.614814043</c:v>
                </c:pt>
                <c:pt idx="3483">
                  <c:v>3.6145067210000001</c:v>
                </c:pt>
                <c:pt idx="3484">
                  <c:v>3.6141994</c:v>
                </c:pt>
                <c:pt idx="3485">
                  <c:v>3.6141994</c:v>
                </c:pt>
                <c:pt idx="3486">
                  <c:v>3.6141994</c:v>
                </c:pt>
                <c:pt idx="3487">
                  <c:v>3.6141994</c:v>
                </c:pt>
                <c:pt idx="3488">
                  <c:v>3.6141994</c:v>
                </c:pt>
                <c:pt idx="3489">
                  <c:v>3.6145067210000001</c:v>
                </c:pt>
                <c:pt idx="3490">
                  <c:v>3.6141994</c:v>
                </c:pt>
                <c:pt idx="3491">
                  <c:v>3.6138920780000001</c:v>
                </c:pt>
                <c:pt idx="3492">
                  <c:v>3.6141994</c:v>
                </c:pt>
                <c:pt idx="3493">
                  <c:v>3.6141994</c:v>
                </c:pt>
                <c:pt idx="3494">
                  <c:v>3.6138920780000001</c:v>
                </c:pt>
                <c:pt idx="3495">
                  <c:v>3.6138920780000001</c:v>
                </c:pt>
                <c:pt idx="3496">
                  <c:v>3.6138920780000001</c:v>
                </c:pt>
                <c:pt idx="3497">
                  <c:v>3.6138920780000001</c:v>
                </c:pt>
                <c:pt idx="3498">
                  <c:v>3.6135847569999999</c:v>
                </c:pt>
                <c:pt idx="3499">
                  <c:v>3.6135847569999999</c:v>
                </c:pt>
                <c:pt idx="3500">
                  <c:v>3.6135847569999999</c:v>
                </c:pt>
                <c:pt idx="3501">
                  <c:v>3.6132771969999999</c:v>
                </c:pt>
                <c:pt idx="3502">
                  <c:v>3.6135847569999999</c:v>
                </c:pt>
                <c:pt idx="3503">
                  <c:v>3.6129698750000001</c:v>
                </c:pt>
                <c:pt idx="3504">
                  <c:v>3.6129698750000001</c:v>
                </c:pt>
                <c:pt idx="3505">
                  <c:v>3.6132771969999999</c:v>
                </c:pt>
                <c:pt idx="3506">
                  <c:v>3.6132771969999999</c:v>
                </c:pt>
                <c:pt idx="3507">
                  <c:v>3.6129698750000001</c:v>
                </c:pt>
                <c:pt idx="3508">
                  <c:v>3.6129698750000001</c:v>
                </c:pt>
                <c:pt idx="3509">
                  <c:v>3.6126625539999999</c:v>
                </c:pt>
                <c:pt idx="3510">
                  <c:v>3.6129698750000001</c:v>
                </c:pt>
                <c:pt idx="3511">
                  <c:v>3.6129698750000001</c:v>
                </c:pt>
                <c:pt idx="3512">
                  <c:v>3.6126625539999999</c:v>
                </c:pt>
                <c:pt idx="3513">
                  <c:v>3.6123552320000001</c:v>
                </c:pt>
                <c:pt idx="3514">
                  <c:v>3.6123552320000001</c:v>
                </c:pt>
                <c:pt idx="3515">
                  <c:v>3.6123552320000001</c:v>
                </c:pt>
                <c:pt idx="3516">
                  <c:v>3.6123552320000001</c:v>
                </c:pt>
                <c:pt idx="3517">
                  <c:v>3.6123552320000001</c:v>
                </c:pt>
                <c:pt idx="3518">
                  <c:v>3.6120479109999999</c:v>
                </c:pt>
                <c:pt idx="3519">
                  <c:v>3.6123552320000001</c:v>
                </c:pt>
                <c:pt idx="3520">
                  <c:v>3.6120479109999999</c:v>
                </c:pt>
                <c:pt idx="3521">
                  <c:v>3.6120479109999999</c:v>
                </c:pt>
                <c:pt idx="3522">
                  <c:v>3.6120479109999999</c:v>
                </c:pt>
                <c:pt idx="3523">
                  <c:v>3.6120479109999999</c:v>
                </c:pt>
                <c:pt idx="3524">
                  <c:v>3.6120479109999999</c:v>
                </c:pt>
                <c:pt idx="3525">
                  <c:v>3.6120479109999999</c:v>
                </c:pt>
                <c:pt idx="3526">
                  <c:v>3.6117405890000001</c:v>
                </c:pt>
                <c:pt idx="3527">
                  <c:v>3.6117405890000001</c:v>
                </c:pt>
                <c:pt idx="3528">
                  <c:v>3.6117405890000001</c:v>
                </c:pt>
                <c:pt idx="3529">
                  <c:v>3.6117405890000001</c:v>
                </c:pt>
                <c:pt idx="3530">
                  <c:v>3.6117405890000001</c:v>
                </c:pt>
                <c:pt idx="3531">
                  <c:v>3.6114332679999999</c:v>
                </c:pt>
                <c:pt idx="3532">
                  <c:v>3.6114332679999999</c:v>
                </c:pt>
                <c:pt idx="3533">
                  <c:v>3.6114332679999999</c:v>
                </c:pt>
                <c:pt idx="3534">
                  <c:v>3.6114332679999999</c:v>
                </c:pt>
                <c:pt idx="3535">
                  <c:v>3.611125946</c:v>
                </c:pt>
                <c:pt idx="3536">
                  <c:v>3.6114332679999999</c:v>
                </c:pt>
                <c:pt idx="3537">
                  <c:v>3.611125946</c:v>
                </c:pt>
                <c:pt idx="3538">
                  <c:v>3.611125946</c:v>
                </c:pt>
                <c:pt idx="3539">
                  <c:v>3.6108186240000002</c:v>
                </c:pt>
                <c:pt idx="3540">
                  <c:v>3.6108186240000002</c:v>
                </c:pt>
                <c:pt idx="3541">
                  <c:v>3.6108186240000002</c:v>
                </c:pt>
                <c:pt idx="3542">
                  <c:v>3.610511303</c:v>
                </c:pt>
                <c:pt idx="3543">
                  <c:v>3.610511303</c:v>
                </c:pt>
                <c:pt idx="3544">
                  <c:v>3.6108186240000002</c:v>
                </c:pt>
                <c:pt idx="3545">
                  <c:v>3.6108186240000002</c:v>
                </c:pt>
                <c:pt idx="3546">
                  <c:v>3.6102039810000002</c:v>
                </c:pt>
                <c:pt idx="3547">
                  <c:v>3.610511303</c:v>
                </c:pt>
                <c:pt idx="3548">
                  <c:v>3.6102039810000002</c:v>
                </c:pt>
                <c:pt idx="3549">
                  <c:v>3.60989666</c:v>
                </c:pt>
                <c:pt idx="3550">
                  <c:v>3.6102039810000002</c:v>
                </c:pt>
                <c:pt idx="3551">
                  <c:v>3.6102039810000002</c:v>
                </c:pt>
                <c:pt idx="3552">
                  <c:v>3.6102039810000002</c:v>
                </c:pt>
                <c:pt idx="3553">
                  <c:v>3.6102039810000002</c:v>
                </c:pt>
                <c:pt idx="3554">
                  <c:v>3.60989666</c:v>
                </c:pt>
                <c:pt idx="3555">
                  <c:v>3.60989666</c:v>
                </c:pt>
                <c:pt idx="3556">
                  <c:v>3.60989666</c:v>
                </c:pt>
                <c:pt idx="3557">
                  <c:v>3.60989666</c:v>
                </c:pt>
                <c:pt idx="3558">
                  <c:v>3.60989666</c:v>
                </c:pt>
                <c:pt idx="3559">
                  <c:v>3.6095893380000001</c:v>
                </c:pt>
                <c:pt idx="3560">
                  <c:v>3.608974457</c:v>
                </c:pt>
                <c:pt idx="3561">
                  <c:v>3.6095893380000001</c:v>
                </c:pt>
                <c:pt idx="3562">
                  <c:v>3.6095893380000001</c:v>
                </c:pt>
                <c:pt idx="3563">
                  <c:v>3.6095893380000001</c:v>
                </c:pt>
                <c:pt idx="3564">
                  <c:v>3.609282017</c:v>
                </c:pt>
                <c:pt idx="3565">
                  <c:v>3.609282017</c:v>
                </c:pt>
                <c:pt idx="3566">
                  <c:v>3.608974457</c:v>
                </c:pt>
                <c:pt idx="3567">
                  <c:v>3.609282017</c:v>
                </c:pt>
                <c:pt idx="3568">
                  <c:v>3.608974457</c:v>
                </c:pt>
                <c:pt idx="3569">
                  <c:v>3.608974457</c:v>
                </c:pt>
                <c:pt idx="3570">
                  <c:v>3.6086671350000001</c:v>
                </c:pt>
                <c:pt idx="3571">
                  <c:v>3.608974457</c:v>
                </c:pt>
                <c:pt idx="3572">
                  <c:v>3.6086671350000001</c:v>
                </c:pt>
                <c:pt idx="3573">
                  <c:v>3.6086671350000001</c:v>
                </c:pt>
                <c:pt idx="3574">
                  <c:v>3.608974457</c:v>
                </c:pt>
                <c:pt idx="3575">
                  <c:v>3.6086671350000001</c:v>
                </c:pt>
                <c:pt idx="3576">
                  <c:v>3.6083598139999999</c:v>
                </c:pt>
                <c:pt idx="3577">
                  <c:v>3.6086671350000001</c:v>
                </c:pt>
                <c:pt idx="3578">
                  <c:v>3.6086671350000001</c:v>
                </c:pt>
                <c:pt idx="3579">
                  <c:v>3.6086671350000001</c:v>
                </c:pt>
                <c:pt idx="3580">
                  <c:v>3.6083598139999999</c:v>
                </c:pt>
                <c:pt idx="3581">
                  <c:v>3.6080524920000001</c:v>
                </c:pt>
                <c:pt idx="3582">
                  <c:v>3.6083598139999999</c:v>
                </c:pt>
                <c:pt idx="3583">
                  <c:v>3.6080524920000001</c:v>
                </c:pt>
                <c:pt idx="3584">
                  <c:v>3.6080524920000001</c:v>
                </c:pt>
                <c:pt idx="3585">
                  <c:v>3.6080524920000001</c:v>
                </c:pt>
                <c:pt idx="3586">
                  <c:v>3.6080524920000001</c:v>
                </c:pt>
                <c:pt idx="3587">
                  <c:v>3.6074378490000001</c:v>
                </c:pt>
                <c:pt idx="3588">
                  <c:v>3.6077451709999999</c:v>
                </c:pt>
                <c:pt idx="3589">
                  <c:v>3.6077451709999999</c:v>
                </c:pt>
                <c:pt idx="3590">
                  <c:v>3.6077451709999999</c:v>
                </c:pt>
                <c:pt idx="3591">
                  <c:v>3.6077451709999999</c:v>
                </c:pt>
                <c:pt idx="3592">
                  <c:v>3.6074378490000001</c:v>
                </c:pt>
                <c:pt idx="3593">
                  <c:v>3.6071305269999998</c:v>
                </c:pt>
                <c:pt idx="3594">
                  <c:v>3.6074378490000001</c:v>
                </c:pt>
                <c:pt idx="3595">
                  <c:v>3.6074378490000001</c:v>
                </c:pt>
                <c:pt idx="3596">
                  <c:v>3.6071305269999998</c:v>
                </c:pt>
                <c:pt idx="3597">
                  <c:v>3.6074378490000001</c:v>
                </c:pt>
                <c:pt idx="3598">
                  <c:v>3.6071305269999998</c:v>
                </c:pt>
                <c:pt idx="3599">
                  <c:v>3.6071305269999998</c:v>
                </c:pt>
                <c:pt idx="3600">
                  <c:v>3.6071305269999998</c:v>
                </c:pt>
                <c:pt idx="3601">
                  <c:v>3.6071305269999998</c:v>
                </c:pt>
                <c:pt idx="3602">
                  <c:v>3.6068232060000001</c:v>
                </c:pt>
                <c:pt idx="3603">
                  <c:v>3.6071305269999998</c:v>
                </c:pt>
                <c:pt idx="3604">
                  <c:v>3.6068232060000001</c:v>
                </c:pt>
                <c:pt idx="3605">
                  <c:v>3.6065158839999998</c:v>
                </c:pt>
                <c:pt idx="3606">
                  <c:v>3.6065158839999998</c:v>
                </c:pt>
                <c:pt idx="3607">
                  <c:v>3.6065158839999998</c:v>
                </c:pt>
                <c:pt idx="3608">
                  <c:v>3.6065158839999998</c:v>
                </c:pt>
                <c:pt idx="3609">
                  <c:v>3.6065158839999998</c:v>
                </c:pt>
                <c:pt idx="3610">
                  <c:v>3.6059012410000002</c:v>
                </c:pt>
                <c:pt idx="3611">
                  <c:v>3.6065158839999998</c:v>
                </c:pt>
                <c:pt idx="3612">
                  <c:v>3.606208563</c:v>
                </c:pt>
                <c:pt idx="3613">
                  <c:v>3.606208563</c:v>
                </c:pt>
                <c:pt idx="3614">
                  <c:v>3.606208563</c:v>
                </c:pt>
                <c:pt idx="3615">
                  <c:v>3.606208563</c:v>
                </c:pt>
                <c:pt idx="3616">
                  <c:v>3.6059012410000002</c:v>
                </c:pt>
                <c:pt idx="3617">
                  <c:v>3.6059012410000002</c:v>
                </c:pt>
                <c:pt idx="3618">
                  <c:v>3.60559392</c:v>
                </c:pt>
                <c:pt idx="3619">
                  <c:v>3.6059012410000002</c:v>
                </c:pt>
                <c:pt idx="3620">
                  <c:v>3.606208563</c:v>
                </c:pt>
                <c:pt idx="3621">
                  <c:v>3.6059012410000002</c:v>
                </c:pt>
                <c:pt idx="3622">
                  <c:v>3.60559392</c:v>
                </c:pt>
                <c:pt idx="3623">
                  <c:v>3.60559392</c:v>
                </c:pt>
                <c:pt idx="3624">
                  <c:v>3.6052865980000002</c:v>
                </c:pt>
                <c:pt idx="3625">
                  <c:v>3.6059012410000002</c:v>
                </c:pt>
                <c:pt idx="3626">
                  <c:v>3.6052865980000002</c:v>
                </c:pt>
                <c:pt idx="3627">
                  <c:v>3.6052865980000002</c:v>
                </c:pt>
                <c:pt idx="3628">
                  <c:v>3.6052865980000002</c:v>
                </c:pt>
                <c:pt idx="3629">
                  <c:v>3.6052865980000002</c:v>
                </c:pt>
                <c:pt idx="3630">
                  <c:v>3.604979277</c:v>
                </c:pt>
                <c:pt idx="3631">
                  <c:v>3.6052865980000002</c:v>
                </c:pt>
                <c:pt idx="3632">
                  <c:v>3.604979277</c:v>
                </c:pt>
                <c:pt idx="3633">
                  <c:v>3.6052865980000002</c:v>
                </c:pt>
                <c:pt idx="3634">
                  <c:v>3.604979277</c:v>
                </c:pt>
                <c:pt idx="3635">
                  <c:v>3.604671717</c:v>
                </c:pt>
                <c:pt idx="3636">
                  <c:v>3.604979277</c:v>
                </c:pt>
                <c:pt idx="3637">
                  <c:v>3.6043643950000002</c:v>
                </c:pt>
                <c:pt idx="3638">
                  <c:v>3.604671717</c:v>
                </c:pt>
                <c:pt idx="3639">
                  <c:v>3.6043643950000002</c:v>
                </c:pt>
                <c:pt idx="3640">
                  <c:v>3.604057074</c:v>
                </c:pt>
                <c:pt idx="3641">
                  <c:v>3.604057074</c:v>
                </c:pt>
                <c:pt idx="3642">
                  <c:v>3.6043643950000002</c:v>
                </c:pt>
                <c:pt idx="3643">
                  <c:v>3.6043643950000002</c:v>
                </c:pt>
                <c:pt idx="3644">
                  <c:v>3.6043643950000002</c:v>
                </c:pt>
                <c:pt idx="3645">
                  <c:v>3.604057074</c:v>
                </c:pt>
                <c:pt idx="3646">
                  <c:v>3.604057074</c:v>
                </c:pt>
                <c:pt idx="3647">
                  <c:v>3.604057074</c:v>
                </c:pt>
                <c:pt idx="3648">
                  <c:v>3.6037497520000001</c:v>
                </c:pt>
                <c:pt idx="3649">
                  <c:v>3.604057074</c:v>
                </c:pt>
                <c:pt idx="3650">
                  <c:v>3.6037497520000001</c:v>
                </c:pt>
                <c:pt idx="3651">
                  <c:v>3.6037497520000001</c:v>
                </c:pt>
                <c:pt idx="3652">
                  <c:v>3.6034424299999999</c:v>
                </c:pt>
                <c:pt idx="3653">
                  <c:v>3.6037497520000001</c:v>
                </c:pt>
                <c:pt idx="3654">
                  <c:v>3.6034424299999999</c:v>
                </c:pt>
                <c:pt idx="3655">
                  <c:v>3.6034424299999999</c:v>
                </c:pt>
                <c:pt idx="3656">
                  <c:v>3.6031351090000001</c:v>
                </c:pt>
                <c:pt idx="3657">
                  <c:v>3.6031351090000001</c:v>
                </c:pt>
                <c:pt idx="3658">
                  <c:v>3.6031351090000001</c:v>
                </c:pt>
                <c:pt idx="3659">
                  <c:v>3.6031351090000001</c:v>
                </c:pt>
                <c:pt idx="3660">
                  <c:v>3.6031351090000001</c:v>
                </c:pt>
                <c:pt idx="3661">
                  <c:v>3.6028277869999998</c:v>
                </c:pt>
                <c:pt idx="3662">
                  <c:v>3.6028277869999998</c:v>
                </c:pt>
                <c:pt idx="3663">
                  <c:v>3.6028277869999998</c:v>
                </c:pt>
                <c:pt idx="3664">
                  <c:v>3.6028277869999998</c:v>
                </c:pt>
                <c:pt idx="3665">
                  <c:v>3.6025204660000001</c:v>
                </c:pt>
                <c:pt idx="3666">
                  <c:v>3.6025204660000001</c:v>
                </c:pt>
                <c:pt idx="3667">
                  <c:v>3.6028277869999998</c:v>
                </c:pt>
                <c:pt idx="3668">
                  <c:v>3.6025204660000001</c:v>
                </c:pt>
                <c:pt idx="3669">
                  <c:v>3.6025204660000001</c:v>
                </c:pt>
                <c:pt idx="3670">
                  <c:v>3.6025204660000001</c:v>
                </c:pt>
                <c:pt idx="3671">
                  <c:v>3.6022131439999998</c:v>
                </c:pt>
                <c:pt idx="3672">
                  <c:v>3.6025204660000001</c:v>
                </c:pt>
                <c:pt idx="3673">
                  <c:v>3.6025204660000001</c:v>
                </c:pt>
                <c:pt idx="3674">
                  <c:v>3.6022131439999998</c:v>
                </c:pt>
                <c:pt idx="3675">
                  <c:v>3.6022131439999998</c:v>
                </c:pt>
                <c:pt idx="3676">
                  <c:v>3.6022131439999998</c:v>
                </c:pt>
                <c:pt idx="3677">
                  <c:v>3.6022131439999998</c:v>
                </c:pt>
                <c:pt idx="3678">
                  <c:v>3.6022131439999998</c:v>
                </c:pt>
                <c:pt idx="3679">
                  <c:v>3.6015985009999998</c:v>
                </c:pt>
                <c:pt idx="3680">
                  <c:v>3.6015985009999998</c:v>
                </c:pt>
                <c:pt idx="3681">
                  <c:v>3.6015985009999998</c:v>
                </c:pt>
                <c:pt idx="3682">
                  <c:v>3.6019058230000001</c:v>
                </c:pt>
                <c:pt idx="3683">
                  <c:v>3.6015985009999998</c:v>
                </c:pt>
                <c:pt idx="3684">
                  <c:v>3.6015985009999998</c:v>
                </c:pt>
                <c:pt idx="3685">
                  <c:v>3.6019058230000001</c:v>
                </c:pt>
                <c:pt idx="3686">
                  <c:v>3.6015985009999998</c:v>
                </c:pt>
                <c:pt idx="3687">
                  <c:v>3.60129118</c:v>
                </c:pt>
                <c:pt idx="3688">
                  <c:v>3.6015985009999998</c:v>
                </c:pt>
                <c:pt idx="3689">
                  <c:v>3.60129118</c:v>
                </c:pt>
                <c:pt idx="3690">
                  <c:v>3.6009838580000002</c:v>
                </c:pt>
                <c:pt idx="3691">
                  <c:v>3.60129118</c:v>
                </c:pt>
                <c:pt idx="3692">
                  <c:v>3.6009838580000002</c:v>
                </c:pt>
                <c:pt idx="3693">
                  <c:v>3.6009838580000002</c:v>
                </c:pt>
                <c:pt idx="3694">
                  <c:v>3.6009838580000002</c:v>
                </c:pt>
                <c:pt idx="3695">
                  <c:v>3.600676537</c:v>
                </c:pt>
                <c:pt idx="3696">
                  <c:v>3.6009838580000002</c:v>
                </c:pt>
                <c:pt idx="3697">
                  <c:v>3.600676537</c:v>
                </c:pt>
                <c:pt idx="3698">
                  <c:v>3.6009838580000002</c:v>
                </c:pt>
                <c:pt idx="3699">
                  <c:v>3.600676537</c:v>
                </c:pt>
                <c:pt idx="3700">
                  <c:v>3.600368977</c:v>
                </c:pt>
                <c:pt idx="3701">
                  <c:v>3.600676537</c:v>
                </c:pt>
                <c:pt idx="3702">
                  <c:v>3.600676537</c:v>
                </c:pt>
                <c:pt idx="3703">
                  <c:v>3.600368977</c:v>
                </c:pt>
                <c:pt idx="3704">
                  <c:v>3.6000616550000002</c:v>
                </c:pt>
                <c:pt idx="3705">
                  <c:v>3.600368977</c:v>
                </c:pt>
                <c:pt idx="3706">
                  <c:v>3.6000616550000002</c:v>
                </c:pt>
                <c:pt idx="3707">
                  <c:v>3.6000616550000002</c:v>
                </c:pt>
                <c:pt idx="3708">
                  <c:v>3.6000616550000002</c:v>
                </c:pt>
                <c:pt idx="3709">
                  <c:v>3.6000616550000002</c:v>
                </c:pt>
                <c:pt idx="3710">
                  <c:v>3.6000616550000002</c:v>
                </c:pt>
                <c:pt idx="3711">
                  <c:v>3.6000616550000002</c:v>
                </c:pt>
                <c:pt idx="3712">
                  <c:v>3.5997543329999999</c:v>
                </c:pt>
                <c:pt idx="3713">
                  <c:v>3.5994470120000002</c:v>
                </c:pt>
                <c:pt idx="3714">
                  <c:v>3.5997543329999999</c:v>
                </c:pt>
                <c:pt idx="3715">
                  <c:v>3.5997543329999999</c:v>
                </c:pt>
                <c:pt idx="3716">
                  <c:v>3.5994470120000002</c:v>
                </c:pt>
                <c:pt idx="3717">
                  <c:v>3.5997543329999999</c:v>
                </c:pt>
                <c:pt idx="3718">
                  <c:v>3.5994470120000002</c:v>
                </c:pt>
                <c:pt idx="3719">
                  <c:v>3.5994470120000002</c:v>
                </c:pt>
                <c:pt idx="3720">
                  <c:v>3.5991396899999999</c:v>
                </c:pt>
                <c:pt idx="3721">
                  <c:v>3.5991396899999999</c:v>
                </c:pt>
                <c:pt idx="3722">
                  <c:v>3.5991396899999999</c:v>
                </c:pt>
                <c:pt idx="3723">
                  <c:v>3.5991396899999999</c:v>
                </c:pt>
                <c:pt idx="3724">
                  <c:v>3.5988323690000001</c:v>
                </c:pt>
                <c:pt idx="3725">
                  <c:v>3.5991396899999999</c:v>
                </c:pt>
                <c:pt idx="3726">
                  <c:v>3.5988323690000001</c:v>
                </c:pt>
                <c:pt idx="3727">
                  <c:v>3.5988323690000001</c:v>
                </c:pt>
                <c:pt idx="3728">
                  <c:v>3.5991396899999999</c:v>
                </c:pt>
                <c:pt idx="3729">
                  <c:v>3.5985250469999999</c:v>
                </c:pt>
                <c:pt idx="3730">
                  <c:v>3.5985250469999999</c:v>
                </c:pt>
                <c:pt idx="3731">
                  <c:v>3.5985250469999999</c:v>
                </c:pt>
                <c:pt idx="3732">
                  <c:v>3.5982177260000001</c:v>
                </c:pt>
                <c:pt idx="3733">
                  <c:v>3.5982177260000001</c:v>
                </c:pt>
                <c:pt idx="3734">
                  <c:v>3.5979104039999998</c:v>
                </c:pt>
                <c:pt idx="3735">
                  <c:v>3.5979104039999998</c:v>
                </c:pt>
                <c:pt idx="3736">
                  <c:v>3.5982177260000001</c:v>
                </c:pt>
                <c:pt idx="3737">
                  <c:v>3.5982177260000001</c:v>
                </c:pt>
                <c:pt idx="3738">
                  <c:v>3.5979104039999998</c:v>
                </c:pt>
                <c:pt idx="3739">
                  <c:v>3.5979104039999998</c:v>
                </c:pt>
                <c:pt idx="3740">
                  <c:v>3.5976030830000001</c:v>
                </c:pt>
                <c:pt idx="3741">
                  <c:v>3.5976030830000001</c:v>
                </c:pt>
                <c:pt idx="3742">
                  <c:v>3.5976030830000001</c:v>
                </c:pt>
                <c:pt idx="3743">
                  <c:v>3.5976030830000001</c:v>
                </c:pt>
                <c:pt idx="3744">
                  <c:v>3.5976030830000001</c:v>
                </c:pt>
                <c:pt idx="3745">
                  <c:v>3.5976030830000001</c:v>
                </c:pt>
                <c:pt idx="3746">
                  <c:v>3.5976030830000001</c:v>
                </c:pt>
                <c:pt idx="3747">
                  <c:v>3.5972957609999998</c:v>
                </c:pt>
                <c:pt idx="3748">
                  <c:v>3.5972957609999998</c:v>
                </c:pt>
                <c:pt idx="3749">
                  <c:v>3.5972957609999998</c:v>
                </c:pt>
                <c:pt idx="3750">
                  <c:v>3.5969884400000001</c:v>
                </c:pt>
                <c:pt idx="3751">
                  <c:v>3.5972957609999998</c:v>
                </c:pt>
                <c:pt idx="3752">
                  <c:v>3.5969884400000001</c:v>
                </c:pt>
                <c:pt idx="3753">
                  <c:v>3.5972957609999998</c:v>
                </c:pt>
                <c:pt idx="3754">
                  <c:v>3.5969884400000001</c:v>
                </c:pt>
                <c:pt idx="3755">
                  <c:v>3.5969884400000001</c:v>
                </c:pt>
                <c:pt idx="3756">
                  <c:v>3.5966811179999998</c:v>
                </c:pt>
                <c:pt idx="3757">
                  <c:v>3.5966811179999998</c:v>
                </c:pt>
                <c:pt idx="3758">
                  <c:v>3.5966811179999998</c:v>
                </c:pt>
                <c:pt idx="3759">
                  <c:v>3.5966811179999998</c:v>
                </c:pt>
                <c:pt idx="3760">
                  <c:v>3.596373796</c:v>
                </c:pt>
                <c:pt idx="3761">
                  <c:v>3.5966811179999998</c:v>
                </c:pt>
                <c:pt idx="3762">
                  <c:v>3.596066236</c:v>
                </c:pt>
                <c:pt idx="3763">
                  <c:v>3.596373796</c:v>
                </c:pt>
                <c:pt idx="3764">
                  <c:v>3.596373796</c:v>
                </c:pt>
                <c:pt idx="3765">
                  <c:v>3.596066236</c:v>
                </c:pt>
                <c:pt idx="3766">
                  <c:v>3.596066236</c:v>
                </c:pt>
                <c:pt idx="3767">
                  <c:v>3.596373796</c:v>
                </c:pt>
                <c:pt idx="3768">
                  <c:v>3.596066236</c:v>
                </c:pt>
                <c:pt idx="3769">
                  <c:v>3.5957589150000002</c:v>
                </c:pt>
                <c:pt idx="3770">
                  <c:v>3.596066236</c:v>
                </c:pt>
                <c:pt idx="3771">
                  <c:v>3.596066236</c:v>
                </c:pt>
                <c:pt idx="3772">
                  <c:v>3.5957589150000002</c:v>
                </c:pt>
                <c:pt idx="3773">
                  <c:v>3.5954515929999999</c:v>
                </c:pt>
                <c:pt idx="3774">
                  <c:v>3.5954515929999999</c:v>
                </c:pt>
                <c:pt idx="3775">
                  <c:v>3.5954515929999999</c:v>
                </c:pt>
                <c:pt idx="3776">
                  <c:v>3.5954515929999999</c:v>
                </c:pt>
                <c:pt idx="3777">
                  <c:v>3.5954515929999999</c:v>
                </c:pt>
                <c:pt idx="3778">
                  <c:v>3.5951442720000002</c:v>
                </c:pt>
                <c:pt idx="3779">
                  <c:v>3.5951442720000002</c:v>
                </c:pt>
                <c:pt idx="3780">
                  <c:v>3.5948369499999999</c:v>
                </c:pt>
                <c:pt idx="3781">
                  <c:v>3.5951442720000002</c:v>
                </c:pt>
                <c:pt idx="3782">
                  <c:v>3.5948369499999999</c:v>
                </c:pt>
                <c:pt idx="3783">
                  <c:v>3.5948369499999999</c:v>
                </c:pt>
                <c:pt idx="3784">
                  <c:v>3.5951442720000002</c:v>
                </c:pt>
                <c:pt idx="3785">
                  <c:v>3.5951442720000002</c:v>
                </c:pt>
                <c:pt idx="3786">
                  <c:v>3.5948369499999999</c:v>
                </c:pt>
                <c:pt idx="3787">
                  <c:v>3.5948369499999999</c:v>
                </c:pt>
                <c:pt idx="3788">
                  <c:v>3.5948369499999999</c:v>
                </c:pt>
                <c:pt idx="3789">
                  <c:v>3.5945296290000002</c:v>
                </c:pt>
                <c:pt idx="3790">
                  <c:v>3.5945296290000002</c:v>
                </c:pt>
                <c:pt idx="3791">
                  <c:v>3.5945296290000002</c:v>
                </c:pt>
                <c:pt idx="3792">
                  <c:v>3.5942223069999999</c:v>
                </c:pt>
                <c:pt idx="3793">
                  <c:v>3.5942223069999999</c:v>
                </c:pt>
                <c:pt idx="3794">
                  <c:v>3.5945296290000002</c:v>
                </c:pt>
                <c:pt idx="3795">
                  <c:v>3.5942223069999999</c:v>
                </c:pt>
                <c:pt idx="3796">
                  <c:v>3.5942223069999999</c:v>
                </c:pt>
                <c:pt idx="3797">
                  <c:v>3.5939149860000001</c:v>
                </c:pt>
                <c:pt idx="3798">
                  <c:v>3.5942223069999999</c:v>
                </c:pt>
                <c:pt idx="3799">
                  <c:v>3.5939149860000001</c:v>
                </c:pt>
                <c:pt idx="3800">
                  <c:v>3.5936076639999999</c:v>
                </c:pt>
                <c:pt idx="3801">
                  <c:v>3.5936076639999999</c:v>
                </c:pt>
                <c:pt idx="3802">
                  <c:v>3.5936076639999999</c:v>
                </c:pt>
                <c:pt idx="3803">
                  <c:v>3.5933003430000001</c:v>
                </c:pt>
                <c:pt idx="3804">
                  <c:v>3.5936076639999999</c:v>
                </c:pt>
                <c:pt idx="3805">
                  <c:v>3.5936076639999999</c:v>
                </c:pt>
                <c:pt idx="3806">
                  <c:v>3.5936076639999999</c:v>
                </c:pt>
                <c:pt idx="3807">
                  <c:v>3.5933003430000001</c:v>
                </c:pt>
                <c:pt idx="3808">
                  <c:v>3.5929930209999998</c:v>
                </c:pt>
                <c:pt idx="3809">
                  <c:v>3.5929930209999998</c:v>
                </c:pt>
                <c:pt idx="3810">
                  <c:v>3.592685699</c:v>
                </c:pt>
                <c:pt idx="3811">
                  <c:v>3.5929930209999998</c:v>
                </c:pt>
                <c:pt idx="3812">
                  <c:v>3.5929930209999998</c:v>
                </c:pt>
                <c:pt idx="3813">
                  <c:v>3.592685699</c:v>
                </c:pt>
                <c:pt idx="3814">
                  <c:v>3.5929930209999998</c:v>
                </c:pt>
                <c:pt idx="3815">
                  <c:v>3.592685699</c:v>
                </c:pt>
                <c:pt idx="3816">
                  <c:v>3.592685699</c:v>
                </c:pt>
                <c:pt idx="3817">
                  <c:v>3.592685699</c:v>
                </c:pt>
                <c:pt idx="3818">
                  <c:v>3.5923783779999998</c:v>
                </c:pt>
                <c:pt idx="3819">
                  <c:v>3.592685699</c:v>
                </c:pt>
                <c:pt idx="3820">
                  <c:v>3.5920708179999998</c:v>
                </c:pt>
                <c:pt idx="3821">
                  <c:v>3.5923783779999998</c:v>
                </c:pt>
                <c:pt idx="3822">
                  <c:v>3.5923783779999998</c:v>
                </c:pt>
                <c:pt idx="3823">
                  <c:v>3.5923783779999998</c:v>
                </c:pt>
                <c:pt idx="3824">
                  <c:v>3.5920708179999998</c:v>
                </c:pt>
                <c:pt idx="3825">
                  <c:v>3.5923783779999998</c:v>
                </c:pt>
                <c:pt idx="3826">
                  <c:v>3.5920708179999998</c:v>
                </c:pt>
                <c:pt idx="3827">
                  <c:v>3.5920708179999998</c:v>
                </c:pt>
                <c:pt idx="3828">
                  <c:v>3.591763496</c:v>
                </c:pt>
                <c:pt idx="3829">
                  <c:v>3.591763496</c:v>
                </c:pt>
                <c:pt idx="3830">
                  <c:v>3.591763496</c:v>
                </c:pt>
                <c:pt idx="3831">
                  <c:v>3.591763496</c:v>
                </c:pt>
                <c:pt idx="3832">
                  <c:v>3.5914561749999998</c:v>
                </c:pt>
                <c:pt idx="3833">
                  <c:v>3.5914561749999998</c:v>
                </c:pt>
                <c:pt idx="3834">
                  <c:v>3.591148853</c:v>
                </c:pt>
                <c:pt idx="3835">
                  <c:v>3.591148853</c:v>
                </c:pt>
                <c:pt idx="3836">
                  <c:v>3.591148853</c:v>
                </c:pt>
                <c:pt idx="3837">
                  <c:v>3.5914561749999998</c:v>
                </c:pt>
                <c:pt idx="3838">
                  <c:v>3.591148853</c:v>
                </c:pt>
                <c:pt idx="3839">
                  <c:v>3.591148853</c:v>
                </c:pt>
                <c:pt idx="3840">
                  <c:v>3.591148853</c:v>
                </c:pt>
                <c:pt idx="3841">
                  <c:v>3.5908415319999998</c:v>
                </c:pt>
                <c:pt idx="3842">
                  <c:v>3.591148853</c:v>
                </c:pt>
                <c:pt idx="3843">
                  <c:v>3.591148853</c:v>
                </c:pt>
                <c:pt idx="3844">
                  <c:v>3.5905342099999999</c:v>
                </c:pt>
                <c:pt idx="3845">
                  <c:v>3.5905342099999999</c:v>
                </c:pt>
                <c:pt idx="3846">
                  <c:v>3.5905342099999999</c:v>
                </c:pt>
                <c:pt idx="3847">
                  <c:v>3.5902268890000002</c:v>
                </c:pt>
                <c:pt idx="3848">
                  <c:v>3.5905342099999999</c:v>
                </c:pt>
                <c:pt idx="3849">
                  <c:v>3.5902268890000002</c:v>
                </c:pt>
                <c:pt idx="3850">
                  <c:v>3.5899195669999999</c:v>
                </c:pt>
                <c:pt idx="3851">
                  <c:v>3.5902268890000002</c:v>
                </c:pt>
                <c:pt idx="3852">
                  <c:v>3.5902268890000002</c:v>
                </c:pt>
                <c:pt idx="3853">
                  <c:v>3.5899195669999999</c:v>
                </c:pt>
                <c:pt idx="3854">
                  <c:v>3.5902268890000002</c:v>
                </c:pt>
                <c:pt idx="3855">
                  <c:v>3.5899195669999999</c:v>
                </c:pt>
                <c:pt idx="3856">
                  <c:v>3.5899195669999999</c:v>
                </c:pt>
                <c:pt idx="3857">
                  <c:v>3.5899195669999999</c:v>
                </c:pt>
                <c:pt idx="3858">
                  <c:v>3.5896122460000002</c:v>
                </c:pt>
                <c:pt idx="3859">
                  <c:v>3.5896122460000002</c:v>
                </c:pt>
                <c:pt idx="3860">
                  <c:v>3.5896122460000002</c:v>
                </c:pt>
                <c:pt idx="3861">
                  <c:v>3.5896122460000002</c:v>
                </c:pt>
                <c:pt idx="3862">
                  <c:v>3.5896122460000002</c:v>
                </c:pt>
                <c:pt idx="3863">
                  <c:v>3.5896122460000002</c:v>
                </c:pt>
                <c:pt idx="3864">
                  <c:v>3.5893049239999999</c:v>
                </c:pt>
                <c:pt idx="3865">
                  <c:v>3.5896122460000002</c:v>
                </c:pt>
                <c:pt idx="3866">
                  <c:v>3.5889976020000001</c:v>
                </c:pt>
                <c:pt idx="3867">
                  <c:v>3.5893049239999999</c:v>
                </c:pt>
                <c:pt idx="3868">
                  <c:v>3.5889976020000001</c:v>
                </c:pt>
                <c:pt idx="3869">
                  <c:v>3.5893049239999999</c:v>
                </c:pt>
                <c:pt idx="3870">
                  <c:v>3.5886902809999999</c:v>
                </c:pt>
                <c:pt idx="3871">
                  <c:v>3.5886902809999999</c:v>
                </c:pt>
                <c:pt idx="3872">
                  <c:v>3.588382959</c:v>
                </c:pt>
                <c:pt idx="3873">
                  <c:v>3.588382959</c:v>
                </c:pt>
                <c:pt idx="3874">
                  <c:v>3.5886902809999999</c:v>
                </c:pt>
                <c:pt idx="3875">
                  <c:v>3.5886902809999999</c:v>
                </c:pt>
                <c:pt idx="3876">
                  <c:v>3.588382959</c:v>
                </c:pt>
                <c:pt idx="3877">
                  <c:v>3.5886902809999999</c:v>
                </c:pt>
                <c:pt idx="3878">
                  <c:v>3.5880756379999998</c:v>
                </c:pt>
                <c:pt idx="3879">
                  <c:v>3.588382959</c:v>
                </c:pt>
                <c:pt idx="3880">
                  <c:v>3.588382959</c:v>
                </c:pt>
                <c:pt idx="3881">
                  <c:v>3.5877680779999999</c:v>
                </c:pt>
                <c:pt idx="3882">
                  <c:v>3.5880756379999998</c:v>
                </c:pt>
                <c:pt idx="3883">
                  <c:v>3.5877680779999999</c:v>
                </c:pt>
                <c:pt idx="3884">
                  <c:v>3.5880756379999998</c:v>
                </c:pt>
                <c:pt idx="3885">
                  <c:v>3.5880756379999998</c:v>
                </c:pt>
                <c:pt idx="3886">
                  <c:v>3.5877680779999999</c:v>
                </c:pt>
                <c:pt idx="3887">
                  <c:v>3.5877680779999999</c:v>
                </c:pt>
                <c:pt idx="3888">
                  <c:v>3.587460756</c:v>
                </c:pt>
                <c:pt idx="3889">
                  <c:v>3.587460756</c:v>
                </c:pt>
                <c:pt idx="3890">
                  <c:v>3.5877680779999999</c:v>
                </c:pt>
                <c:pt idx="3891">
                  <c:v>3.587460756</c:v>
                </c:pt>
                <c:pt idx="3892">
                  <c:v>3.587460756</c:v>
                </c:pt>
                <c:pt idx="3893">
                  <c:v>3.5871534349999998</c:v>
                </c:pt>
                <c:pt idx="3894">
                  <c:v>3.5871534349999998</c:v>
                </c:pt>
                <c:pt idx="3895">
                  <c:v>3.5871534349999998</c:v>
                </c:pt>
                <c:pt idx="3896">
                  <c:v>3.5871534349999998</c:v>
                </c:pt>
                <c:pt idx="3897">
                  <c:v>3.5871534349999998</c:v>
                </c:pt>
                <c:pt idx="3898">
                  <c:v>3.5871534349999998</c:v>
                </c:pt>
                <c:pt idx="3899">
                  <c:v>3.586846113</c:v>
                </c:pt>
                <c:pt idx="3900">
                  <c:v>3.5865387919999998</c:v>
                </c:pt>
                <c:pt idx="3901">
                  <c:v>3.5865387919999998</c:v>
                </c:pt>
                <c:pt idx="3902">
                  <c:v>3.5865387919999998</c:v>
                </c:pt>
                <c:pt idx="3903">
                  <c:v>3.5865387919999998</c:v>
                </c:pt>
                <c:pt idx="3904">
                  <c:v>3.5865387919999998</c:v>
                </c:pt>
                <c:pt idx="3905">
                  <c:v>3.5865387919999998</c:v>
                </c:pt>
                <c:pt idx="3906">
                  <c:v>3.5865387919999998</c:v>
                </c:pt>
                <c:pt idx="3907">
                  <c:v>3.58623147</c:v>
                </c:pt>
                <c:pt idx="3908">
                  <c:v>3.58623147</c:v>
                </c:pt>
                <c:pt idx="3909">
                  <c:v>3.5859241489999998</c:v>
                </c:pt>
                <c:pt idx="3910">
                  <c:v>3.58623147</c:v>
                </c:pt>
                <c:pt idx="3911">
                  <c:v>3.5859241489999998</c:v>
                </c:pt>
                <c:pt idx="3912">
                  <c:v>3.585616827</c:v>
                </c:pt>
                <c:pt idx="3913">
                  <c:v>3.5859241489999998</c:v>
                </c:pt>
                <c:pt idx="3914">
                  <c:v>3.5859241489999998</c:v>
                </c:pt>
                <c:pt idx="3915">
                  <c:v>3.585616827</c:v>
                </c:pt>
                <c:pt idx="3916">
                  <c:v>3.585616827</c:v>
                </c:pt>
                <c:pt idx="3917">
                  <c:v>3.585616827</c:v>
                </c:pt>
                <c:pt idx="3918">
                  <c:v>3.5853095050000001</c:v>
                </c:pt>
                <c:pt idx="3919">
                  <c:v>3.5853095050000001</c:v>
                </c:pt>
                <c:pt idx="3920">
                  <c:v>3.5853095050000001</c:v>
                </c:pt>
                <c:pt idx="3921">
                  <c:v>3.5853095050000001</c:v>
                </c:pt>
                <c:pt idx="3922">
                  <c:v>3.5853095050000001</c:v>
                </c:pt>
                <c:pt idx="3923">
                  <c:v>3.5850021839999999</c:v>
                </c:pt>
                <c:pt idx="3924">
                  <c:v>3.5846948620000001</c:v>
                </c:pt>
                <c:pt idx="3925">
                  <c:v>3.5846948620000001</c:v>
                </c:pt>
                <c:pt idx="3926">
                  <c:v>3.5853095050000001</c:v>
                </c:pt>
                <c:pt idx="3927">
                  <c:v>3.5846948620000001</c:v>
                </c:pt>
                <c:pt idx="3928">
                  <c:v>3.5846948620000001</c:v>
                </c:pt>
                <c:pt idx="3929">
                  <c:v>3.5846948620000001</c:v>
                </c:pt>
                <c:pt idx="3930">
                  <c:v>3.5846948620000001</c:v>
                </c:pt>
                <c:pt idx="3931">
                  <c:v>3.5846948620000001</c:v>
                </c:pt>
                <c:pt idx="3932">
                  <c:v>3.5843875409999999</c:v>
                </c:pt>
                <c:pt idx="3933">
                  <c:v>3.5843875409999999</c:v>
                </c:pt>
                <c:pt idx="3934">
                  <c:v>3.5840802190000001</c:v>
                </c:pt>
                <c:pt idx="3935">
                  <c:v>3.5843875409999999</c:v>
                </c:pt>
                <c:pt idx="3936">
                  <c:v>3.5840802190000001</c:v>
                </c:pt>
                <c:pt idx="3937">
                  <c:v>3.5840802190000001</c:v>
                </c:pt>
                <c:pt idx="3938">
                  <c:v>3.5840802190000001</c:v>
                </c:pt>
                <c:pt idx="3939">
                  <c:v>3.5840802190000001</c:v>
                </c:pt>
                <c:pt idx="3940">
                  <c:v>3.5837728979999999</c:v>
                </c:pt>
                <c:pt idx="3941">
                  <c:v>3.5834653379999999</c:v>
                </c:pt>
                <c:pt idx="3942">
                  <c:v>3.5831580160000001</c:v>
                </c:pt>
                <c:pt idx="3943">
                  <c:v>3.5837728979999999</c:v>
                </c:pt>
                <c:pt idx="3944">
                  <c:v>3.5831580160000001</c:v>
                </c:pt>
                <c:pt idx="3945">
                  <c:v>3.5831580160000001</c:v>
                </c:pt>
                <c:pt idx="3946">
                  <c:v>3.5831580160000001</c:v>
                </c:pt>
                <c:pt idx="3947">
                  <c:v>3.5828506949999999</c:v>
                </c:pt>
                <c:pt idx="3948">
                  <c:v>3.5828506949999999</c:v>
                </c:pt>
                <c:pt idx="3949">
                  <c:v>3.5828506949999999</c:v>
                </c:pt>
                <c:pt idx="3950">
                  <c:v>3.5828506949999999</c:v>
                </c:pt>
                <c:pt idx="3951">
                  <c:v>3.5828506949999999</c:v>
                </c:pt>
                <c:pt idx="3952">
                  <c:v>3.5828506949999999</c:v>
                </c:pt>
                <c:pt idx="3953">
                  <c:v>3.5828506949999999</c:v>
                </c:pt>
                <c:pt idx="3954">
                  <c:v>3.582543373</c:v>
                </c:pt>
                <c:pt idx="3955">
                  <c:v>3.5822360519999998</c:v>
                </c:pt>
                <c:pt idx="3956">
                  <c:v>3.5822360519999998</c:v>
                </c:pt>
                <c:pt idx="3957">
                  <c:v>3.5822360519999998</c:v>
                </c:pt>
                <c:pt idx="3958">
                  <c:v>3.5822360519999998</c:v>
                </c:pt>
                <c:pt idx="3959">
                  <c:v>3.5822360519999998</c:v>
                </c:pt>
                <c:pt idx="3960">
                  <c:v>3.58192873</c:v>
                </c:pt>
                <c:pt idx="3961">
                  <c:v>3.5822360519999998</c:v>
                </c:pt>
                <c:pt idx="3962">
                  <c:v>3.58192873</c:v>
                </c:pt>
                <c:pt idx="3963">
                  <c:v>3.58192873</c:v>
                </c:pt>
                <c:pt idx="3964">
                  <c:v>3.58192873</c:v>
                </c:pt>
                <c:pt idx="3965">
                  <c:v>3.5816214080000002</c:v>
                </c:pt>
                <c:pt idx="3966">
                  <c:v>3.5816214080000002</c:v>
                </c:pt>
                <c:pt idx="3967">
                  <c:v>3.58192873</c:v>
                </c:pt>
                <c:pt idx="3968">
                  <c:v>3.5816214080000002</c:v>
                </c:pt>
                <c:pt idx="3969">
                  <c:v>3.581314087</c:v>
                </c:pt>
                <c:pt idx="3970">
                  <c:v>3.581314087</c:v>
                </c:pt>
                <c:pt idx="3971">
                  <c:v>3.5810067650000001</c:v>
                </c:pt>
                <c:pt idx="3972">
                  <c:v>3.581314087</c:v>
                </c:pt>
                <c:pt idx="3973">
                  <c:v>3.5810067650000001</c:v>
                </c:pt>
                <c:pt idx="3974">
                  <c:v>3.581314087</c:v>
                </c:pt>
                <c:pt idx="3975">
                  <c:v>3.5810067650000001</c:v>
                </c:pt>
                <c:pt idx="3976">
                  <c:v>3.5810067650000001</c:v>
                </c:pt>
                <c:pt idx="3977">
                  <c:v>3.580699444</c:v>
                </c:pt>
                <c:pt idx="3978">
                  <c:v>3.580699444</c:v>
                </c:pt>
                <c:pt idx="3979">
                  <c:v>3.580699444</c:v>
                </c:pt>
                <c:pt idx="3980">
                  <c:v>3.580699444</c:v>
                </c:pt>
                <c:pt idx="3981">
                  <c:v>3.5803921220000001</c:v>
                </c:pt>
                <c:pt idx="3982">
                  <c:v>3.5803921220000001</c:v>
                </c:pt>
                <c:pt idx="3983">
                  <c:v>3.5803921220000001</c:v>
                </c:pt>
                <c:pt idx="3984">
                  <c:v>3.5800848009999999</c:v>
                </c:pt>
                <c:pt idx="3985">
                  <c:v>3.5800848009999999</c:v>
                </c:pt>
                <c:pt idx="3986">
                  <c:v>3.5800848009999999</c:v>
                </c:pt>
                <c:pt idx="3987">
                  <c:v>3.5800848009999999</c:v>
                </c:pt>
                <c:pt idx="3988">
                  <c:v>3.5797774790000001</c:v>
                </c:pt>
                <c:pt idx="3989">
                  <c:v>3.5800848009999999</c:v>
                </c:pt>
                <c:pt idx="3990">
                  <c:v>3.5797774790000001</c:v>
                </c:pt>
                <c:pt idx="3991">
                  <c:v>3.5794701579999999</c:v>
                </c:pt>
                <c:pt idx="3992">
                  <c:v>3.5797774790000001</c:v>
                </c:pt>
                <c:pt idx="3993">
                  <c:v>3.5794701579999999</c:v>
                </c:pt>
                <c:pt idx="3994">
                  <c:v>3.5794701579999999</c:v>
                </c:pt>
                <c:pt idx="3995">
                  <c:v>3.5794701579999999</c:v>
                </c:pt>
                <c:pt idx="3996">
                  <c:v>3.5794701579999999</c:v>
                </c:pt>
                <c:pt idx="3997">
                  <c:v>3.5791625979999999</c:v>
                </c:pt>
                <c:pt idx="3998">
                  <c:v>3.5794701579999999</c:v>
                </c:pt>
                <c:pt idx="3999">
                  <c:v>3.5791625979999999</c:v>
                </c:pt>
                <c:pt idx="4000">
                  <c:v>3.5788552760000001</c:v>
                </c:pt>
                <c:pt idx="4001">
                  <c:v>3.5788552760000001</c:v>
                </c:pt>
                <c:pt idx="4002">
                  <c:v>3.5785479549999999</c:v>
                </c:pt>
                <c:pt idx="4003">
                  <c:v>3.5785479549999999</c:v>
                </c:pt>
                <c:pt idx="4004">
                  <c:v>3.5782406330000001</c:v>
                </c:pt>
                <c:pt idx="4005">
                  <c:v>3.5782406330000001</c:v>
                </c:pt>
                <c:pt idx="4006">
                  <c:v>3.5782406330000001</c:v>
                </c:pt>
                <c:pt idx="4007">
                  <c:v>3.5782406330000001</c:v>
                </c:pt>
                <c:pt idx="4008">
                  <c:v>3.5782406330000001</c:v>
                </c:pt>
                <c:pt idx="4009">
                  <c:v>3.5782406330000001</c:v>
                </c:pt>
                <c:pt idx="4010">
                  <c:v>3.5779333109999998</c:v>
                </c:pt>
                <c:pt idx="4011">
                  <c:v>3.5779333109999998</c:v>
                </c:pt>
                <c:pt idx="4012">
                  <c:v>3.5779333109999998</c:v>
                </c:pt>
                <c:pt idx="4013">
                  <c:v>3.5779333109999998</c:v>
                </c:pt>
                <c:pt idx="4014">
                  <c:v>3.5779333109999998</c:v>
                </c:pt>
                <c:pt idx="4015">
                  <c:v>3.57762599</c:v>
                </c:pt>
                <c:pt idx="4016">
                  <c:v>3.57762599</c:v>
                </c:pt>
                <c:pt idx="4017">
                  <c:v>3.57762599</c:v>
                </c:pt>
                <c:pt idx="4018">
                  <c:v>3.57762599</c:v>
                </c:pt>
                <c:pt idx="4019">
                  <c:v>3.577011347</c:v>
                </c:pt>
                <c:pt idx="4020">
                  <c:v>3.5773186680000002</c:v>
                </c:pt>
                <c:pt idx="4021">
                  <c:v>3.577011347</c:v>
                </c:pt>
                <c:pt idx="4022">
                  <c:v>3.577011347</c:v>
                </c:pt>
                <c:pt idx="4023">
                  <c:v>3.577011347</c:v>
                </c:pt>
                <c:pt idx="4024">
                  <c:v>3.5767040250000002</c:v>
                </c:pt>
                <c:pt idx="4025">
                  <c:v>3.5767040250000002</c:v>
                </c:pt>
                <c:pt idx="4026">
                  <c:v>3.5767040250000002</c:v>
                </c:pt>
                <c:pt idx="4027">
                  <c:v>3.577011347</c:v>
                </c:pt>
                <c:pt idx="4028">
                  <c:v>3.5767040250000002</c:v>
                </c:pt>
                <c:pt idx="4029">
                  <c:v>3.576396704</c:v>
                </c:pt>
                <c:pt idx="4030">
                  <c:v>3.576396704</c:v>
                </c:pt>
                <c:pt idx="4031">
                  <c:v>3.5760893820000001</c:v>
                </c:pt>
                <c:pt idx="4032">
                  <c:v>3.5760893820000001</c:v>
                </c:pt>
                <c:pt idx="4033">
                  <c:v>3.576396704</c:v>
                </c:pt>
                <c:pt idx="4034">
                  <c:v>3.5760893820000001</c:v>
                </c:pt>
                <c:pt idx="4035">
                  <c:v>3.575782061</c:v>
                </c:pt>
                <c:pt idx="4036">
                  <c:v>3.575782061</c:v>
                </c:pt>
                <c:pt idx="4037">
                  <c:v>3.5754747390000001</c:v>
                </c:pt>
                <c:pt idx="4038">
                  <c:v>3.5754747390000001</c:v>
                </c:pt>
                <c:pt idx="4039">
                  <c:v>3.5754747390000001</c:v>
                </c:pt>
                <c:pt idx="4040">
                  <c:v>3.5751671790000001</c:v>
                </c:pt>
                <c:pt idx="4041">
                  <c:v>3.5751671790000001</c:v>
                </c:pt>
                <c:pt idx="4042">
                  <c:v>3.5751671790000001</c:v>
                </c:pt>
                <c:pt idx="4043">
                  <c:v>3.5754747390000001</c:v>
                </c:pt>
                <c:pt idx="4044">
                  <c:v>3.5751671790000001</c:v>
                </c:pt>
                <c:pt idx="4045">
                  <c:v>3.5751671790000001</c:v>
                </c:pt>
                <c:pt idx="4046">
                  <c:v>3.5751671790000001</c:v>
                </c:pt>
                <c:pt idx="4047">
                  <c:v>3.5751671790000001</c:v>
                </c:pt>
                <c:pt idx="4048">
                  <c:v>3.5748598579999999</c:v>
                </c:pt>
                <c:pt idx="4049">
                  <c:v>3.5745525360000001</c:v>
                </c:pt>
                <c:pt idx="4050">
                  <c:v>3.5745525360000001</c:v>
                </c:pt>
                <c:pt idx="4051">
                  <c:v>3.5745525360000001</c:v>
                </c:pt>
                <c:pt idx="4052">
                  <c:v>3.5745525360000001</c:v>
                </c:pt>
                <c:pt idx="4053">
                  <c:v>3.5742452139999998</c:v>
                </c:pt>
                <c:pt idx="4054">
                  <c:v>3.5745525360000001</c:v>
                </c:pt>
                <c:pt idx="4055">
                  <c:v>3.5739378930000001</c:v>
                </c:pt>
                <c:pt idx="4056">
                  <c:v>3.5739378930000001</c:v>
                </c:pt>
                <c:pt idx="4057">
                  <c:v>3.5739378930000001</c:v>
                </c:pt>
                <c:pt idx="4058">
                  <c:v>3.5736305709999998</c:v>
                </c:pt>
                <c:pt idx="4059">
                  <c:v>3.5739378930000001</c:v>
                </c:pt>
                <c:pt idx="4060">
                  <c:v>3.5739378930000001</c:v>
                </c:pt>
                <c:pt idx="4061">
                  <c:v>3.5733232500000001</c:v>
                </c:pt>
                <c:pt idx="4062">
                  <c:v>3.5733232500000001</c:v>
                </c:pt>
                <c:pt idx="4063">
                  <c:v>3.5736305709999998</c:v>
                </c:pt>
                <c:pt idx="4064">
                  <c:v>3.5733232500000001</c:v>
                </c:pt>
                <c:pt idx="4065">
                  <c:v>3.5730159279999998</c:v>
                </c:pt>
                <c:pt idx="4066">
                  <c:v>3.5733232500000001</c:v>
                </c:pt>
                <c:pt idx="4067">
                  <c:v>3.5730159279999998</c:v>
                </c:pt>
                <c:pt idx="4068">
                  <c:v>3.5730159279999998</c:v>
                </c:pt>
                <c:pt idx="4069">
                  <c:v>3.5730159279999998</c:v>
                </c:pt>
                <c:pt idx="4070">
                  <c:v>3.572708607</c:v>
                </c:pt>
                <c:pt idx="4071">
                  <c:v>3.5724012850000002</c:v>
                </c:pt>
                <c:pt idx="4072">
                  <c:v>3.572708607</c:v>
                </c:pt>
                <c:pt idx="4073">
                  <c:v>3.572708607</c:v>
                </c:pt>
                <c:pt idx="4074">
                  <c:v>3.5724012850000002</c:v>
                </c:pt>
                <c:pt idx="4075">
                  <c:v>3.5724012850000002</c:v>
                </c:pt>
                <c:pt idx="4076">
                  <c:v>3.5724012850000002</c:v>
                </c:pt>
                <c:pt idx="4077">
                  <c:v>3.572093964</c:v>
                </c:pt>
                <c:pt idx="4078">
                  <c:v>3.572093964</c:v>
                </c:pt>
                <c:pt idx="4079">
                  <c:v>3.571479321</c:v>
                </c:pt>
                <c:pt idx="4080">
                  <c:v>3.5717866420000002</c:v>
                </c:pt>
                <c:pt idx="4081">
                  <c:v>3.5717866420000002</c:v>
                </c:pt>
                <c:pt idx="4082">
                  <c:v>3.5717866420000002</c:v>
                </c:pt>
                <c:pt idx="4083">
                  <c:v>3.571479321</c:v>
                </c:pt>
                <c:pt idx="4084">
                  <c:v>3.571479321</c:v>
                </c:pt>
                <c:pt idx="4085">
                  <c:v>3.571479321</c:v>
                </c:pt>
                <c:pt idx="4086">
                  <c:v>3.5708644390000002</c:v>
                </c:pt>
                <c:pt idx="4087">
                  <c:v>3.5711719990000002</c:v>
                </c:pt>
                <c:pt idx="4088">
                  <c:v>3.5708644390000002</c:v>
                </c:pt>
                <c:pt idx="4089">
                  <c:v>3.5711719990000002</c:v>
                </c:pt>
                <c:pt idx="4090">
                  <c:v>3.5708644390000002</c:v>
                </c:pt>
                <c:pt idx="4091">
                  <c:v>3.5705571169999999</c:v>
                </c:pt>
                <c:pt idx="4092">
                  <c:v>3.5705571169999999</c:v>
                </c:pt>
                <c:pt idx="4093">
                  <c:v>3.5705571169999999</c:v>
                </c:pt>
                <c:pt idx="4094">
                  <c:v>3.5705571169999999</c:v>
                </c:pt>
                <c:pt idx="4095">
                  <c:v>3.5705571169999999</c:v>
                </c:pt>
                <c:pt idx="4096">
                  <c:v>3.5702497960000001</c:v>
                </c:pt>
                <c:pt idx="4097">
                  <c:v>3.5702497960000001</c:v>
                </c:pt>
                <c:pt idx="4098">
                  <c:v>3.5702497960000001</c:v>
                </c:pt>
                <c:pt idx="4099">
                  <c:v>3.5699424739999999</c:v>
                </c:pt>
                <c:pt idx="4100">
                  <c:v>3.5699424739999999</c:v>
                </c:pt>
                <c:pt idx="4101">
                  <c:v>3.5696351530000001</c:v>
                </c:pt>
                <c:pt idx="4102">
                  <c:v>3.5696351530000001</c:v>
                </c:pt>
                <c:pt idx="4103">
                  <c:v>3.5696351530000001</c:v>
                </c:pt>
                <c:pt idx="4104">
                  <c:v>3.5696351530000001</c:v>
                </c:pt>
                <c:pt idx="4105">
                  <c:v>3.5693278309999998</c:v>
                </c:pt>
                <c:pt idx="4106">
                  <c:v>3.5693278309999998</c:v>
                </c:pt>
                <c:pt idx="4107">
                  <c:v>3.5693278309999998</c:v>
                </c:pt>
                <c:pt idx="4108">
                  <c:v>3.5693278309999998</c:v>
                </c:pt>
                <c:pt idx="4109">
                  <c:v>3.5693278309999998</c:v>
                </c:pt>
                <c:pt idx="4110">
                  <c:v>3.5690205100000001</c:v>
                </c:pt>
                <c:pt idx="4111">
                  <c:v>3.5690205100000001</c:v>
                </c:pt>
                <c:pt idx="4112">
                  <c:v>3.5687131879999998</c:v>
                </c:pt>
                <c:pt idx="4113">
                  <c:v>3.5684058670000001</c:v>
                </c:pt>
                <c:pt idx="4114">
                  <c:v>3.5690205100000001</c:v>
                </c:pt>
                <c:pt idx="4115">
                  <c:v>3.5680985449999998</c:v>
                </c:pt>
                <c:pt idx="4116">
                  <c:v>3.5687131879999998</c:v>
                </c:pt>
                <c:pt idx="4117">
                  <c:v>3.5684058670000001</c:v>
                </c:pt>
                <c:pt idx="4118">
                  <c:v>3.5680985449999998</c:v>
                </c:pt>
                <c:pt idx="4119">
                  <c:v>3.5680985449999998</c:v>
                </c:pt>
                <c:pt idx="4120">
                  <c:v>3.5680985449999998</c:v>
                </c:pt>
                <c:pt idx="4121">
                  <c:v>3.5680985449999998</c:v>
                </c:pt>
                <c:pt idx="4122">
                  <c:v>3.567791224</c:v>
                </c:pt>
                <c:pt idx="4123">
                  <c:v>3.567791224</c:v>
                </c:pt>
                <c:pt idx="4124">
                  <c:v>3.5674839020000002</c:v>
                </c:pt>
                <c:pt idx="4125">
                  <c:v>3.5674839020000002</c:v>
                </c:pt>
                <c:pt idx="4126">
                  <c:v>3.5674839020000002</c:v>
                </c:pt>
                <c:pt idx="4127">
                  <c:v>3.5674839020000002</c:v>
                </c:pt>
                <c:pt idx="4128">
                  <c:v>3.5671765799999999</c:v>
                </c:pt>
                <c:pt idx="4129">
                  <c:v>3.5671765799999999</c:v>
                </c:pt>
                <c:pt idx="4130">
                  <c:v>3.5671765799999999</c:v>
                </c:pt>
                <c:pt idx="4131">
                  <c:v>3.5671765799999999</c:v>
                </c:pt>
                <c:pt idx="4132">
                  <c:v>3.5665616990000002</c:v>
                </c:pt>
                <c:pt idx="4133">
                  <c:v>3.5668692590000002</c:v>
                </c:pt>
                <c:pt idx="4134">
                  <c:v>3.5662543769999999</c:v>
                </c:pt>
                <c:pt idx="4135">
                  <c:v>3.5662543769999999</c:v>
                </c:pt>
                <c:pt idx="4136">
                  <c:v>3.5662543769999999</c:v>
                </c:pt>
                <c:pt idx="4137">
                  <c:v>3.5662543769999999</c:v>
                </c:pt>
                <c:pt idx="4138">
                  <c:v>3.5662543769999999</c:v>
                </c:pt>
                <c:pt idx="4139">
                  <c:v>3.5659470560000002</c:v>
                </c:pt>
                <c:pt idx="4140">
                  <c:v>3.5659470560000002</c:v>
                </c:pt>
                <c:pt idx="4141">
                  <c:v>3.5659470560000002</c:v>
                </c:pt>
                <c:pt idx="4142">
                  <c:v>3.5656397339999999</c:v>
                </c:pt>
                <c:pt idx="4143">
                  <c:v>3.5653324130000001</c:v>
                </c:pt>
                <c:pt idx="4144">
                  <c:v>3.5653324130000001</c:v>
                </c:pt>
                <c:pt idx="4145">
                  <c:v>3.5653324130000001</c:v>
                </c:pt>
                <c:pt idx="4146">
                  <c:v>3.5653324130000001</c:v>
                </c:pt>
                <c:pt idx="4147">
                  <c:v>3.5653324130000001</c:v>
                </c:pt>
                <c:pt idx="4148">
                  <c:v>3.5653324130000001</c:v>
                </c:pt>
                <c:pt idx="4149">
                  <c:v>3.5647177700000001</c:v>
                </c:pt>
                <c:pt idx="4150">
                  <c:v>3.5647177700000001</c:v>
                </c:pt>
                <c:pt idx="4152">
                  <c:v>3.5647177700000001</c:v>
                </c:pt>
                <c:pt idx="4153">
                  <c:v>3.5647177700000001</c:v>
                </c:pt>
                <c:pt idx="4154">
                  <c:v>3.5644104479999998</c:v>
                </c:pt>
                <c:pt idx="4155">
                  <c:v>3.5644104479999998</c:v>
                </c:pt>
                <c:pt idx="4156">
                  <c:v>3.5644104479999998</c:v>
                </c:pt>
                <c:pt idx="4157">
                  <c:v>3.5644104479999998</c:v>
                </c:pt>
                <c:pt idx="4158">
                  <c:v>3.5641031270000001</c:v>
                </c:pt>
                <c:pt idx="4159">
                  <c:v>3.5641031270000001</c:v>
                </c:pt>
                <c:pt idx="4160">
                  <c:v>3.5637958049999998</c:v>
                </c:pt>
                <c:pt idx="4161">
                  <c:v>3.563488483</c:v>
                </c:pt>
                <c:pt idx="4162">
                  <c:v>3.5637958049999998</c:v>
                </c:pt>
                <c:pt idx="4163">
                  <c:v>3.5637958049999998</c:v>
                </c:pt>
                <c:pt idx="4164">
                  <c:v>3.563488483</c:v>
                </c:pt>
                <c:pt idx="4165">
                  <c:v>3.5631811619999998</c:v>
                </c:pt>
                <c:pt idx="4166">
                  <c:v>3.563488483</c:v>
                </c:pt>
                <c:pt idx="4167">
                  <c:v>3.5631811619999998</c:v>
                </c:pt>
                <c:pt idx="4168">
                  <c:v>3.5631811619999998</c:v>
                </c:pt>
                <c:pt idx="4169">
                  <c:v>3.5631811619999998</c:v>
                </c:pt>
                <c:pt idx="4170">
                  <c:v>3.56287384</c:v>
                </c:pt>
                <c:pt idx="4171">
                  <c:v>3.56287384</c:v>
                </c:pt>
                <c:pt idx="4172">
                  <c:v>3.56287384</c:v>
                </c:pt>
                <c:pt idx="4173">
                  <c:v>3.56287384</c:v>
                </c:pt>
                <c:pt idx="4174">
                  <c:v>3.5625665190000002</c:v>
                </c:pt>
                <c:pt idx="4175">
                  <c:v>3.5625665190000002</c:v>
                </c:pt>
                <c:pt idx="4176">
                  <c:v>3.5625665190000002</c:v>
                </c:pt>
                <c:pt idx="4177">
                  <c:v>3.5622589589999998</c:v>
                </c:pt>
                <c:pt idx="4178">
                  <c:v>3.5619516369999999</c:v>
                </c:pt>
                <c:pt idx="4179">
                  <c:v>3.5619516369999999</c:v>
                </c:pt>
                <c:pt idx="4180">
                  <c:v>3.5619516369999999</c:v>
                </c:pt>
                <c:pt idx="4181">
                  <c:v>3.5616443160000002</c:v>
                </c:pt>
                <c:pt idx="4182">
                  <c:v>3.5616443160000002</c:v>
                </c:pt>
                <c:pt idx="4183">
                  <c:v>3.5613369939999999</c:v>
                </c:pt>
                <c:pt idx="4184">
                  <c:v>3.5616443160000002</c:v>
                </c:pt>
                <c:pt idx="4185">
                  <c:v>3.5616443160000002</c:v>
                </c:pt>
                <c:pt idx="4186">
                  <c:v>3.5610296730000002</c:v>
                </c:pt>
                <c:pt idx="4187">
                  <c:v>3.5610296730000002</c:v>
                </c:pt>
                <c:pt idx="4188">
                  <c:v>3.5610296730000002</c:v>
                </c:pt>
                <c:pt idx="4189">
                  <c:v>3.5610296730000002</c:v>
                </c:pt>
                <c:pt idx="4190">
                  <c:v>3.5607223509999999</c:v>
                </c:pt>
                <c:pt idx="4191">
                  <c:v>3.5607223509999999</c:v>
                </c:pt>
                <c:pt idx="4192">
                  <c:v>3.5607223509999999</c:v>
                </c:pt>
                <c:pt idx="4193">
                  <c:v>3.5604150300000001</c:v>
                </c:pt>
                <c:pt idx="4194">
                  <c:v>3.5604150300000001</c:v>
                </c:pt>
                <c:pt idx="4195">
                  <c:v>3.5604150300000001</c:v>
                </c:pt>
                <c:pt idx="4196">
                  <c:v>3.5601077079999999</c:v>
                </c:pt>
                <c:pt idx="4197">
                  <c:v>3.5601077079999999</c:v>
                </c:pt>
                <c:pt idx="4198">
                  <c:v>3.5601077079999999</c:v>
                </c:pt>
                <c:pt idx="4199">
                  <c:v>3.5601077079999999</c:v>
                </c:pt>
                <c:pt idx="4200">
                  <c:v>3.5594930649999998</c:v>
                </c:pt>
                <c:pt idx="4201">
                  <c:v>3.5594930649999998</c:v>
                </c:pt>
                <c:pt idx="4202">
                  <c:v>3.559800386</c:v>
                </c:pt>
                <c:pt idx="4203">
                  <c:v>3.559185743</c:v>
                </c:pt>
                <c:pt idx="4204">
                  <c:v>3.559185743</c:v>
                </c:pt>
                <c:pt idx="4205">
                  <c:v>3.559185743</c:v>
                </c:pt>
                <c:pt idx="4206">
                  <c:v>3.559185743</c:v>
                </c:pt>
                <c:pt idx="4207">
                  <c:v>3.5585711</c:v>
                </c:pt>
                <c:pt idx="4208">
                  <c:v>3.5588784219999998</c:v>
                </c:pt>
                <c:pt idx="4209">
                  <c:v>3.5585711</c:v>
                </c:pt>
                <c:pt idx="4210">
                  <c:v>3.55826354</c:v>
                </c:pt>
                <c:pt idx="4211">
                  <c:v>3.5585711</c:v>
                </c:pt>
                <c:pt idx="4212">
                  <c:v>3.55826354</c:v>
                </c:pt>
                <c:pt idx="4213">
                  <c:v>3.55826354</c:v>
                </c:pt>
                <c:pt idx="4214">
                  <c:v>3.55826354</c:v>
                </c:pt>
                <c:pt idx="4215">
                  <c:v>3.55826354</c:v>
                </c:pt>
                <c:pt idx="4216">
                  <c:v>3.5579562189999998</c:v>
                </c:pt>
                <c:pt idx="4217">
                  <c:v>3.5579562189999998</c:v>
                </c:pt>
                <c:pt idx="4218">
                  <c:v>3.5579562189999998</c:v>
                </c:pt>
                <c:pt idx="4219">
                  <c:v>3.557648897</c:v>
                </c:pt>
                <c:pt idx="4220">
                  <c:v>3.557648897</c:v>
                </c:pt>
                <c:pt idx="4221">
                  <c:v>3.5573415759999998</c:v>
                </c:pt>
                <c:pt idx="4222">
                  <c:v>3.5573415759999998</c:v>
                </c:pt>
                <c:pt idx="4223">
                  <c:v>3.557034254</c:v>
                </c:pt>
                <c:pt idx="4224">
                  <c:v>3.5573415759999998</c:v>
                </c:pt>
                <c:pt idx="4225">
                  <c:v>3.557034254</c:v>
                </c:pt>
                <c:pt idx="4226">
                  <c:v>3.557034254</c:v>
                </c:pt>
                <c:pt idx="4227">
                  <c:v>3.5567269330000002</c:v>
                </c:pt>
                <c:pt idx="4228">
                  <c:v>3.5567269330000002</c:v>
                </c:pt>
                <c:pt idx="4229">
                  <c:v>3.5567269330000002</c:v>
                </c:pt>
                <c:pt idx="4230">
                  <c:v>3.5564196109999999</c:v>
                </c:pt>
                <c:pt idx="4231">
                  <c:v>3.5564196109999999</c:v>
                </c:pt>
                <c:pt idx="4232">
                  <c:v>3.5561122890000001</c:v>
                </c:pt>
                <c:pt idx="4233">
                  <c:v>3.5558049679999999</c:v>
                </c:pt>
                <c:pt idx="4234">
                  <c:v>3.5561122890000001</c:v>
                </c:pt>
                <c:pt idx="4235">
                  <c:v>3.5558049679999999</c:v>
                </c:pt>
                <c:pt idx="4236">
                  <c:v>3.5558049679999999</c:v>
                </c:pt>
                <c:pt idx="4237">
                  <c:v>3.5558049679999999</c:v>
                </c:pt>
                <c:pt idx="4238">
                  <c:v>3.5554976460000001</c:v>
                </c:pt>
                <c:pt idx="4239">
                  <c:v>3.5554976460000001</c:v>
                </c:pt>
                <c:pt idx="4240">
                  <c:v>3.5551903249999999</c:v>
                </c:pt>
                <c:pt idx="4241">
                  <c:v>3.5551903249999999</c:v>
                </c:pt>
                <c:pt idx="4242">
                  <c:v>3.554883003</c:v>
                </c:pt>
                <c:pt idx="4243">
                  <c:v>3.5551903249999999</c:v>
                </c:pt>
                <c:pt idx="4244">
                  <c:v>3.5545756819999998</c:v>
                </c:pt>
                <c:pt idx="4245">
                  <c:v>3.554883003</c:v>
                </c:pt>
                <c:pt idx="4246">
                  <c:v>3.554883003</c:v>
                </c:pt>
                <c:pt idx="4247">
                  <c:v>3.5545756819999998</c:v>
                </c:pt>
                <c:pt idx="4248">
                  <c:v>3.5545756819999998</c:v>
                </c:pt>
                <c:pt idx="4249">
                  <c:v>3.55426836</c:v>
                </c:pt>
                <c:pt idx="4250">
                  <c:v>3.5539608</c:v>
                </c:pt>
                <c:pt idx="4251">
                  <c:v>3.5539608</c:v>
                </c:pt>
                <c:pt idx="4252">
                  <c:v>3.55426836</c:v>
                </c:pt>
                <c:pt idx="4253">
                  <c:v>3.5539608</c:v>
                </c:pt>
                <c:pt idx="4254">
                  <c:v>3.553346157</c:v>
                </c:pt>
                <c:pt idx="4255">
                  <c:v>3.553346157</c:v>
                </c:pt>
                <c:pt idx="4256">
                  <c:v>3.553346157</c:v>
                </c:pt>
                <c:pt idx="4257">
                  <c:v>3.553346157</c:v>
                </c:pt>
                <c:pt idx="4258">
                  <c:v>3.553346157</c:v>
                </c:pt>
                <c:pt idx="4259">
                  <c:v>3.5530388359999998</c:v>
                </c:pt>
                <c:pt idx="4260">
                  <c:v>3.552731514</c:v>
                </c:pt>
                <c:pt idx="4261">
                  <c:v>3.5530388359999998</c:v>
                </c:pt>
                <c:pt idx="4262">
                  <c:v>3.5530388359999998</c:v>
                </c:pt>
                <c:pt idx="4263">
                  <c:v>3.552731514</c:v>
                </c:pt>
                <c:pt idx="4264">
                  <c:v>3.5524241920000001</c:v>
                </c:pt>
                <c:pt idx="4265">
                  <c:v>3.5524241920000001</c:v>
                </c:pt>
                <c:pt idx="4266">
                  <c:v>3.552116871</c:v>
                </c:pt>
                <c:pt idx="4267">
                  <c:v>3.552116871</c:v>
                </c:pt>
                <c:pt idx="4268">
                  <c:v>3.552116871</c:v>
                </c:pt>
                <c:pt idx="4269">
                  <c:v>3.552116871</c:v>
                </c:pt>
                <c:pt idx="4270">
                  <c:v>3.552116871</c:v>
                </c:pt>
                <c:pt idx="4271">
                  <c:v>3.5518095490000001</c:v>
                </c:pt>
                <c:pt idx="4272">
                  <c:v>3.5518095490000001</c:v>
                </c:pt>
                <c:pt idx="4273">
                  <c:v>3.5515022279999999</c:v>
                </c:pt>
                <c:pt idx="4274">
                  <c:v>3.5515022279999999</c:v>
                </c:pt>
                <c:pt idx="4275">
                  <c:v>3.5511949060000001</c:v>
                </c:pt>
                <c:pt idx="4276">
                  <c:v>3.5511949060000001</c:v>
                </c:pt>
                <c:pt idx="4277">
                  <c:v>3.5508875849999999</c:v>
                </c:pt>
                <c:pt idx="4278">
                  <c:v>3.5508875849999999</c:v>
                </c:pt>
                <c:pt idx="4279">
                  <c:v>3.5508875849999999</c:v>
                </c:pt>
                <c:pt idx="4280">
                  <c:v>3.5508875849999999</c:v>
                </c:pt>
                <c:pt idx="4281">
                  <c:v>3.5508875849999999</c:v>
                </c:pt>
                <c:pt idx="4282">
                  <c:v>3.5505802630000001</c:v>
                </c:pt>
                <c:pt idx="4283">
                  <c:v>3.5505802630000001</c:v>
                </c:pt>
                <c:pt idx="4284">
                  <c:v>3.5505802630000001</c:v>
                </c:pt>
                <c:pt idx="4285">
                  <c:v>3.54996562</c:v>
                </c:pt>
                <c:pt idx="4286">
                  <c:v>3.54996562</c:v>
                </c:pt>
                <c:pt idx="4287">
                  <c:v>3.5502729419999999</c:v>
                </c:pt>
                <c:pt idx="4288">
                  <c:v>3.54996562</c:v>
                </c:pt>
                <c:pt idx="4289">
                  <c:v>3.54996562</c:v>
                </c:pt>
                <c:pt idx="4290">
                  <c:v>3.5496580600000001</c:v>
                </c:pt>
                <c:pt idx="4291">
                  <c:v>3.5496580600000001</c:v>
                </c:pt>
                <c:pt idx="4292">
                  <c:v>3.5496580600000001</c:v>
                </c:pt>
                <c:pt idx="4293">
                  <c:v>3.5493507389999999</c:v>
                </c:pt>
                <c:pt idx="4294">
                  <c:v>3.5493507389999999</c:v>
                </c:pt>
                <c:pt idx="4295">
                  <c:v>3.549043417</c:v>
                </c:pt>
                <c:pt idx="4296">
                  <c:v>3.549043417</c:v>
                </c:pt>
                <c:pt idx="4297">
                  <c:v>3.5487360950000002</c:v>
                </c:pt>
                <c:pt idx="4298">
                  <c:v>3.5487360950000002</c:v>
                </c:pt>
                <c:pt idx="4299">
                  <c:v>3.5487360950000002</c:v>
                </c:pt>
                <c:pt idx="4300">
                  <c:v>3.548428774</c:v>
                </c:pt>
                <c:pt idx="4301">
                  <c:v>3.5487360950000002</c:v>
                </c:pt>
                <c:pt idx="4302">
                  <c:v>3.548428774</c:v>
                </c:pt>
                <c:pt idx="4303">
                  <c:v>3.5481214520000002</c:v>
                </c:pt>
                <c:pt idx="4304">
                  <c:v>3.548428774</c:v>
                </c:pt>
                <c:pt idx="4305">
                  <c:v>3.547814131</c:v>
                </c:pt>
                <c:pt idx="4306">
                  <c:v>3.5481214520000002</c:v>
                </c:pt>
                <c:pt idx="4307">
                  <c:v>3.547814131</c:v>
                </c:pt>
                <c:pt idx="4308">
                  <c:v>3.547814131</c:v>
                </c:pt>
                <c:pt idx="4309">
                  <c:v>3.5475068090000001</c:v>
                </c:pt>
                <c:pt idx="4310">
                  <c:v>3.5475068090000001</c:v>
                </c:pt>
                <c:pt idx="4311">
                  <c:v>3.5475068090000001</c:v>
                </c:pt>
                <c:pt idx="4312">
                  <c:v>3.5475068090000001</c:v>
                </c:pt>
                <c:pt idx="4313">
                  <c:v>3.547199488</c:v>
                </c:pt>
                <c:pt idx="4314">
                  <c:v>3.5468921660000001</c:v>
                </c:pt>
                <c:pt idx="4315">
                  <c:v>3.547199488</c:v>
                </c:pt>
                <c:pt idx="4316">
                  <c:v>3.5468921660000001</c:v>
                </c:pt>
                <c:pt idx="4317">
                  <c:v>3.5465848449999999</c:v>
                </c:pt>
                <c:pt idx="4318">
                  <c:v>3.5468921660000001</c:v>
                </c:pt>
                <c:pt idx="4319">
                  <c:v>3.5462775230000001</c:v>
                </c:pt>
                <c:pt idx="4320">
                  <c:v>3.5465848449999999</c:v>
                </c:pt>
                <c:pt idx="4321">
                  <c:v>3.5462775230000001</c:v>
                </c:pt>
                <c:pt idx="4322">
                  <c:v>3.5459702009999998</c:v>
                </c:pt>
                <c:pt idx="4323">
                  <c:v>3.5459702009999998</c:v>
                </c:pt>
                <c:pt idx="4324">
                  <c:v>3.5459702009999998</c:v>
                </c:pt>
                <c:pt idx="4325">
                  <c:v>3.5459702009999998</c:v>
                </c:pt>
                <c:pt idx="4326">
                  <c:v>3.5459702009999998</c:v>
                </c:pt>
                <c:pt idx="4327">
                  <c:v>3.5459702009999998</c:v>
                </c:pt>
                <c:pt idx="4328">
                  <c:v>3.5456628800000001</c:v>
                </c:pt>
                <c:pt idx="4329">
                  <c:v>3.5450479979999998</c:v>
                </c:pt>
                <c:pt idx="4330">
                  <c:v>3.5453553200000001</c:v>
                </c:pt>
                <c:pt idx="4331">
                  <c:v>3.5453553200000001</c:v>
                </c:pt>
                <c:pt idx="4332">
                  <c:v>3.5450479979999998</c:v>
                </c:pt>
                <c:pt idx="4333">
                  <c:v>3.5450479979999998</c:v>
                </c:pt>
                <c:pt idx="4334">
                  <c:v>3.5450479979999998</c:v>
                </c:pt>
                <c:pt idx="4335">
                  <c:v>3.5444333549999998</c:v>
                </c:pt>
                <c:pt idx="4336">
                  <c:v>3.5447406770000001</c:v>
                </c:pt>
                <c:pt idx="4337">
                  <c:v>3.5444333549999998</c:v>
                </c:pt>
                <c:pt idx="4338">
                  <c:v>3.544126034</c:v>
                </c:pt>
                <c:pt idx="4339">
                  <c:v>3.544126034</c:v>
                </c:pt>
                <c:pt idx="4340">
                  <c:v>3.544126034</c:v>
                </c:pt>
                <c:pt idx="4341">
                  <c:v>3.5438187120000002</c:v>
                </c:pt>
                <c:pt idx="4342">
                  <c:v>3.5438187120000002</c:v>
                </c:pt>
                <c:pt idx="4343">
                  <c:v>3.5438187120000002</c:v>
                </c:pt>
                <c:pt idx="4344">
                  <c:v>3.543511391</c:v>
                </c:pt>
                <c:pt idx="4345">
                  <c:v>3.543511391</c:v>
                </c:pt>
                <c:pt idx="4346">
                  <c:v>3.543511391</c:v>
                </c:pt>
                <c:pt idx="4347">
                  <c:v>3.543511391</c:v>
                </c:pt>
                <c:pt idx="4348">
                  <c:v>3.543511391</c:v>
                </c:pt>
                <c:pt idx="4349">
                  <c:v>3.542896748</c:v>
                </c:pt>
                <c:pt idx="4350">
                  <c:v>3.5432040690000002</c:v>
                </c:pt>
                <c:pt idx="4351">
                  <c:v>3.543511391</c:v>
                </c:pt>
                <c:pt idx="4352">
                  <c:v>3.5425894260000002</c:v>
                </c:pt>
                <c:pt idx="4353">
                  <c:v>3.5425894260000002</c:v>
                </c:pt>
                <c:pt idx="4354">
                  <c:v>3.5425894260000002</c:v>
                </c:pt>
                <c:pt idx="4355">
                  <c:v>3.5422821039999999</c:v>
                </c:pt>
                <c:pt idx="4356">
                  <c:v>3.5425894260000002</c:v>
                </c:pt>
                <c:pt idx="4357">
                  <c:v>3.5422821039999999</c:v>
                </c:pt>
                <c:pt idx="4358">
                  <c:v>3.5422821039999999</c:v>
                </c:pt>
                <c:pt idx="4359">
                  <c:v>3.5419747830000001</c:v>
                </c:pt>
                <c:pt idx="4360">
                  <c:v>3.5422821039999999</c:v>
                </c:pt>
                <c:pt idx="4361">
                  <c:v>3.5416674609999999</c:v>
                </c:pt>
                <c:pt idx="4362">
                  <c:v>3.5416674609999999</c:v>
                </c:pt>
                <c:pt idx="4363">
                  <c:v>3.5413601400000001</c:v>
                </c:pt>
                <c:pt idx="4364">
                  <c:v>3.5416674609999999</c:v>
                </c:pt>
                <c:pt idx="4365">
                  <c:v>3.5413601400000001</c:v>
                </c:pt>
                <c:pt idx="4366">
                  <c:v>3.5410525800000001</c:v>
                </c:pt>
                <c:pt idx="4367">
                  <c:v>3.5413601400000001</c:v>
                </c:pt>
                <c:pt idx="4368">
                  <c:v>3.5410525800000001</c:v>
                </c:pt>
                <c:pt idx="4369">
                  <c:v>3.5410525800000001</c:v>
                </c:pt>
                <c:pt idx="4370">
                  <c:v>3.5410525800000001</c:v>
                </c:pt>
                <c:pt idx="4371">
                  <c:v>3.5410525800000001</c:v>
                </c:pt>
                <c:pt idx="4372">
                  <c:v>3.5407452579999998</c:v>
                </c:pt>
                <c:pt idx="4373">
                  <c:v>3.5404379370000001</c:v>
                </c:pt>
                <c:pt idx="4374">
                  <c:v>3.5401306149999998</c:v>
                </c:pt>
                <c:pt idx="4375">
                  <c:v>3.5401306149999998</c:v>
                </c:pt>
                <c:pt idx="4376">
                  <c:v>3.5401306149999998</c:v>
                </c:pt>
                <c:pt idx="4377">
                  <c:v>3.5398232940000001</c:v>
                </c:pt>
                <c:pt idx="4378">
                  <c:v>3.5398232940000001</c:v>
                </c:pt>
                <c:pt idx="4379">
                  <c:v>3.5395159719999998</c:v>
                </c:pt>
                <c:pt idx="4380">
                  <c:v>3.539208651</c:v>
                </c:pt>
                <c:pt idx="4381">
                  <c:v>3.539208651</c:v>
                </c:pt>
                <c:pt idx="4382">
                  <c:v>3.5389013290000002</c:v>
                </c:pt>
                <c:pt idx="4383">
                  <c:v>3.5389013290000002</c:v>
                </c:pt>
                <c:pt idx="4384">
                  <c:v>3.5389013290000002</c:v>
                </c:pt>
                <c:pt idx="4385">
                  <c:v>3.5389013290000002</c:v>
                </c:pt>
                <c:pt idx="4386">
                  <c:v>3.5389013290000002</c:v>
                </c:pt>
                <c:pt idx="4387">
                  <c:v>3.5385940069999999</c:v>
                </c:pt>
                <c:pt idx="4388">
                  <c:v>3.5385940069999999</c:v>
                </c:pt>
                <c:pt idx="4389">
                  <c:v>3.5385940069999999</c:v>
                </c:pt>
                <c:pt idx="4390">
                  <c:v>3.5385940069999999</c:v>
                </c:pt>
                <c:pt idx="4391">
                  <c:v>3.5382866860000002</c:v>
                </c:pt>
                <c:pt idx="4392">
                  <c:v>3.5382866860000002</c:v>
                </c:pt>
                <c:pt idx="4393">
                  <c:v>3.5379793639999999</c:v>
                </c:pt>
                <c:pt idx="4394">
                  <c:v>3.5379793639999999</c:v>
                </c:pt>
                <c:pt idx="4395">
                  <c:v>3.5379793639999999</c:v>
                </c:pt>
                <c:pt idx="4396">
                  <c:v>3.5379793639999999</c:v>
                </c:pt>
                <c:pt idx="4397">
                  <c:v>3.5376720430000002</c:v>
                </c:pt>
                <c:pt idx="4398">
                  <c:v>3.5376720430000002</c:v>
                </c:pt>
                <c:pt idx="4399">
                  <c:v>3.5373647209999999</c:v>
                </c:pt>
                <c:pt idx="4400">
                  <c:v>3.5373647209999999</c:v>
                </c:pt>
                <c:pt idx="4401">
                  <c:v>3.5370571609999999</c:v>
                </c:pt>
                <c:pt idx="4402">
                  <c:v>3.5370571609999999</c:v>
                </c:pt>
                <c:pt idx="4403">
                  <c:v>3.5364425179999999</c:v>
                </c:pt>
                <c:pt idx="4404">
                  <c:v>3.5370571609999999</c:v>
                </c:pt>
                <c:pt idx="4405">
                  <c:v>3.5367498400000001</c:v>
                </c:pt>
                <c:pt idx="4406">
                  <c:v>3.5364425179999999</c:v>
                </c:pt>
                <c:pt idx="4407">
                  <c:v>3.5364425179999999</c:v>
                </c:pt>
                <c:pt idx="4408">
                  <c:v>3.5364425179999999</c:v>
                </c:pt>
                <c:pt idx="4409">
                  <c:v>3.5361351970000001</c:v>
                </c:pt>
                <c:pt idx="4410">
                  <c:v>3.5361351970000001</c:v>
                </c:pt>
                <c:pt idx="4411">
                  <c:v>3.5358278749999998</c:v>
                </c:pt>
                <c:pt idx="4412">
                  <c:v>3.5361351970000001</c:v>
                </c:pt>
                <c:pt idx="4413">
                  <c:v>3.5358278749999998</c:v>
                </c:pt>
                <c:pt idx="4414">
                  <c:v>3.5355205540000001</c:v>
                </c:pt>
                <c:pt idx="4415">
                  <c:v>3.5358278749999998</c:v>
                </c:pt>
                <c:pt idx="4416">
                  <c:v>3.5352132319999998</c:v>
                </c:pt>
                <c:pt idx="4417">
                  <c:v>3.5352132319999998</c:v>
                </c:pt>
                <c:pt idx="4418">
                  <c:v>3.5352132319999998</c:v>
                </c:pt>
                <c:pt idx="4419">
                  <c:v>3.53490591</c:v>
                </c:pt>
                <c:pt idx="4420">
                  <c:v>3.5345985889999998</c:v>
                </c:pt>
                <c:pt idx="4421">
                  <c:v>3.534291267</c:v>
                </c:pt>
                <c:pt idx="4422">
                  <c:v>3.5345985889999998</c:v>
                </c:pt>
                <c:pt idx="4423">
                  <c:v>3.534291267</c:v>
                </c:pt>
                <c:pt idx="4424">
                  <c:v>3.534291267</c:v>
                </c:pt>
                <c:pt idx="4425">
                  <c:v>3.534291267</c:v>
                </c:pt>
                <c:pt idx="4426">
                  <c:v>3.5339839460000002</c:v>
                </c:pt>
                <c:pt idx="4427">
                  <c:v>3.5336766239999999</c:v>
                </c:pt>
                <c:pt idx="4428">
                  <c:v>3.5339839460000002</c:v>
                </c:pt>
                <c:pt idx="4429">
                  <c:v>3.5336766239999999</c:v>
                </c:pt>
                <c:pt idx="4430">
                  <c:v>3.5336766239999999</c:v>
                </c:pt>
                <c:pt idx="4431">
                  <c:v>3.5333693030000002</c:v>
                </c:pt>
                <c:pt idx="4432">
                  <c:v>3.5333693030000002</c:v>
                </c:pt>
                <c:pt idx="4433">
                  <c:v>3.5330619809999999</c:v>
                </c:pt>
                <c:pt idx="4434">
                  <c:v>3.5333693030000002</c:v>
                </c:pt>
                <c:pt idx="4435">
                  <c:v>3.5330619809999999</c:v>
                </c:pt>
                <c:pt idx="4436">
                  <c:v>3.5327544209999999</c:v>
                </c:pt>
                <c:pt idx="4437">
                  <c:v>3.5324471000000002</c:v>
                </c:pt>
                <c:pt idx="4438">
                  <c:v>3.5324471000000002</c:v>
                </c:pt>
                <c:pt idx="4439">
                  <c:v>3.5324471000000002</c:v>
                </c:pt>
                <c:pt idx="4440">
                  <c:v>3.5324471000000002</c:v>
                </c:pt>
                <c:pt idx="4441">
                  <c:v>3.5321397779999999</c:v>
                </c:pt>
                <c:pt idx="4442">
                  <c:v>3.5321397779999999</c:v>
                </c:pt>
                <c:pt idx="4443">
                  <c:v>3.5318324570000001</c:v>
                </c:pt>
                <c:pt idx="4444">
                  <c:v>3.5318324570000001</c:v>
                </c:pt>
                <c:pt idx="4445">
                  <c:v>3.5315251349999999</c:v>
                </c:pt>
                <c:pt idx="4446">
                  <c:v>3.5315251349999999</c:v>
                </c:pt>
                <c:pt idx="4447">
                  <c:v>3.5315251349999999</c:v>
                </c:pt>
                <c:pt idx="4448">
                  <c:v>3.531217813</c:v>
                </c:pt>
                <c:pt idx="4449">
                  <c:v>3.531217813</c:v>
                </c:pt>
                <c:pt idx="4450">
                  <c:v>3.5309104919999998</c:v>
                </c:pt>
                <c:pt idx="4451">
                  <c:v>3.53060317</c:v>
                </c:pt>
                <c:pt idx="4452">
                  <c:v>3.53060317</c:v>
                </c:pt>
                <c:pt idx="4453">
                  <c:v>3.53060317</c:v>
                </c:pt>
                <c:pt idx="4454">
                  <c:v>3.53060317</c:v>
                </c:pt>
                <c:pt idx="4455">
                  <c:v>3.53060317</c:v>
                </c:pt>
                <c:pt idx="4456">
                  <c:v>3.529988527</c:v>
                </c:pt>
                <c:pt idx="4457">
                  <c:v>3.5302958489999998</c:v>
                </c:pt>
                <c:pt idx="4458">
                  <c:v>3.529988527</c:v>
                </c:pt>
                <c:pt idx="4459">
                  <c:v>3.5296812059999998</c:v>
                </c:pt>
                <c:pt idx="4460">
                  <c:v>3.5296812059999998</c:v>
                </c:pt>
                <c:pt idx="4461">
                  <c:v>3.529373884</c:v>
                </c:pt>
                <c:pt idx="4462">
                  <c:v>3.5296812059999998</c:v>
                </c:pt>
                <c:pt idx="4463">
                  <c:v>3.5290665630000002</c:v>
                </c:pt>
                <c:pt idx="4464">
                  <c:v>3.5290665630000002</c:v>
                </c:pt>
                <c:pt idx="4465">
                  <c:v>3.5287592409999999</c:v>
                </c:pt>
                <c:pt idx="4466">
                  <c:v>3.5287592409999999</c:v>
                </c:pt>
                <c:pt idx="4467">
                  <c:v>3.5287592409999999</c:v>
                </c:pt>
                <c:pt idx="4468">
                  <c:v>3.528451681</c:v>
                </c:pt>
                <c:pt idx="4469">
                  <c:v>3.528451681</c:v>
                </c:pt>
                <c:pt idx="4470">
                  <c:v>3.5281443600000002</c:v>
                </c:pt>
                <c:pt idx="4471">
                  <c:v>3.5281443600000002</c:v>
                </c:pt>
                <c:pt idx="4472">
                  <c:v>3.5278370379999999</c:v>
                </c:pt>
                <c:pt idx="4473">
                  <c:v>3.5278370379999999</c:v>
                </c:pt>
                <c:pt idx="4474">
                  <c:v>3.5278370379999999</c:v>
                </c:pt>
                <c:pt idx="4475">
                  <c:v>3.5275297160000001</c:v>
                </c:pt>
                <c:pt idx="4476">
                  <c:v>3.5272223949999999</c:v>
                </c:pt>
                <c:pt idx="4477">
                  <c:v>3.5272223949999999</c:v>
                </c:pt>
                <c:pt idx="4478">
                  <c:v>3.5269150730000001</c:v>
                </c:pt>
                <c:pt idx="4479">
                  <c:v>3.5269150730000001</c:v>
                </c:pt>
                <c:pt idx="4480">
                  <c:v>3.5266077519999999</c:v>
                </c:pt>
                <c:pt idx="4481">
                  <c:v>3.5266077519999999</c:v>
                </c:pt>
                <c:pt idx="4482">
                  <c:v>3.5266077519999999</c:v>
                </c:pt>
                <c:pt idx="4483">
                  <c:v>3.5266077519999999</c:v>
                </c:pt>
                <c:pt idx="4484">
                  <c:v>3.5259931089999998</c:v>
                </c:pt>
                <c:pt idx="4485">
                  <c:v>3.5259931089999998</c:v>
                </c:pt>
                <c:pt idx="4486">
                  <c:v>3.5259931089999998</c:v>
                </c:pt>
                <c:pt idx="4487">
                  <c:v>3.5253784659999998</c:v>
                </c:pt>
                <c:pt idx="4488">
                  <c:v>3.5253784659999998</c:v>
                </c:pt>
                <c:pt idx="4489">
                  <c:v>3.525685787</c:v>
                </c:pt>
                <c:pt idx="4490">
                  <c:v>3.5253784659999998</c:v>
                </c:pt>
                <c:pt idx="4491">
                  <c:v>3.5253784659999998</c:v>
                </c:pt>
                <c:pt idx="4492">
                  <c:v>3.5247638229999998</c:v>
                </c:pt>
                <c:pt idx="4493">
                  <c:v>3.5247638229999998</c:v>
                </c:pt>
                <c:pt idx="4494">
                  <c:v>3.525071144</c:v>
                </c:pt>
                <c:pt idx="4495">
                  <c:v>3.5247638229999998</c:v>
                </c:pt>
                <c:pt idx="4496">
                  <c:v>3.524148941</c:v>
                </c:pt>
                <c:pt idx="4497">
                  <c:v>3.524148941</c:v>
                </c:pt>
                <c:pt idx="4498">
                  <c:v>3.5238416190000001</c:v>
                </c:pt>
                <c:pt idx="4499">
                  <c:v>3.524148941</c:v>
                </c:pt>
                <c:pt idx="4500">
                  <c:v>3.5238416190000001</c:v>
                </c:pt>
                <c:pt idx="4501">
                  <c:v>3.5238416190000001</c:v>
                </c:pt>
                <c:pt idx="4502">
                  <c:v>3.5232269760000001</c:v>
                </c:pt>
                <c:pt idx="4503">
                  <c:v>3.523534298</c:v>
                </c:pt>
                <c:pt idx="4504">
                  <c:v>3.5229196549999999</c:v>
                </c:pt>
                <c:pt idx="4505">
                  <c:v>3.5232269760000001</c:v>
                </c:pt>
                <c:pt idx="4506">
                  <c:v>3.5229196549999999</c:v>
                </c:pt>
                <c:pt idx="4507">
                  <c:v>3.5226123330000001</c:v>
                </c:pt>
                <c:pt idx="4508">
                  <c:v>3.5226123330000001</c:v>
                </c:pt>
                <c:pt idx="4509">
                  <c:v>3.5223050119999999</c:v>
                </c:pt>
                <c:pt idx="4510">
                  <c:v>3.5223050119999999</c:v>
                </c:pt>
                <c:pt idx="4511">
                  <c:v>3.5219976900000001</c:v>
                </c:pt>
                <c:pt idx="4512">
                  <c:v>3.5216903689999999</c:v>
                </c:pt>
                <c:pt idx="4513">
                  <c:v>3.5216903689999999</c:v>
                </c:pt>
                <c:pt idx="4514">
                  <c:v>3.5216903689999999</c:v>
                </c:pt>
                <c:pt idx="4515">
                  <c:v>3.5216903689999999</c:v>
                </c:pt>
                <c:pt idx="4516">
                  <c:v>3.521383047</c:v>
                </c:pt>
                <c:pt idx="4517">
                  <c:v>3.5210757259999999</c:v>
                </c:pt>
                <c:pt idx="4518">
                  <c:v>3.520768404</c:v>
                </c:pt>
                <c:pt idx="4519">
                  <c:v>3.520768404</c:v>
                </c:pt>
                <c:pt idx="4520">
                  <c:v>3.5204610820000002</c:v>
                </c:pt>
                <c:pt idx="4521">
                  <c:v>3.5201535220000002</c:v>
                </c:pt>
                <c:pt idx="4522">
                  <c:v>3.5204610820000002</c:v>
                </c:pt>
                <c:pt idx="4523">
                  <c:v>3.5201535220000002</c:v>
                </c:pt>
                <c:pt idx="4524">
                  <c:v>3.519846201</c:v>
                </c:pt>
                <c:pt idx="4525">
                  <c:v>3.5195388790000002</c:v>
                </c:pt>
                <c:pt idx="4526">
                  <c:v>3.519231558</c:v>
                </c:pt>
                <c:pt idx="4527">
                  <c:v>3.519231558</c:v>
                </c:pt>
                <c:pt idx="4528">
                  <c:v>3.519231558</c:v>
                </c:pt>
                <c:pt idx="4529">
                  <c:v>3.5189242360000001</c:v>
                </c:pt>
                <c:pt idx="4530">
                  <c:v>3.5189242360000001</c:v>
                </c:pt>
                <c:pt idx="4531">
                  <c:v>3.5189242360000001</c:v>
                </c:pt>
                <c:pt idx="4532">
                  <c:v>3.518616915</c:v>
                </c:pt>
                <c:pt idx="4533">
                  <c:v>3.5183095930000001</c:v>
                </c:pt>
                <c:pt idx="4534">
                  <c:v>3.518616915</c:v>
                </c:pt>
                <c:pt idx="4535">
                  <c:v>3.5183095930000001</c:v>
                </c:pt>
                <c:pt idx="4536">
                  <c:v>3.5176949500000001</c:v>
                </c:pt>
                <c:pt idx="4537">
                  <c:v>3.5180022719999999</c:v>
                </c:pt>
                <c:pt idx="4538">
                  <c:v>3.5176949500000001</c:v>
                </c:pt>
                <c:pt idx="4539">
                  <c:v>3.5176949500000001</c:v>
                </c:pt>
                <c:pt idx="4540">
                  <c:v>3.5173876289999999</c:v>
                </c:pt>
                <c:pt idx="4541">
                  <c:v>3.5173876289999999</c:v>
                </c:pt>
                <c:pt idx="4542">
                  <c:v>3.5170803070000001</c:v>
                </c:pt>
                <c:pt idx="4543">
                  <c:v>3.5167729849999998</c:v>
                </c:pt>
                <c:pt idx="4544">
                  <c:v>3.5167729849999998</c:v>
                </c:pt>
                <c:pt idx="4545">
                  <c:v>3.516465664</c:v>
                </c:pt>
                <c:pt idx="4546">
                  <c:v>3.516465664</c:v>
                </c:pt>
                <c:pt idx="4547">
                  <c:v>3.516465664</c:v>
                </c:pt>
                <c:pt idx="4548">
                  <c:v>3.5161583420000002</c:v>
                </c:pt>
                <c:pt idx="4549">
                  <c:v>3.5158507819999998</c:v>
                </c:pt>
                <c:pt idx="4550">
                  <c:v>3.5158507819999998</c:v>
                </c:pt>
                <c:pt idx="4551">
                  <c:v>3.515543461</c:v>
                </c:pt>
                <c:pt idx="4552">
                  <c:v>3.515543461</c:v>
                </c:pt>
                <c:pt idx="4553">
                  <c:v>3.515543461</c:v>
                </c:pt>
                <c:pt idx="4554">
                  <c:v>3.5152361390000002</c:v>
                </c:pt>
                <c:pt idx="4555">
                  <c:v>3.5146214960000002</c:v>
                </c:pt>
                <c:pt idx="4556">
                  <c:v>3.5146214960000002</c:v>
                </c:pt>
                <c:pt idx="4557">
                  <c:v>3.514314175</c:v>
                </c:pt>
                <c:pt idx="4558">
                  <c:v>3.514314175</c:v>
                </c:pt>
                <c:pt idx="4559">
                  <c:v>3.5140068530000002</c:v>
                </c:pt>
                <c:pt idx="4560">
                  <c:v>3.5140068530000002</c:v>
                </c:pt>
                <c:pt idx="4561">
                  <c:v>3.5140068530000002</c:v>
                </c:pt>
                <c:pt idx="4562">
                  <c:v>3.513699532</c:v>
                </c:pt>
                <c:pt idx="4563">
                  <c:v>3.5133922100000001</c:v>
                </c:pt>
                <c:pt idx="4564">
                  <c:v>3.5133922100000001</c:v>
                </c:pt>
                <c:pt idx="4565">
                  <c:v>3.5130848879999999</c:v>
                </c:pt>
                <c:pt idx="4566">
                  <c:v>3.5133922100000001</c:v>
                </c:pt>
                <c:pt idx="4567">
                  <c:v>3.5124702449999998</c:v>
                </c:pt>
                <c:pt idx="4568">
                  <c:v>3.5124702449999998</c:v>
                </c:pt>
                <c:pt idx="4569">
                  <c:v>3.5124702449999998</c:v>
                </c:pt>
                <c:pt idx="4570">
                  <c:v>3.5121629240000001</c:v>
                </c:pt>
                <c:pt idx="4571">
                  <c:v>3.5121629240000001</c:v>
                </c:pt>
                <c:pt idx="4572">
                  <c:v>3.5121629240000001</c:v>
                </c:pt>
                <c:pt idx="4573">
                  <c:v>3.5118556019999998</c:v>
                </c:pt>
                <c:pt idx="4574">
                  <c:v>3.5115480419999998</c:v>
                </c:pt>
                <c:pt idx="4575">
                  <c:v>3.5115480419999998</c:v>
                </c:pt>
                <c:pt idx="4576">
                  <c:v>3.5112407210000001</c:v>
                </c:pt>
                <c:pt idx="4577">
                  <c:v>3.5112407210000001</c:v>
                </c:pt>
                <c:pt idx="4578">
                  <c:v>3.5112407210000001</c:v>
                </c:pt>
                <c:pt idx="4579">
                  <c:v>3.5109333989999998</c:v>
                </c:pt>
                <c:pt idx="4580">
                  <c:v>3.5109333989999998</c:v>
                </c:pt>
                <c:pt idx="4581">
                  <c:v>3.510626078</c:v>
                </c:pt>
                <c:pt idx="4582">
                  <c:v>3.5103187560000002</c:v>
                </c:pt>
                <c:pt idx="4583">
                  <c:v>3.5103187560000002</c:v>
                </c:pt>
                <c:pt idx="4584">
                  <c:v>3.510011435</c:v>
                </c:pt>
                <c:pt idx="4585">
                  <c:v>3.5097041130000002</c:v>
                </c:pt>
                <c:pt idx="4586">
                  <c:v>3.5097041130000002</c:v>
                </c:pt>
                <c:pt idx="4587">
                  <c:v>3.5097041130000002</c:v>
                </c:pt>
                <c:pt idx="4588">
                  <c:v>3.5090894700000002</c:v>
                </c:pt>
                <c:pt idx="4589">
                  <c:v>3.5087821479999999</c:v>
                </c:pt>
                <c:pt idx="4590">
                  <c:v>3.5090894700000002</c:v>
                </c:pt>
                <c:pt idx="4591">
                  <c:v>3.5087821479999999</c:v>
                </c:pt>
                <c:pt idx="4592">
                  <c:v>3.5087821479999999</c:v>
                </c:pt>
                <c:pt idx="4593">
                  <c:v>3.5084748270000001</c:v>
                </c:pt>
                <c:pt idx="4594">
                  <c:v>3.5084748270000001</c:v>
                </c:pt>
                <c:pt idx="4595">
                  <c:v>3.5081675049999999</c:v>
                </c:pt>
                <c:pt idx="4596">
                  <c:v>3.5078601840000001</c:v>
                </c:pt>
                <c:pt idx="4597">
                  <c:v>3.5078601840000001</c:v>
                </c:pt>
                <c:pt idx="4598">
                  <c:v>3.5075528619999998</c:v>
                </c:pt>
                <c:pt idx="4599">
                  <c:v>3.5075528619999998</c:v>
                </c:pt>
                <c:pt idx="4600">
                  <c:v>3.5075528619999998</c:v>
                </c:pt>
                <c:pt idx="4601">
                  <c:v>3.5072453019999998</c:v>
                </c:pt>
                <c:pt idx="4602">
                  <c:v>3.5072453019999998</c:v>
                </c:pt>
                <c:pt idx="4603">
                  <c:v>3.5066306589999998</c:v>
                </c:pt>
                <c:pt idx="4604">
                  <c:v>3.5069379810000001</c:v>
                </c:pt>
                <c:pt idx="4605">
                  <c:v>3.5066306589999998</c:v>
                </c:pt>
                <c:pt idx="4606">
                  <c:v>3.5063233380000001</c:v>
                </c:pt>
                <c:pt idx="4607">
                  <c:v>3.5063233380000001</c:v>
                </c:pt>
                <c:pt idx="4608">
                  <c:v>3.5060160159999998</c:v>
                </c:pt>
                <c:pt idx="4609">
                  <c:v>3.505708694</c:v>
                </c:pt>
                <c:pt idx="4610">
                  <c:v>3.505708694</c:v>
                </c:pt>
                <c:pt idx="4611">
                  <c:v>3.5054013730000002</c:v>
                </c:pt>
                <c:pt idx="4612">
                  <c:v>3.5054013730000002</c:v>
                </c:pt>
                <c:pt idx="4613">
                  <c:v>3.5050940509999999</c:v>
                </c:pt>
                <c:pt idx="4614">
                  <c:v>3.5047867300000002</c:v>
                </c:pt>
                <c:pt idx="4615">
                  <c:v>3.5047867300000002</c:v>
                </c:pt>
                <c:pt idx="4616">
                  <c:v>3.5044794079999999</c:v>
                </c:pt>
                <c:pt idx="4617">
                  <c:v>3.5041720870000002</c:v>
                </c:pt>
                <c:pt idx="4618">
                  <c:v>3.5041720870000002</c:v>
                </c:pt>
                <c:pt idx="4619">
                  <c:v>3.5044794079999999</c:v>
                </c:pt>
                <c:pt idx="4620">
                  <c:v>3.5041720870000002</c:v>
                </c:pt>
                <c:pt idx="4621">
                  <c:v>3.5035574440000001</c:v>
                </c:pt>
                <c:pt idx="4622">
                  <c:v>3.5038647649999999</c:v>
                </c:pt>
                <c:pt idx="4623">
                  <c:v>3.5032498840000001</c:v>
                </c:pt>
                <c:pt idx="4624">
                  <c:v>3.5035574440000001</c:v>
                </c:pt>
                <c:pt idx="4625">
                  <c:v>3.5032498840000001</c:v>
                </c:pt>
                <c:pt idx="4626">
                  <c:v>3.5029425619999999</c:v>
                </c:pt>
                <c:pt idx="4627">
                  <c:v>3.5026352410000001</c:v>
                </c:pt>
                <c:pt idx="4628">
                  <c:v>3.5026352410000001</c:v>
                </c:pt>
                <c:pt idx="4629">
                  <c:v>3.5026352410000001</c:v>
                </c:pt>
                <c:pt idx="4630">
                  <c:v>3.5026352410000001</c:v>
                </c:pt>
                <c:pt idx="4631">
                  <c:v>3.5023279189999998</c:v>
                </c:pt>
                <c:pt idx="4632">
                  <c:v>3.502020597</c:v>
                </c:pt>
                <c:pt idx="4633">
                  <c:v>3.502020597</c:v>
                </c:pt>
                <c:pt idx="4634">
                  <c:v>3.501405954</c:v>
                </c:pt>
                <c:pt idx="4635">
                  <c:v>3.5017132759999998</c:v>
                </c:pt>
                <c:pt idx="4636">
                  <c:v>3.501405954</c:v>
                </c:pt>
                <c:pt idx="4637">
                  <c:v>3.501405954</c:v>
                </c:pt>
                <c:pt idx="4638">
                  <c:v>3.5010986329999998</c:v>
                </c:pt>
                <c:pt idx="4639">
                  <c:v>3.500791311</c:v>
                </c:pt>
                <c:pt idx="4640">
                  <c:v>3.5010986329999998</c:v>
                </c:pt>
                <c:pt idx="4641">
                  <c:v>3.500791311</c:v>
                </c:pt>
                <c:pt idx="4642">
                  <c:v>3.5004839900000002</c:v>
                </c:pt>
                <c:pt idx="4643">
                  <c:v>3.4998693470000002</c:v>
                </c:pt>
                <c:pt idx="4644">
                  <c:v>3.4998693470000002</c:v>
                </c:pt>
                <c:pt idx="4645">
                  <c:v>3.4998693470000002</c:v>
                </c:pt>
                <c:pt idx="4646">
                  <c:v>3.4995620249999999</c:v>
                </c:pt>
                <c:pt idx="4647">
                  <c:v>3.4992547040000002</c:v>
                </c:pt>
                <c:pt idx="4648">
                  <c:v>3.4992547040000002</c:v>
                </c:pt>
                <c:pt idx="4649">
                  <c:v>3.4992547040000002</c:v>
                </c:pt>
                <c:pt idx="4650">
                  <c:v>3.4989471440000002</c:v>
                </c:pt>
                <c:pt idx="4651">
                  <c:v>3.4992547040000002</c:v>
                </c:pt>
                <c:pt idx="4652">
                  <c:v>3.4989471440000002</c:v>
                </c:pt>
                <c:pt idx="4653">
                  <c:v>3.4986398219999999</c:v>
                </c:pt>
                <c:pt idx="4654">
                  <c:v>3.4986398219999999</c:v>
                </c:pt>
                <c:pt idx="4655">
                  <c:v>3.4983325000000001</c:v>
                </c:pt>
                <c:pt idx="4656">
                  <c:v>3.4980251789999999</c:v>
                </c:pt>
                <c:pt idx="4657">
                  <c:v>3.4980251789999999</c:v>
                </c:pt>
                <c:pt idx="4658">
                  <c:v>3.497717857</c:v>
                </c:pt>
                <c:pt idx="4659">
                  <c:v>3.4974105359999998</c:v>
                </c:pt>
                <c:pt idx="4660">
                  <c:v>3.497717857</c:v>
                </c:pt>
                <c:pt idx="4661">
                  <c:v>3.497103214</c:v>
                </c:pt>
                <c:pt idx="4662">
                  <c:v>3.497103214</c:v>
                </c:pt>
                <c:pt idx="4663">
                  <c:v>3.4967958929999998</c:v>
                </c:pt>
                <c:pt idx="4664">
                  <c:v>3.4967958929999998</c:v>
                </c:pt>
                <c:pt idx="4665">
                  <c:v>3.4967958929999998</c:v>
                </c:pt>
                <c:pt idx="4666">
                  <c:v>3.496488571</c:v>
                </c:pt>
                <c:pt idx="4667">
                  <c:v>3.4961812499999998</c:v>
                </c:pt>
                <c:pt idx="4668">
                  <c:v>3.4961812499999998</c:v>
                </c:pt>
                <c:pt idx="4669">
                  <c:v>3.495873928</c:v>
                </c:pt>
                <c:pt idx="4670">
                  <c:v>3.4955666070000002</c:v>
                </c:pt>
                <c:pt idx="4671">
                  <c:v>3.495873928</c:v>
                </c:pt>
                <c:pt idx="4672">
                  <c:v>3.4949519630000001</c:v>
                </c:pt>
                <c:pt idx="4673">
                  <c:v>3.4952592849999999</c:v>
                </c:pt>
                <c:pt idx="4674">
                  <c:v>3.4946444030000001</c:v>
                </c:pt>
                <c:pt idx="4675">
                  <c:v>3.4946444030000001</c:v>
                </c:pt>
                <c:pt idx="4676">
                  <c:v>3.4949519630000001</c:v>
                </c:pt>
                <c:pt idx="4677">
                  <c:v>3.4946444030000001</c:v>
                </c:pt>
                <c:pt idx="4678">
                  <c:v>3.4940297600000001</c:v>
                </c:pt>
                <c:pt idx="4679">
                  <c:v>3.4943370819999999</c:v>
                </c:pt>
                <c:pt idx="4680">
                  <c:v>3.4940297600000001</c:v>
                </c:pt>
                <c:pt idx="4681">
                  <c:v>3.4937224389999999</c:v>
                </c:pt>
                <c:pt idx="4682">
                  <c:v>3.4934151170000001</c:v>
                </c:pt>
                <c:pt idx="4683">
                  <c:v>3.4934151170000001</c:v>
                </c:pt>
                <c:pt idx="4684">
                  <c:v>3.4931077959999999</c:v>
                </c:pt>
                <c:pt idx="4685">
                  <c:v>3.492800474</c:v>
                </c:pt>
                <c:pt idx="4686">
                  <c:v>3.4931077959999999</c:v>
                </c:pt>
                <c:pt idx="4687">
                  <c:v>3.492800474</c:v>
                </c:pt>
                <c:pt idx="4688">
                  <c:v>3.492800474</c:v>
                </c:pt>
                <c:pt idx="4689">
                  <c:v>3.4924931529999999</c:v>
                </c:pt>
                <c:pt idx="4690">
                  <c:v>3.492185831</c:v>
                </c:pt>
                <c:pt idx="4691">
                  <c:v>3.4918785099999998</c:v>
                </c:pt>
                <c:pt idx="4692">
                  <c:v>3.4918785099999998</c:v>
                </c:pt>
                <c:pt idx="4693">
                  <c:v>3.491571188</c:v>
                </c:pt>
                <c:pt idx="4694">
                  <c:v>3.491571188</c:v>
                </c:pt>
                <c:pt idx="4695">
                  <c:v>3.4912638660000002</c:v>
                </c:pt>
                <c:pt idx="4696">
                  <c:v>3.490956545</c:v>
                </c:pt>
                <c:pt idx="4697">
                  <c:v>3.490956545</c:v>
                </c:pt>
                <c:pt idx="4698">
                  <c:v>3.4906492230000001</c:v>
                </c:pt>
                <c:pt idx="4699">
                  <c:v>3.4903416630000001</c:v>
                </c:pt>
                <c:pt idx="4700">
                  <c:v>3.490034342</c:v>
                </c:pt>
                <c:pt idx="4701">
                  <c:v>3.490034342</c:v>
                </c:pt>
                <c:pt idx="4702">
                  <c:v>3.4897270200000001</c:v>
                </c:pt>
                <c:pt idx="4703">
                  <c:v>3.490034342</c:v>
                </c:pt>
                <c:pt idx="4704">
                  <c:v>3.4894196989999999</c:v>
                </c:pt>
                <c:pt idx="4705">
                  <c:v>3.4894196989999999</c:v>
                </c:pt>
                <c:pt idx="4706">
                  <c:v>3.4891123770000001</c:v>
                </c:pt>
                <c:pt idx="4707">
                  <c:v>3.4891123770000001</c:v>
                </c:pt>
                <c:pt idx="4708">
                  <c:v>3.4888050559999999</c:v>
                </c:pt>
                <c:pt idx="4709">
                  <c:v>3.4884977340000001</c:v>
                </c:pt>
                <c:pt idx="4710">
                  <c:v>3.4884977340000001</c:v>
                </c:pt>
                <c:pt idx="4711">
                  <c:v>3.4884977340000001</c:v>
                </c:pt>
                <c:pt idx="4712">
                  <c:v>3.487883091</c:v>
                </c:pt>
                <c:pt idx="4713">
                  <c:v>3.487883091</c:v>
                </c:pt>
                <c:pt idx="4714">
                  <c:v>3.4875757690000002</c:v>
                </c:pt>
                <c:pt idx="4715">
                  <c:v>3.487268448</c:v>
                </c:pt>
                <c:pt idx="4716">
                  <c:v>3.487268448</c:v>
                </c:pt>
                <c:pt idx="4717">
                  <c:v>3.4869611260000002</c:v>
                </c:pt>
                <c:pt idx="4718">
                  <c:v>3.4869611260000002</c:v>
                </c:pt>
                <c:pt idx="4719">
                  <c:v>3.4863464830000002</c:v>
                </c:pt>
                <c:pt idx="4720">
                  <c:v>3.486653805</c:v>
                </c:pt>
                <c:pt idx="4721">
                  <c:v>3.4863464830000002</c:v>
                </c:pt>
                <c:pt idx="4722">
                  <c:v>3.4860389230000002</c:v>
                </c:pt>
                <c:pt idx="4723">
                  <c:v>3.485731602</c:v>
                </c:pt>
                <c:pt idx="4724">
                  <c:v>3.485731602</c:v>
                </c:pt>
                <c:pt idx="4725">
                  <c:v>3.485116959</c:v>
                </c:pt>
                <c:pt idx="4726">
                  <c:v>3.485116959</c:v>
                </c:pt>
                <c:pt idx="4727">
                  <c:v>3.485116959</c:v>
                </c:pt>
                <c:pt idx="4728">
                  <c:v>3.4845023159999999</c:v>
                </c:pt>
                <c:pt idx="4729">
                  <c:v>3.4845023159999999</c:v>
                </c:pt>
                <c:pt idx="4730">
                  <c:v>3.4841949940000001</c:v>
                </c:pt>
                <c:pt idx="4731">
                  <c:v>3.4838876719999998</c:v>
                </c:pt>
                <c:pt idx="4732">
                  <c:v>3.4835803510000001</c:v>
                </c:pt>
                <c:pt idx="4733">
                  <c:v>3.4832730289999998</c:v>
                </c:pt>
                <c:pt idx="4734">
                  <c:v>3.4835803510000001</c:v>
                </c:pt>
                <c:pt idx="4735">
                  <c:v>3.4835803510000001</c:v>
                </c:pt>
                <c:pt idx="4736">
                  <c:v>3.482965708</c:v>
                </c:pt>
                <c:pt idx="4737">
                  <c:v>3.482965708</c:v>
                </c:pt>
                <c:pt idx="4738">
                  <c:v>3.4826583860000002</c:v>
                </c:pt>
                <c:pt idx="4739">
                  <c:v>3.482351065</c:v>
                </c:pt>
                <c:pt idx="4740">
                  <c:v>3.482351065</c:v>
                </c:pt>
                <c:pt idx="4741">
                  <c:v>3.482043505</c:v>
                </c:pt>
                <c:pt idx="4742">
                  <c:v>3.4817361830000002</c:v>
                </c:pt>
                <c:pt idx="4743">
                  <c:v>3.4817361830000002</c:v>
                </c:pt>
                <c:pt idx="4744">
                  <c:v>3.481428862</c:v>
                </c:pt>
                <c:pt idx="4745">
                  <c:v>3.481428862</c:v>
                </c:pt>
                <c:pt idx="4746">
                  <c:v>3.480814219</c:v>
                </c:pt>
                <c:pt idx="4747">
                  <c:v>3.4811215400000002</c:v>
                </c:pt>
                <c:pt idx="4748">
                  <c:v>3.480814219</c:v>
                </c:pt>
                <c:pt idx="4749">
                  <c:v>3.4805068970000002</c:v>
                </c:pt>
                <c:pt idx="4750">
                  <c:v>3.4798922540000001</c:v>
                </c:pt>
                <c:pt idx="4751">
                  <c:v>3.4795849319999999</c:v>
                </c:pt>
                <c:pt idx="4752">
                  <c:v>3.4795849319999999</c:v>
                </c:pt>
                <c:pt idx="4753">
                  <c:v>3.4792776110000001</c:v>
                </c:pt>
                <c:pt idx="4754">
                  <c:v>3.4795849319999999</c:v>
                </c:pt>
                <c:pt idx="4755">
                  <c:v>3.4792776110000001</c:v>
                </c:pt>
                <c:pt idx="4756">
                  <c:v>3.4789702889999998</c:v>
                </c:pt>
                <c:pt idx="4757">
                  <c:v>3.4789702889999998</c:v>
                </c:pt>
                <c:pt idx="4758">
                  <c:v>3.4786629680000001</c:v>
                </c:pt>
                <c:pt idx="4759">
                  <c:v>3.4783556459999998</c:v>
                </c:pt>
                <c:pt idx="4760">
                  <c:v>3.4780483250000001</c:v>
                </c:pt>
                <c:pt idx="4761">
                  <c:v>3.4780483250000001</c:v>
                </c:pt>
                <c:pt idx="4762">
                  <c:v>3.4777407650000001</c:v>
                </c:pt>
                <c:pt idx="4763">
                  <c:v>3.477126122</c:v>
                </c:pt>
                <c:pt idx="4764">
                  <c:v>3.4774334429999998</c:v>
                </c:pt>
                <c:pt idx="4765">
                  <c:v>3.477126122</c:v>
                </c:pt>
                <c:pt idx="4766">
                  <c:v>3.477126122</c:v>
                </c:pt>
                <c:pt idx="4767">
                  <c:v>3.4768188000000002</c:v>
                </c:pt>
                <c:pt idx="4768">
                  <c:v>3.4765114779999999</c:v>
                </c:pt>
                <c:pt idx="4769">
                  <c:v>3.4762041570000002</c:v>
                </c:pt>
                <c:pt idx="4770">
                  <c:v>3.4762041570000002</c:v>
                </c:pt>
                <c:pt idx="4771">
                  <c:v>3.4758968349999999</c:v>
                </c:pt>
                <c:pt idx="4772">
                  <c:v>3.4758968349999999</c:v>
                </c:pt>
                <c:pt idx="4773">
                  <c:v>3.4755895140000002</c:v>
                </c:pt>
                <c:pt idx="4774">
                  <c:v>3.4752821919999999</c:v>
                </c:pt>
                <c:pt idx="4775">
                  <c:v>3.4752821919999999</c:v>
                </c:pt>
                <c:pt idx="4776">
                  <c:v>3.4749748710000001</c:v>
                </c:pt>
                <c:pt idx="4777">
                  <c:v>3.4746675489999999</c:v>
                </c:pt>
                <c:pt idx="4778">
                  <c:v>3.4746675489999999</c:v>
                </c:pt>
                <c:pt idx="4779">
                  <c:v>3.4740529059999998</c:v>
                </c:pt>
                <c:pt idx="4780">
                  <c:v>3.4743602280000001</c:v>
                </c:pt>
                <c:pt idx="4781">
                  <c:v>3.4740529059999998</c:v>
                </c:pt>
                <c:pt idx="4782">
                  <c:v>3.4740529059999998</c:v>
                </c:pt>
                <c:pt idx="4783">
                  <c:v>3.473745584</c:v>
                </c:pt>
                <c:pt idx="4784">
                  <c:v>3.4734380250000001</c:v>
                </c:pt>
                <c:pt idx="4785">
                  <c:v>3.473745584</c:v>
                </c:pt>
                <c:pt idx="4786">
                  <c:v>3.472823381</c:v>
                </c:pt>
                <c:pt idx="4787">
                  <c:v>3.4731307029999998</c:v>
                </c:pt>
                <c:pt idx="4788">
                  <c:v>3.472823381</c:v>
                </c:pt>
                <c:pt idx="4789">
                  <c:v>3.4725160599999998</c:v>
                </c:pt>
                <c:pt idx="4790">
                  <c:v>3.472208738</c:v>
                </c:pt>
                <c:pt idx="4791">
                  <c:v>3.472208738</c:v>
                </c:pt>
                <c:pt idx="4792">
                  <c:v>3.472208738</c:v>
                </c:pt>
                <c:pt idx="4793">
                  <c:v>3.472208738</c:v>
                </c:pt>
                <c:pt idx="4794">
                  <c:v>3.4715940949999999</c:v>
                </c:pt>
                <c:pt idx="4795">
                  <c:v>3.4715940949999999</c:v>
                </c:pt>
                <c:pt idx="4796">
                  <c:v>3.4712867740000002</c:v>
                </c:pt>
                <c:pt idx="4797">
                  <c:v>3.4709794519999999</c:v>
                </c:pt>
                <c:pt idx="4798">
                  <c:v>3.4715940949999999</c:v>
                </c:pt>
                <c:pt idx="4799">
                  <c:v>3.4712867740000002</c:v>
                </c:pt>
                <c:pt idx="4800">
                  <c:v>3.4709794519999999</c:v>
                </c:pt>
                <c:pt idx="4801">
                  <c:v>3.4706721310000002</c:v>
                </c:pt>
                <c:pt idx="4802">
                  <c:v>3.4703648089999999</c:v>
                </c:pt>
                <c:pt idx="4803">
                  <c:v>3.4703648089999999</c:v>
                </c:pt>
                <c:pt idx="4804">
                  <c:v>3.4703648089999999</c:v>
                </c:pt>
                <c:pt idx="4805">
                  <c:v>3.4700574870000001</c:v>
                </c:pt>
                <c:pt idx="4806">
                  <c:v>3.4703648089999999</c:v>
                </c:pt>
                <c:pt idx="4807">
                  <c:v>3.4697501659999999</c:v>
                </c:pt>
                <c:pt idx="4808">
                  <c:v>3.4697501659999999</c:v>
                </c:pt>
                <c:pt idx="4809">
                  <c:v>3.469442844</c:v>
                </c:pt>
                <c:pt idx="4810">
                  <c:v>3.4697501659999999</c:v>
                </c:pt>
                <c:pt idx="4811">
                  <c:v>3.469135284</c:v>
                </c:pt>
                <c:pt idx="4812">
                  <c:v>3.469135284</c:v>
                </c:pt>
                <c:pt idx="4813">
                  <c:v>3.469135284</c:v>
                </c:pt>
                <c:pt idx="4814">
                  <c:v>3.4688279629999998</c:v>
                </c:pt>
                <c:pt idx="4815">
                  <c:v>3.4688279629999998</c:v>
                </c:pt>
                <c:pt idx="4816">
                  <c:v>3.468520641</c:v>
                </c:pt>
                <c:pt idx="4817">
                  <c:v>3.468520641</c:v>
                </c:pt>
                <c:pt idx="4818">
                  <c:v>3.4688279629999998</c:v>
                </c:pt>
                <c:pt idx="4819">
                  <c:v>3.468520641</c:v>
                </c:pt>
                <c:pt idx="4820">
                  <c:v>3.4682133199999998</c:v>
                </c:pt>
                <c:pt idx="4821">
                  <c:v>3.467905998</c:v>
                </c:pt>
                <c:pt idx="4822">
                  <c:v>3.4682133199999998</c:v>
                </c:pt>
                <c:pt idx="4823">
                  <c:v>3.4675986769999998</c:v>
                </c:pt>
                <c:pt idx="4824">
                  <c:v>3.4675986769999998</c:v>
                </c:pt>
                <c:pt idx="4825">
                  <c:v>3.467291355</c:v>
                </c:pt>
                <c:pt idx="4826">
                  <c:v>3.467905998</c:v>
                </c:pt>
                <c:pt idx="4827">
                  <c:v>3.4675986769999998</c:v>
                </c:pt>
                <c:pt idx="4828">
                  <c:v>3.467291355</c:v>
                </c:pt>
                <c:pt idx="4829">
                  <c:v>3.4669840340000002</c:v>
                </c:pt>
                <c:pt idx="4830">
                  <c:v>3.4669840340000002</c:v>
                </c:pt>
                <c:pt idx="4831">
                  <c:v>3.4669840340000002</c:v>
                </c:pt>
                <c:pt idx="4832">
                  <c:v>3.4666767119999999</c:v>
                </c:pt>
                <c:pt idx="4833">
                  <c:v>3.4666767119999999</c:v>
                </c:pt>
                <c:pt idx="4834">
                  <c:v>3.4663693900000001</c:v>
                </c:pt>
                <c:pt idx="4835">
                  <c:v>3.4663693900000001</c:v>
                </c:pt>
                <c:pt idx="4836">
                  <c:v>3.4663693900000001</c:v>
                </c:pt>
                <c:pt idx="4837">
                  <c:v>3.4660620689999999</c:v>
                </c:pt>
                <c:pt idx="4838">
                  <c:v>3.4663693900000001</c:v>
                </c:pt>
                <c:pt idx="4839">
                  <c:v>3.4660620689999999</c:v>
                </c:pt>
                <c:pt idx="4840">
                  <c:v>3.4657547470000001</c:v>
                </c:pt>
                <c:pt idx="4841">
                  <c:v>3.4657547470000001</c:v>
                </c:pt>
                <c:pt idx="4842">
                  <c:v>3.4657547470000001</c:v>
                </c:pt>
                <c:pt idx="4843">
                  <c:v>3.4651398659999999</c:v>
                </c:pt>
                <c:pt idx="4844">
                  <c:v>3.4654474259999999</c:v>
                </c:pt>
                <c:pt idx="4845">
                  <c:v>3.4654474259999999</c:v>
                </c:pt>
                <c:pt idx="4846">
                  <c:v>3.4651398659999999</c:v>
                </c:pt>
                <c:pt idx="4847">
                  <c:v>3.4648325440000001</c:v>
                </c:pt>
                <c:pt idx="4848">
                  <c:v>3.4651398659999999</c:v>
                </c:pt>
                <c:pt idx="4849">
                  <c:v>3.4648325440000001</c:v>
                </c:pt>
                <c:pt idx="4850">
                  <c:v>3.4648325440000001</c:v>
                </c:pt>
                <c:pt idx="4851">
                  <c:v>3.4645252229999999</c:v>
                </c:pt>
                <c:pt idx="4852">
                  <c:v>3.4645252229999999</c:v>
                </c:pt>
                <c:pt idx="4853">
                  <c:v>3.4645252229999999</c:v>
                </c:pt>
                <c:pt idx="4854">
                  <c:v>3.4645252229999999</c:v>
                </c:pt>
                <c:pt idx="4855">
                  <c:v>3.4645252229999999</c:v>
                </c:pt>
                <c:pt idx="4856">
                  <c:v>3.464217901</c:v>
                </c:pt>
                <c:pt idx="4857">
                  <c:v>3.464217901</c:v>
                </c:pt>
                <c:pt idx="4858">
                  <c:v>3.4639105799999999</c:v>
                </c:pt>
                <c:pt idx="4859">
                  <c:v>3.4639105799999999</c:v>
                </c:pt>
                <c:pt idx="4860">
                  <c:v>3.4639105799999999</c:v>
                </c:pt>
                <c:pt idx="4861">
                  <c:v>3.463603258</c:v>
                </c:pt>
                <c:pt idx="4862">
                  <c:v>3.463603258</c:v>
                </c:pt>
                <c:pt idx="4863">
                  <c:v>3.463603258</c:v>
                </c:pt>
                <c:pt idx="4864">
                  <c:v>3.4632959369999998</c:v>
                </c:pt>
                <c:pt idx="4865">
                  <c:v>3.4632959369999998</c:v>
                </c:pt>
                <c:pt idx="4866">
                  <c:v>3.4632959369999998</c:v>
                </c:pt>
                <c:pt idx="4867">
                  <c:v>3.462988615</c:v>
                </c:pt>
                <c:pt idx="4868">
                  <c:v>3.4626812930000002</c:v>
                </c:pt>
                <c:pt idx="4869">
                  <c:v>3.4632959369999998</c:v>
                </c:pt>
                <c:pt idx="4870">
                  <c:v>3.4626812930000002</c:v>
                </c:pt>
                <c:pt idx="4871">
                  <c:v>3.4626812930000002</c:v>
                </c:pt>
                <c:pt idx="4872">
                  <c:v>3.462373972</c:v>
                </c:pt>
                <c:pt idx="4873">
                  <c:v>3.462373972</c:v>
                </c:pt>
                <c:pt idx="4874">
                  <c:v>3.462373972</c:v>
                </c:pt>
                <c:pt idx="4875">
                  <c:v>3.4620666500000001</c:v>
                </c:pt>
                <c:pt idx="4876">
                  <c:v>3.4620666500000001</c:v>
                </c:pt>
                <c:pt idx="4877">
                  <c:v>3.4617593289999999</c:v>
                </c:pt>
                <c:pt idx="4878">
                  <c:v>3.462373972</c:v>
                </c:pt>
                <c:pt idx="4879">
                  <c:v>3.4620666500000001</c:v>
                </c:pt>
                <c:pt idx="4880">
                  <c:v>3.4620666500000001</c:v>
                </c:pt>
                <c:pt idx="4881">
                  <c:v>3.4620666500000001</c:v>
                </c:pt>
                <c:pt idx="4882">
                  <c:v>3.4617593289999999</c:v>
                </c:pt>
                <c:pt idx="4883">
                  <c:v>3.4617593289999999</c:v>
                </c:pt>
                <c:pt idx="4884">
                  <c:v>3.4611446859999999</c:v>
                </c:pt>
                <c:pt idx="4885">
                  <c:v>3.4608371259999999</c:v>
                </c:pt>
                <c:pt idx="4886">
                  <c:v>3.4608371259999999</c:v>
                </c:pt>
                <c:pt idx="4887">
                  <c:v>3.4605298040000001</c:v>
                </c:pt>
                <c:pt idx="4888">
                  <c:v>3.4608371259999999</c:v>
                </c:pt>
                <c:pt idx="4889">
                  <c:v>3.4605298040000001</c:v>
                </c:pt>
                <c:pt idx="4890">
                  <c:v>3.4605298040000001</c:v>
                </c:pt>
                <c:pt idx="4891">
                  <c:v>3.4602224829999999</c:v>
                </c:pt>
                <c:pt idx="4892">
                  <c:v>3.4602224829999999</c:v>
                </c:pt>
                <c:pt idx="4893">
                  <c:v>3.4602224829999999</c:v>
                </c:pt>
                <c:pt idx="4894">
                  <c:v>3.4599151610000001</c:v>
                </c:pt>
                <c:pt idx="4895">
                  <c:v>3.4599151610000001</c:v>
                </c:pt>
                <c:pt idx="4896">
                  <c:v>3.4599151610000001</c:v>
                </c:pt>
                <c:pt idx="4897">
                  <c:v>3.4599151610000001</c:v>
                </c:pt>
                <c:pt idx="4898">
                  <c:v>3.4599151610000001</c:v>
                </c:pt>
                <c:pt idx="4899">
                  <c:v>3.4596078399999999</c:v>
                </c:pt>
                <c:pt idx="4900">
                  <c:v>3.4596078399999999</c:v>
                </c:pt>
                <c:pt idx="4901">
                  <c:v>3.4599151610000001</c:v>
                </c:pt>
                <c:pt idx="4902">
                  <c:v>3.4599151610000001</c:v>
                </c:pt>
                <c:pt idx="4903">
                  <c:v>3.4596078399999999</c:v>
                </c:pt>
                <c:pt idx="4904">
                  <c:v>3.4596078399999999</c:v>
                </c:pt>
                <c:pt idx="4905">
                  <c:v>3.459300518</c:v>
                </c:pt>
                <c:pt idx="4906">
                  <c:v>3.459300518</c:v>
                </c:pt>
                <c:pt idx="4907">
                  <c:v>3.459300518</c:v>
                </c:pt>
                <c:pt idx="4908">
                  <c:v>3.459300518</c:v>
                </c:pt>
                <c:pt idx="4909">
                  <c:v>3.4589931960000002</c:v>
                </c:pt>
                <c:pt idx="4910">
                  <c:v>3.4589931960000002</c:v>
                </c:pt>
                <c:pt idx="4911">
                  <c:v>3.458685875</c:v>
                </c:pt>
                <c:pt idx="4912">
                  <c:v>3.4589931960000002</c:v>
                </c:pt>
                <c:pt idx="4913">
                  <c:v>3.458685875</c:v>
                </c:pt>
                <c:pt idx="4914">
                  <c:v>3.458685875</c:v>
                </c:pt>
                <c:pt idx="4915">
                  <c:v>3.458685875</c:v>
                </c:pt>
                <c:pt idx="4916">
                  <c:v>3.4583785530000002</c:v>
                </c:pt>
                <c:pt idx="4917">
                  <c:v>3.4583785530000002</c:v>
                </c:pt>
                <c:pt idx="4918">
                  <c:v>3.458071232</c:v>
                </c:pt>
                <c:pt idx="4919">
                  <c:v>3.458071232</c:v>
                </c:pt>
                <c:pt idx="4920">
                  <c:v>3.458071232</c:v>
                </c:pt>
                <c:pt idx="4921">
                  <c:v>3.4577639100000002</c:v>
                </c:pt>
                <c:pt idx="4922">
                  <c:v>3.4577639100000002</c:v>
                </c:pt>
                <c:pt idx="4923">
                  <c:v>3.457456589</c:v>
                </c:pt>
                <c:pt idx="4924">
                  <c:v>3.457456589</c:v>
                </c:pt>
                <c:pt idx="4925">
                  <c:v>3.458071232</c:v>
                </c:pt>
                <c:pt idx="4926">
                  <c:v>3.457456589</c:v>
                </c:pt>
                <c:pt idx="4927">
                  <c:v>3.4571492670000001</c:v>
                </c:pt>
                <c:pt idx="4928">
                  <c:v>3.4571492670000001</c:v>
                </c:pt>
                <c:pt idx="4929">
                  <c:v>3.4571492670000001</c:v>
                </c:pt>
                <c:pt idx="4930">
                  <c:v>3.4571492670000001</c:v>
                </c:pt>
                <c:pt idx="4931">
                  <c:v>3.4571492670000001</c:v>
                </c:pt>
                <c:pt idx="4932">
                  <c:v>3.4568419459999999</c:v>
                </c:pt>
                <c:pt idx="4933">
                  <c:v>3.4568419459999999</c:v>
                </c:pt>
                <c:pt idx="4934">
                  <c:v>3.4568419459999999</c:v>
                </c:pt>
                <c:pt idx="4935">
                  <c:v>3.456534386</c:v>
                </c:pt>
                <c:pt idx="4936">
                  <c:v>3.456534386</c:v>
                </c:pt>
                <c:pt idx="4937">
                  <c:v>3.456534386</c:v>
                </c:pt>
                <c:pt idx="4938">
                  <c:v>3.456534386</c:v>
                </c:pt>
                <c:pt idx="4939">
                  <c:v>3.4562270640000001</c:v>
                </c:pt>
                <c:pt idx="4940">
                  <c:v>3.4562270640000001</c:v>
                </c:pt>
                <c:pt idx="4941">
                  <c:v>3.4562270640000001</c:v>
                </c:pt>
                <c:pt idx="4942">
                  <c:v>3.4562270640000001</c:v>
                </c:pt>
                <c:pt idx="4943">
                  <c:v>3.4559197429999999</c:v>
                </c:pt>
                <c:pt idx="4944">
                  <c:v>3.4559197429999999</c:v>
                </c:pt>
                <c:pt idx="4945">
                  <c:v>3.4556124210000001</c:v>
                </c:pt>
                <c:pt idx="4946">
                  <c:v>3.4556124210000001</c:v>
                </c:pt>
                <c:pt idx="4947">
                  <c:v>3.4553050989999998</c:v>
                </c:pt>
                <c:pt idx="4948">
                  <c:v>3.4553050989999998</c:v>
                </c:pt>
                <c:pt idx="4949">
                  <c:v>3.4549977780000001</c:v>
                </c:pt>
                <c:pt idx="4950">
                  <c:v>3.4549977780000001</c:v>
                </c:pt>
                <c:pt idx="4951">
                  <c:v>3.4549977780000001</c:v>
                </c:pt>
                <c:pt idx="4952">
                  <c:v>3.4549977780000001</c:v>
                </c:pt>
                <c:pt idx="4953">
                  <c:v>3.4549977780000001</c:v>
                </c:pt>
                <c:pt idx="4954">
                  <c:v>3.4546904559999998</c:v>
                </c:pt>
                <c:pt idx="4955">
                  <c:v>3.4549977780000001</c:v>
                </c:pt>
                <c:pt idx="4956">
                  <c:v>3.4546904559999998</c:v>
                </c:pt>
                <c:pt idx="4957">
                  <c:v>3.454383135</c:v>
                </c:pt>
                <c:pt idx="4958">
                  <c:v>3.454383135</c:v>
                </c:pt>
                <c:pt idx="4959">
                  <c:v>3.454383135</c:v>
                </c:pt>
                <c:pt idx="4960">
                  <c:v>3.4540758130000002</c:v>
                </c:pt>
                <c:pt idx="4961">
                  <c:v>3.4540758130000002</c:v>
                </c:pt>
                <c:pt idx="4962">
                  <c:v>3.4540758130000002</c:v>
                </c:pt>
                <c:pt idx="4963">
                  <c:v>3.453768492</c:v>
                </c:pt>
                <c:pt idx="4964">
                  <c:v>3.453768492</c:v>
                </c:pt>
                <c:pt idx="4965">
                  <c:v>3.453768492</c:v>
                </c:pt>
                <c:pt idx="4966">
                  <c:v>3.453768492</c:v>
                </c:pt>
                <c:pt idx="4967">
                  <c:v>3.4534611700000002</c:v>
                </c:pt>
                <c:pt idx="4968">
                  <c:v>3.453768492</c:v>
                </c:pt>
                <c:pt idx="4969">
                  <c:v>3.4534611700000002</c:v>
                </c:pt>
                <c:pt idx="4970">
                  <c:v>3.4534611700000002</c:v>
                </c:pt>
                <c:pt idx="4971">
                  <c:v>3.453153849</c:v>
                </c:pt>
                <c:pt idx="4972">
                  <c:v>3.453153849</c:v>
                </c:pt>
                <c:pt idx="4973">
                  <c:v>3.453153849</c:v>
                </c:pt>
                <c:pt idx="4974">
                  <c:v>3.453153849</c:v>
                </c:pt>
                <c:pt idx="4975">
                  <c:v>3.4528465270000002</c:v>
                </c:pt>
                <c:pt idx="4976">
                  <c:v>3.452539206</c:v>
                </c:pt>
                <c:pt idx="4977">
                  <c:v>3.452539206</c:v>
                </c:pt>
                <c:pt idx="4978">
                  <c:v>3.452539206</c:v>
                </c:pt>
                <c:pt idx="4979">
                  <c:v>3.452231646</c:v>
                </c:pt>
                <c:pt idx="4980">
                  <c:v>3.452231646</c:v>
                </c:pt>
                <c:pt idx="4981">
                  <c:v>3.452539206</c:v>
                </c:pt>
                <c:pt idx="4982">
                  <c:v>3.452231646</c:v>
                </c:pt>
                <c:pt idx="4983">
                  <c:v>3.452231646</c:v>
                </c:pt>
                <c:pt idx="4984">
                  <c:v>3.4519243240000002</c:v>
                </c:pt>
                <c:pt idx="4985">
                  <c:v>3.4519243240000002</c:v>
                </c:pt>
                <c:pt idx="4986">
                  <c:v>3.4513096810000001</c:v>
                </c:pt>
                <c:pt idx="4987">
                  <c:v>3.4519243240000002</c:v>
                </c:pt>
                <c:pt idx="4988">
                  <c:v>3.4516170019999999</c:v>
                </c:pt>
                <c:pt idx="4989">
                  <c:v>3.4516170019999999</c:v>
                </c:pt>
                <c:pt idx="4990">
                  <c:v>3.4513096810000001</c:v>
                </c:pt>
                <c:pt idx="4991">
                  <c:v>3.4513096810000001</c:v>
                </c:pt>
                <c:pt idx="4992">
                  <c:v>3.4513096810000001</c:v>
                </c:pt>
                <c:pt idx="4993">
                  <c:v>3.4510023589999999</c:v>
                </c:pt>
                <c:pt idx="4994">
                  <c:v>3.4510023589999999</c:v>
                </c:pt>
                <c:pt idx="4995">
                  <c:v>3.4506950380000001</c:v>
                </c:pt>
                <c:pt idx="4996">
                  <c:v>3.4506950380000001</c:v>
                </c:pt>
                <c:pt idx="4997">
                  <c:v>3.4506950380000001</c:v>
                </c:pt>
                <c:pt idx="4998">
                  <c:v>3.4503877159999998</c:v>
                </c:pt>
                <c:pt idx="4999">
                  <c:v>3.4503877159999998</c:v>
                </c:pt>
                <c:pt idx="5000">
                  <c:v>3.4503877159999998</c:v>
                </c:pt>
                <c:pt idx="5001">
                  <c:v>3.4503877159999998</c:v>
                </c:pt>
                <c:pt idx="5002">
                  <c:v>3.4500803950000001</c:v>
                </c:pt>
                <c:pt idx="5003">
                  <c:v>3.4500803950000001</c:v>
                </c:pt>
                <c:pt idx="5004">
                  <c:v>3.4500803950000001</c:v>
                </c:pt>
                <c:pt idx="5005">
                  <c:v>3.4500803950000001</c:v>
                </c:pt>
                <c:pt idx="5006">
                  <c:v>3.4497730729999998</c:v>
                </c:pt>
                <c:pt idx="5007">
                  <c:v>3.4500803950000001</c:v>
                </c:pt>
                <c:pt idx="5008">
                  <c:v>3.4497730729999998</c:v>
                </c:pt>
                <c:pt idx="5009">
                  <c:v>3.4494657520000001</c:v>
                </c:pt>
                <c:pt idx="5010">
                  <c:v>3.4494657520000001</c:v>
                </c:pt>
                <c:pt idx="5011">
                  <c:v>3.4494657520000001</c:v>
                </c:pt>
                <c:pt idx="5012">
                  <c:v>3.4494657520000001</c:v>
                </c:pt>
                <c:pt idx="5013">
                  <c:v>3.4491584300000002</c:v>
                </c:pt>
                <c:pt idx="5014">
                  <c:v>3.448851109</c:v>
                </c:pt>
                <c:pt idx="5015">
                  <c:v>3.448851109</c:v>
                </c:pt>
                <c:pt idx="5016">
                  <c:v>3.448851109</c:v>
                </c:pt>
                <c:pt idx="5017">
                  <c:v>3.448851109</c:v>
                </c:pt>
                <c:pt idx="5018">
                  <c:v>3.448851109</c:v>
                </c:pt>
                <c:pt idx="5019">
                  <c:v>3.4485437870000002</c:v>
                </c:pt>
                <c:pt idx="5020">
                  <c:v>3.4485437870000002</c:v>
                </c:pt>
                <c:pt idx="5021">
                  <c:v>3.4485437870000002</c:v>
                </c:pt>
                <c:pt idx="5022">
                  <c:v>3.4482362270000002</c:v>
                </c:pt>
                <c:pt idx="5023">
                  <c:v>3.4479289049999999</c:v>
                </c:pt>
                <c:pt idx="5024">
                  <c:v>3.4482362270000002</c:v>
                </c:pt>
                <c:pt idx="5025">
                  <c:v>3.4482362270000002</c:v>
                </c:pt>
                <c:pt idx="5026">
                  <c:v>3.4479289049999999</c:v>
                </c:pt>
                <c:pt idx="5027">
                  <c:v>3.4476215840000002</c:v>
                </c:pt>
                <c:pt idx="5028">
                  <c:v>3.4476215840000002</c:v>
                </c:pt>
                <c:pt idx="5029">
                  <c:v>3.4476215840000002</c:v>
                </c:pt>
                <c:pt idx="5030">
                  <c:v>3.4476215840000002</c:v>
                </c:pt>
                <c:pt idx="5031">
                  <c:v>3.4476215840000002</c:v>
                </c:pt>
                <c:pt idx="5032">
                  <c:v>3.4473142619999999</c:v>
                </c:pt>
                <c:pt idx="5033">
                  <c:v>3.4473142619999999</c:v>
                </c:pt>
                <c:pt idx="5034">
                  <c:v>3.4470069410000002</c:v>
                </c:pt>
                <c:pt idx="5035">
                  <c:v>3.4470069410000002</c:v>
                </c:pt>
                <c:pt idx="5036">
                  <c:v>3.4470069410000002</c:v>
                </c:pt>
                <c:pt idx="5037">
                  <c:v>3.4466996189999999</c:v>
                </c:pt>
                <c:pt idx="5038">
                  <c:v>3.4470069410000002</c:v>
                </c:pt>
                <c:pt idx="5039">
                  <c:v>3.4466996189999999</c:v>
                </c:pt>
                <c:pt idx="5040">
                  <c:v>3.4463922980000001</c:v>
                </c:pt>
                <c:pt idx="5041">
                  <c:v>3.4466996189999999</c:v>
                </c:pt>
                <c:pt idx="5042">
                  <c:v>3.4463922980000001</c:v>
                </c:pt>
                <c:pt idx="5043">
                  <c:v>3.4460849759999999</c:v>
                </c:pt>
                <c:pt idx="5044">
                  <c:v>3.4460849759999999</c:v>
                </c:pt>
                <c:pt idx="5045">
                  <c:v>3.4460849759999999</c:v>
                </c:pt>
                <c:pt idx="5046">
                  <c:v>3.4457776550000001</c:v>
                </c:pt>
                <c:pt idx="5047">
                  <c:v>3.4460849759999999</c:v>
                </c:pt>
                <c:pt idx="5048">
                  <c:v>3.4454703329999998</c:v>
                </c:pt>
                <c:pt idx="5049">
                  <c:v>3.4457776550000001</c:v>
                </c:pt>
                <c:pt idx="5050">
                  <c:v>3.4454703329999998</c:v>
                </c:pt>
                <c:pt idx="5051">
                  <c:v>3.4451630120000001</c:v>
                </c:pt>
                <c:pt idx="5052">
                  <c:v>3.4451630120000001</c:v>
                </c:pt>
                <c:pt idx="5053">
                  <c:v>3.4451630120000001</c:v>
                </c:pt>
                <c:pt idx="5054">
                  <c:v>3.4451630120000001</c:v>
                </c:pt>
                <c:pt idx="5055">
                  <c:v>3.4451630120000001</c:v>
                </c:pt>
                <c:pt idx="5056">
                  <c:v>3.4448556899999998</c:v>
                </c:pt>
                <c:pt idx="5057">
                  <c:v>3.444548368</c:v>
                </c:pt>
                <c:pt idx="5058">
                  <c:v>3.4448556899999998</c:v>
                </c:pt>
                <c:pt idx="5059">
                  <c:v>3.444548368</c:v>
                </c:pt>
                <c:pt idx="5060">
                  <c:v>3.4442410470000002</c:v>
                </c:pt>
                <c:pt idx="5061">
                  <c:v>3.444548368</c:v>
                </c:pt>
                <c:pt idx="5062">
                  <c:v>3.444548368</c:v>
                </c:pt>
                <c:pt idx="5063">
                  <c:v>3.4439334869999998</c:v>
                </c:pt>
                <c:pt idx="5064">
                  <c:v>3.4439334869999998</c:v>
                </c:pt>
                <c:pt idx="5065">
                  <c:v>3.4439334869999998</c:v>
                </c:pt>
                <c:pt idx="5066">
                  <c:v>3.4439334869999998</c:v>
                </c:pt>
                <c:pt idx="5067">
                  <c:v>3.443626165</c:v>
                </c:pt>
                <c:pt idx="5068">
                  <c:v>3.4439334869999998</c:v>
                </c:pt>
                <c:pt idx="5069">
                  <c:v>3.443626165</c:v>
                </c:pt>
                <c:pt idx="5070">
                  <c:v>3.4433188440000002</c:v>
                </c:pt>
                <c:pt idx="5071">
                  <c:v>3.443626165</c:v>
                </c:pt>
                <c:pt idx="5072">
                  <c:v>3.4433188440000002</c:v>
                </c:pt>
                <c:pt idx="5073">
                  <c:v>3.4433188440000002</c:v>
                </c:pt>
                <c:pt idx="5074">
                  <c:v>3.4430115219999999</c:v>
                </c:pt>
                <c:pt idx="5075">
                  <c:v>3.4430115219999999</c:v>
                </c:pt>
                <c:pt idx="5076">
                  <c:v>3.4427042010000002</c:v>
                </c:pt>
                <c:pt idx="5077">
                  <c:v>3.4427042010000002</c:v>
                </c:pt>
                <c:pt idx="5078">
                  <c:v>3.4427042010000002</c:v>
                </c:pt>
                <c:pt idx="5079">
                  <c:v>3.4423968789999999</c:v>
                </c:pt>
                <c:pt idx="5080">
                  <c:v>3.4423968789999999</c:v>
                </c:pt>
                <c:pt idx="5081">
                  <c:v>3.4423968789999999</c:v>
                </c:pt>
                <c:pt idx="5082">
                  <c:v>3.4420895580000002</c:v>
                </c:pt>
                <c:pt idx="5083">
                  <c:v>3.4420895580000002</c:v>
                </c:pt>
                <c:pt idx="5084">
                  <c:v>3.4420895580000002</c:v>
                </c:pt>
                <c:pt idx="5085">
                  <c:v>3.4420895580000002</c:v>
                </c:pt>
                <c:pt idx="5086">
                  <c:v>3.4417822359999999</c:v>
                </c:pt>
                <c:pt idx="5087">
                  <c:v>3.4417822359999999</c:v>
                </c:pt>
                <c:pt idx="5088">
                  <c:v>3.4414749150000001</c:v>
                </c:pt>
                <c:pt idx="5089">
                  <c:v>3.4414749150000001</c:v>
                </c:pt>
                <c:pt idx="5090">
                  <c:v>3.4411675929999999</c:v>
                </c:pt>
                <c:pt idx="5091">
                  <c:v>3.4411675929999999</c:v>
                </c:pt>
                <c:pt idx="5092">
                  <c:v>3.440860271</c:v>
                </c:pt>
                <c:pt idx="5093">
                  <c:v>3.440860271</c:v>
                </c:pt>
                <c:pt idx="5094">
                  <c:v>3.440860271</c:v>
                </c:pt>
                <c:pt idx="5095">
                  <c:v>3.440245628</c:v>
                </c:pt>
                <c:pt idx="5096">
                  <c:v>3.4405529499999998</c:v>
                </c:pt>
                <c:pt idx="5097">
                  <c:v>3.440245628</c:v>
                </c:pt>
                <c:pt idx="5098">
                  <c:v>3.440245628</c:v>
                </c:pt>
                <c:pt idx="5099">
                  <c:v>3.440245628</c:v>
                </c:pt>
                <c:pt idx="5100">
                  <c:v>3.440245628</c:v>
                </c:pt>
                <c:pt idx="5101">
                  <c:v>3.440245628</c:v>
                </c:pt>
                <c:pt idx="5102">
                  <c:v>3.440245628</c:v>
                </c:pt>
                <c:pt idx="5103">
                  <c:v>3.4396307469999998</c:v>
                </c:pt>
                <c:pt idx="5104">
                  <c:v>3.4396307469999998</c:v>
                </c:pt>
                <c:pt idx="5105">
                  <c:v>3.4396307469999998</c:v>
                </c:pt>
                <c:pt idx="5106">
                  <c:v>3.439323425</c:v>
                </c:pt>
                <c:pt idx="5107">
                  <c:v>3.439323425</c:v>
                </c:pt>
                <c:pt idx="5108">
                  <c:v>3.439323425</c:v>
                </c:pt>
                <c:pt idx="5109">
                  <c:v>3.439323425</c:v>
                </c:pt>
                <c:pt idx="5110">
                  <c:v>3.4390161039999998</c:v>
                </c:pt>
                <c:pt idx="5111">
                  <c:v>3.4390161039999998</c:v>
                </c:pt>
                <c:pt idx="5112">
                  <c:v>3.438708782</c:v>
                </c:pt>
                <c:pt idx="5113">
                  <c:v>3.438708782</c:v>
                </c:pt>
                <c:pt idx="5114">
                  <c:v>3.438708782</c:v>
                </c:pt>
                <c:pt idx="5115">
                  <c:v>3.4384014610000002</c:v>
                </c:pt>
                <c:pt idx="5116">
                  <c:v>3.4384014610000002</c:v>
                </c:pt>
                <c:pt idx="5117">
                  <c:v>3.4380941389999999</c:v>
                </c:pt>
                <c:pt idx="5118">
                  <c:v>3.4377868180000002</c:v>
                </c:pt>
                <c:pt idx="5119">
                  <c:v>3.4380941389999999</c:v>
                </c:pt>
                <c:pt idx="5120">
                  <c:v>3.4377868180000002</c:v>
                </c:pt>
                <c:pt idx="5121">
                  <c:v>3.4377868180000002</c:v>
                </c:pt>
                <c:pt idx="5122">
                  <c:v>3.4377868180000002</c:v>
                </c:pt>
                <c:pt idx="5123">
                  <c:v>3.4374794959999999</c:v>
                </c:pt>
                <c:pt idx="5124">
                  <c:v>3.4374794959999999</c:v>
                </c:pt>
                <c:pt idx="5125">
                  <c:v>3.4374794959999999</c:v>
                </c:pt>
                <c:pt idx="5126">
                  <c:v>3.4368648529999999</c:v>
                </c:pt>
                <c:pt idx="5127">
                  <c:v>3.4371721740000001</c:v>
                </c:pt>
                <c:pt idx="5128">
                  <c:v>3.4368648529999999</c:v>
                </c:pt>
                <c:pt idx="5129">
                  <c:v>3.4368648529999999</c:v>
                </c:pt>
                <c:pt idx="5130">
                  <c:v>3.4365575310000001</c:v>
                </c:pt>
                <c:pt idx="5131">
                  <c:v>3.4365575310000001</c:v>
                </c:pt>
                <c:pt idx="5132">
                  <c:v>3.4362502099999999</c:v>
                </c:pt>
                <c:pt idx="5133">
                  <c:v>3.4362502099999999</c:v>
                </c:pt>
                <c:pt idx="5134">
                  <c:v>3.4362502099999999</c:v>
                </c:pt>
                <c:pt idx="5135">
                  <c:v>3.4356355669999998</c:v>
                </c:pt>
                <c:pt idx="5136">
                  <c:v>3.4356355669999998</c:v>
                </c:pt>
                <c:pt idx="5137">
                  <c:v>3.4356355669999998</c:v>
                </c:pt>
                <c:pt idx="5138">
                  <c:v>3.4356355669999998</c:v>
                </c:pt>
                <c:pt idx="5139">
                  <c:v>3.4353280069999999</c:v>
                </c:pt>
                <c:pt idx="5140">
                  <c:v>3.4353280069999999</c:v>
                </c:pt>
                <c:pt idx="5141">
                  <c:v>3.4353280069999999</c:v>
                </c:pt>
                <c:pt idx="5142">
                  <c:v>3.435020685</c:v>
                </c:pt>
                <c:pt idx="5143">
                  <c:v>3.435020685</c:v>
                </c:pt>
                <c:pt idx="5144">
                  <c:v>3.4347133639999998</c:v>
                </c:pt>
                <c:pt idx="5145">
                  <c:v>3.4347133639999998</c:v>
                </c:pt>
                <c:pt idx="5146">
                  <c:v>3.4347133639999998</c:v>
                </c:pt>
                <c:pt idx="5147">
                  <c:v>3.4347133639999998</c:v>
                </c:pt>
                <c:pt idx="5148">
                  <c:v>3.434406042</c:v>
                </c:pt>
                <c:pt idx="5149">
                  <c:v>3.4340987209999998</c:v>
                </c:pt>
                <c:pt idx="5150">
                  <c:v>3.434406042</c:v>
                </c:pt>
                <c:pt idx="5151">
                  <c:v>3.4340987209999998</c:v>
                </c:pt>
                <c:pt idx="5152">
                  <c:v>3.433791399</c:v>
                </c:pt>
                <c:pt idx="5153">
                  <c:v>3.433791399</c:v>
                </c:pt>
                <c:pt idx="5154">
                  <c:v>3.4334840770000001</c:v>
                </c:pt>
                <c:pt idx="5155">
                  <c:v>3.4334840770000001</c:v>
                </c:pt>
                <c:pt idx="5156">
                  <c:v>3.4331767559999999</c:v>
                </c:pt>
                <c:pt idx="5157">
                  <c:v>3.4331767559999999</c:v>
                </c:pt>
                <c:pt idx="5158">
                  <c:v>3.4328694340000001</c:v>
                </c:pt>
                <c:pt idx="5159">
                  <c:v>3.4328694340000001</c:v>
                </c:pt>
                <c:pt idx="5160">
                  <c:v>3.4325621129999999</c:v>
                </c:pt>
                <c:pt idx="5161">
                  <c:v>3.4325621129999999</c:v>
                </c:pt>
                <c:pt idx="5162">
                  <c:v>3.4325621129999999</c:v>
                </c:pt>
                <c:pt idx="5163">
                  <c:v>3.4319474699999999</c:v>
                </c:pt>
                <c:pt idx="5164">
                  <c:v>3.4322547910000001</c:v>
                </c:pt>
                <c:pt idx="5165">
                  <c:v>3.4319474699999999</c:v>
                </c:pt>
                <c:pt idx="5166">
                  <c:v>3.4322547910000001</c:v>
                </c:pt>
                <c:pt idx="5167">
                  <c:v>3.4316401480000001</c:v>
                </c:pt>
                <c:pt idx="5168">
                  <c:v>3.4316401480000001</c:v>
                </c:pt>
                <c:pt idx="5169">
                  <c:v>3.4313328269999999</c:v>
                </c:pt>
                <c:pt idx="5170">
                  <c:v>3.4310252669999999</c:v>
                </c:pt>
                <c:pt idx="5171">
                  <c:v>3.430717945</c:v>
                </c:pt>
                <c:pt idx="5172">
                  <c:v>3.430717945</c:v>
                </c:pt>
                <c:pt idx="5173">
                  <c:v>3.430717945</c:v>
                </c:pt>
                <c:pt idx="5174">
                  <c:v>3.430717945</c:v>
                </c:pt>
                <c:pt idx="5175">
                  <c:v>3.4304106239999999</c:v>
                </c:pt>
                <c:pt idx="5176">
                  <c:v>3.430103302</c:v>
                </c:pt>
                <c:pt idx="5177">
                  <c:v>3.430103302</c:v>
                </c:pt>
                <c:pt idx="5178">
                  <c:v>3.4297959800000002</c:v>
                </c:pt>
                <c:pt idx="5179">
                  <c:v>3.4297959800000002</c:v>
                </c:pt>
                <c:pt idx="5180">
                  <c:v>3.4291813370000002</c:v>
                </c:pt>
                <c:pt idx="5181">
                  <c:v>3.4291813370000002</c:v>
                </c:pt>
                <c:pt idx="5182">
                  <c:v>3.4291813370000002</c:v>
                </c:pt>
                <c:pt idx="5183">
                  <c:v>3.428874016</c:v>
                </c:pt>
                <c:pt idx="5184">
                  <c:v>3.4291813370000002</c:v>
                </c:pt>
                <c:pt idx="5185">
                  <c:v>3.4282593729999999</c:v>
                </c:pt>
                <c:pt idx="5186">
                  <c:v>3.4285666940000001</c:v>
                </c:pt>
                <c:pt idx="5187">
                  <c:v>3.4279520510000001</c:v>
                </c:pt>
                <c:pt idx="5188">
                  <c:v>3.4279520510000001</c:v>
                </c:pt>
                <c:pt idx="5189">
                  <c:v>3.4279520510000001</c:v>
                </c:pt>
                <c:pt idx="5190">
                  <c:v>3.4279520510000001</c:v>
                </c:pt>
                <c:pt idx="5191">
                  <c:v>3.4279520510000001</c:v>
                </c:pt>
                <c:pt idx="5192">
                  <c:v>3.4276447299999999</c:v>
                </c:pt>
                <c:pt idx="5193">
                  <c:v>3.4273374080000001</c:v>
                </c:pt>
                <c:pt idx="5194">
                  <c:v>3.4270298480000001</c:v>
                </c:pt>
                <c:pt idx="5195">
                  <c:v>3.4270298480000001</c:v>
                </c:pt>
                <c:pt idx="5196">
                  <c:v>3.4267225269999999</c:v>
                </c:pt>
                <c:pt idx="5197">
                  <c:v>3.4267225269999999</c:v>
                </c:pt>
                <c:pt idx="5198">
                  <c:v>3.4267225269999999</c:v>
                </c:pt>
                <c:pt idx="5199">
                  <c:v>3.4261078829999998</c:v>
                </c:pt>
                <c:pt idx="5200">
                  <c:v>3.4261078829999998</c:v>
                </c:pt>
                <c:pt idx="5201">
                  <c:v>3.425800562</c:v>
                </c:pt>
                <c:pt idx="5202">
                  <c:v>3.4254932400000002</c:v>
                </c:pt>
                <c:pt idx="5203">
                  <c:v>3.4254932400000002</c:v>
                </c:pt>
                <c:pt idx="5204">
                  <c:v>3.4254932400000002</c:v>
                </c:pt>
                <c:pt idx="5205">
                  <c:v>3.425185919</c:v>
                </c:pt>
                <c:pt idx="5206">
                  <c:v>3.4248785970000002</c:v>
                </c:pt>
                <c:pt idx="5207">
                  <c:v>3.424571276</c:v>
                </c:pt>
                <c:pt idx="5208">
                  <c:v>3.4242639540000002</c:v>
                </c:pt>
                <c:pt idx="5209">
                  <c:v>3.4242639540000002</c:v>
                </c:pt>
                <c:pt idx="5210">
                  <c:v>3.423956633</c:v>
                </c:pt>
                <c:pt idx="5211">
                  <c:v>3.4236493110000001</c:v>
                </c:pt>
                <c:pt idx="5212">
                  <c:v>3.4236493110000001</c:v>
                </c:pt>
                <c:pt idx="5213">
                  <c:v>3.4233419899999999</c:v>
                </c:pt>
                <c:pt idx="5214">
                  <c:v>3.4230346680000001</c:v>
                </c:pt>
                <c:pt idx="5215">
                  <c:v>3.4230346680000001</c:v>
                </c:pt>
                <c:pt idx="5216">
                  <c:v>3.4227271080000001</c:v>
                </c:pt>
                <c:pt idx="5217">
                  <c:v>3.4224197859999999</c:v>
                </c:pt>
                <c:pt idx="5218">
                  <c:v>3.4224197859999999</c:v>
                </c:pt>
                <c:pt idx="5219">
                  <c:v>3.4218051429999998</c:v>
                </c:pt>
                <c:pt idx="5220">
                  <c:v>3.4218051429999998</c:v>
                </c:pt>
                <c:pt idx="5221">
                  <c:v>3.4211904999999998</c:v>
                </c:pt>
                <c:pt idx="5222">
                  <c:v>3.4211904999999998</c:v>
                </c:pt>
                <c:pt idx="5223">
                  <c:v>3.4208831790000001</c:v>
                </c:pt>
                <c:pt idx="5224">
                  <c:v>3.4205758570000002</c:v>
                </c:pt>
                <c:pt idx="5225">
                  <c:v>3.4205758570000002</c:v>
                </c:pt>
                <c:pt idx="5226">
                  <c:v>3.420268536</c:v>
                </c:pt>
                <c:pt idx="5227">
                  <c:v>3.420268536</c:v>
                </c:pt>
                <c:pt idx="5228">
                  <c:v>3.419653893</c:v>
                </c:pt>
                <c:pt idx="5229">
                  <c:v>3.4199612140000002</c:v>
                </c:pt>
                <c:pt idx="5230">
                  <c:v>3.4190392489999999</c:v>
                </c:pt>
                <c:pt idx="5231">
                  <c:v>3.4190392489999999</c:v>
                </c:pt>
                <c:pt idx="5232">
                  <c:v>3.4187319280000001</c:v>
                </c:pt>
                <c:pt idx="5233">
                  <c:v>3.4184243680000002</c:v>
                </c:pt>
                <c:pt idx="5234">
                  <c:v>3.4181170459999999</c:v>
                </c:pt>
                <c:pt idx="5235">
                  <c:v>3.4178097250000001</c:v>
                </c:pt>
                <c:pt idx="5236">
                  <c:v>3.4178097250000001</c:v>
                </c:pt>
                <c:pt idx="5237">
                  <c:v>3.4175024029999999</c:v>
                </c:pt>
                <c:pt idx="5238">
                  <c:v>3.4171950820000001</c:v>
                </c:pt>
                <c:pt idx="5239">
                  <c:v>3.4168877599999998</c:v>
                </c:pt>
                <c:pt idx="5240">
                  <c:v>3.4165804390000001</c:v>
                </c:pt>
                <c:pt idx="5241">
                  <c:v>3.4159657960000001</c:v>
                </c:pt>
                <c:pt idx="5242">
                  <c:v>3.4159657960000001</c:v>
                </c:pt>
                <c:pt idx="5243">
                  <c:v>3.4156584740000002</c:v>
                </c:pt>
                <c:pt idx="5244">
                  <c:v>3.4153511519999999</c:v>
                </c:pt>
                <c:pt idx="5245">
                  <c:v>3.4150438310000002</c:v>
                </c:pt>
                <c:pt idx="5246">
                  <c:v>3.4147365089999999</c:v>
                </c:pt>
                <c:pt idx="5247">
                  <c:v>3.4147365089999999</c:v>
                </c:pt>
                <c:pt idx="5248">
                  <c:v>3.4141216280000002</c:v>
                </c:pt>
                <c:pt idx="5249">
                  <c:v>3.4138143059999999</c:v>
                </c:pt>
                <c:pt idx="5250">
                  <c:v>3.4138143059999999</c:v>
                </c:pt>
                <c:pt idx="5251">
                  <c:v>3.4135069850000002</c:v>
                </c:pt>
                <c:pt idx="5252">
                  <c:v>3.4128923420000001</c:v>
                </c:pt>
                <c:pt idx="5253">
                  <c:v>3.4125850199999999</c:v>
                </c:pt>
                <c:pt idx="5254">
                  <c:v>3.4122776990000001</c:v>
                </c:pt>
                <c:pt idx="5255">
                  <c:v>3.4119703769999998</c:v>
                </c:pt>
                <c:pt idx="5256">
                  <c:v>3.4113557339999998</c:v>
                </c:pt>
                <c:pt idx="5257">
                  <c:v>3.4113557339999998</c:v>
                </c:pt>
                <c:pt idx="5258">
                  <c:v>3.411048412</c:v>
                </c:pt>
                <c:pt idx="5259">
                  <c:v>3.4104337689999999</c:v>
                </c:pt>
                <c:pt idx="5260">
                  <c:v>3.4104337689999999</c:v>
                </c:pt>
                <c:pt idx="5261">
                  <c:v>3.4098188880000002</c:v>
                </c:pt>
                <c:pt idx="5262">
                  <c:v>3.4098188880000002</c:v>
                </c:pt>
                <c:pt idx="5263">
                  <c:v>3.4092042450000002</c:v>
                </c:pt>
                <c:pt idx="5264">
                  <c:v>3.4088969229999999</c:v>
                </c:pt>
                <c:pt idx="5265">
                  <c:v>3.4082822799999999</c:v>
                </c:pt>
                <c:pt idx="5266">
                  <c:v>3.4082822799999999</c:v>
                </c:pt>
                <c:pt idx="5267">
                  <c:v>3.4079749580000001</c:v>
                </c:pt>
                <c:pt idx="5268">
                  <c:v>3.4076676369999999</c:v>
                </c:pt>
                <c:pt idx="5269">
                  <c:v>3.4070529939999998</c:v>
                </c:pt>
                <c:pt idx="5270">
                  <c:v>3.4064383509999998</c:v>
                </c:pt>
                <c:pt idx="5271">
                  <c:v>3.406131029</c:v>
                </c:pt>
                <c:pt idx="5272">
                  <c:v>3.406131029</c:v>
                </c:pt>
                <c:pt idx="5273">
                  <c:v>3.4055161479999998</c:v>
                </c:pt>
                <c:pt idx="5274">
                  <c:v>3.4049015050000002</c:v>
                </c:pt>
                <c:pt idx="5275">
                  <c:v>3.4049015050000002</c:v>
                </c:pt>
                <c:pt idx="5276">
                  <c:v>3.4042868610000001</c:v>
                </c:pt>
                <c:pt idx="5277">
                  <c:v>3.4039795399999999</c:v>
                </c:pt>
                <c:pt idx="5278">
                  <c:v>3.4036722180000001</c:v>
                </c:pt>
                <c:pt idx="5279">
                  <c:v>3.4033648969999999</c:v>
                </c:pt>
                <c:pt idx="5280">
                  <c:v>3.4030575750000001</c:v>
                </c:pt>
                <c:pt idx="5281">
                  <c:v>3.402442932</c:v>
                </c:pt>
                <c:pt idx="5282">
                  <c:v>3.4021356109999998</c:v>
                </c:pt>
                <c:pt idx="5283">
                  <c:v>3.401520729</c:v>
                </c:pt>
                <c:pt idx="5284">
                  <c:v>3.400906086</c:v>
                </c:pt>
                <c:pt idx="5285">
                  <c:v>3.400906086</c:v>
                </c:pt>
                <c:pt idx="5286">
                  <c:v>3.4005987640000002</c:v>
                </c:pt>
                <c:pt idx="5287">
                  <c:v>3.3999841210000001</c:v>
                </c:pt>
                <c:pt idx="5288">
                  <c:v>3.3996767999999999</c:v>
                </c:pt>
                <c:pt idx="5289">
                  <c:v>3.3993694780000001</c:v>
                </c:pt>
                <c:pt idx="5290">
                  <c:v>3.3984475139999999</c:v>
                </c:pt>
                <c:pt idx="5291">
                  <c:v>3.3981401920000001</c:v>
                </c:pt>
                <c:pt idx="5292">
                  <c:v>3.3981401920000001</c:v>
                </c:pt>
                <c:pt idx="5293">
                  <c:v>3.397525549</c:v>
                </c:pt>
                <c:pt idx="5294">
                  <c:v>3.3969106670000002</c:v>
                </c:pt>
                <c:pt idx="5295">
                  <c:v>3.396603346</c:v>
                </c:pt>
                <c:pt idx="5296">
                  <c:v>3.395988703</c:v>
                </c:pt>
                <c:pt idx="5297">
                  <c:v>3.3956813810000002</c:v>
                </c:pt>
                <c:pt idx="5298">
                  <c:v>3.39537406</c:v>
                </c:pt>
                <c:pt idx="5299">
                  <c:v>3.3950667380000001</c:v>
                </c:pt>
                <c:pt idx="5300">
                  <c:v>3.3944520950000001</c:v>
                </c:pt>
                <c:pt idx="5301">
                  <c:v>3.3938374520000001</c:v>
                </c:pt>
                <c:pt idx="5302">
                  <c:v>3.3932225699999998</c:v>
                </c:pt>
                <c:pt idx="5303">
                  <c:v>3.3929152490000001</c:v>
                </c:pt>
                <c:pt idx="5304">
                  <c:v>3.3926079269999998</c:v>
                </c:pt>
                <c:pt idx="5305">
                  <c:v>3.3923006060000001</c:v>
                </c:pt>
                <c:pt idx="5306">
                  <c:v>3.391685963</c:v>
                </c:pt>
                <c:pt idx="5307">
                  <c:v>3.39107132</c:v>
                </c:pt>
                <c:pt idx="5308">
                  <c:v>3.3907639980000002</c:v>
                </c:pt>
                <c:pt idx="5309">
                  <c:v>3.3904566759999999</c:v>
                </c:pt>
                <c:pt idx="5310">
                  <c:v>3.3895347120000001</c:v>
                </c:pt>
                <c:pt idx="5311">
                  <c:v>3.3895347120000001</c:v>
                </c:pt>
                <c:pt idx="5312">
                  <c:v>3.3889198299999999</c:v>
                </c:pt>
                <c:pt idx="5313">
                  <c:v>3.3883051869999998</c:v>
                </c:pt>
                <c:pt idx="5314">
                  <c:v>3.3883051869999998</c:v>
                </c:pt>
                <c:pt idx="5315">
                  <c:v>3.3876905439999998</c:v>
                </c:pt>
                <c:pt idx="5316">
                  <c:v>3.3870759010000002</c:v>
                </c:pt>
                <c:pt idx="5317">
                  <c:v>3.3864612580000002</c:v>
                </c:pt>
                <c:pt idx="5318">
                  <c:v>3.3858466150000002</c:v>
                </c:pt>
                <c:pt idx="5319">
                  <c:v>3.3858466150000002</c:v>
                </c:pt>
                <c:pt idx="5320">
                  <c:v>3.3849246499999999</c:v>
                </c:pt>
                <c:pt idx="5321">
                  <c:v>3.3846170899999999</c:v>
                </c:pt>
                <c:pt idx="5322">
                  <c:v>3.3843097690000001</c:v>
                </c:pt>
                <c:pt idx="5323">
                  <c:v>3.3836951260000001</c:v>
                </c:pt>
                <c:pt idx="5324">
                  <c:v>3.383080482</c:v>
                </c:pt>
                <c:pt idx="5325">
                  <c:v>3.3827731609999998</c:v>
                </c:pt>
                <c:pt idx="5326">
                  <c:v>3.3821585179999998</c:v>
                </c:pt>
                <c:pt idx="5327">
                  <c:v>3.3815438750000002</c:v>
                </c:pt>
                <c:pt idx="5328">
                  <c:v>3.3812365529999999</c:v>
                </c:pt>
                <c:pt idx="5329">
                  <c:v>3.3809292320000002</c:v>
                </c:pt>
                <c:pt idx="5330">
                  <c:v>3.3800070290000002</c:v>
                </c:pt>
                <c:pt idx="5331">
                  <c:v>3.3796997069999999</c:v>
                </c:pt>
                <c:pt idx="5332">
                  <c:v>3.3793923850000001</c:v>
                </c:pt>
                <c:pt idx="5333">
                  <c:v>3.378777742</c:v>
                </c:pt>
                <c:pt idx="5334">
                  <c:v>3.378163099</c:v>
                </c:pt>
                <c:pt idx="5335">
                  <c:v>3.3778557779999998</c:v>
                </c:pt>
                <c:pt idx="5336">
                  <c:v>3.3772411349999998</c:v>
                </c:pt>
                <c:pt idx="5337">
                  <c:v>3.3766264920000002</c:v>
                </c:pt>
                <c:pt idx="5338">
                  <c:v>3.3763189320000002</c:v>
                </c:pt>
                <c:pt idx="5339">
                  <c:v>3.3760116099999999</c:v>
                </c:pt>
                <c:pt idx="5340">
                  <c:v>3.3753969669999999</c:v>
                </c:pt>
                <c:pt idx="5341">
                  <c:v>3.3747823239999999</c:v>
                </c:pt>
                <c:pt idx="5342">
                  <c:v>3.3741676809999999</c:v>
                </c:pt>
                <c:pt idx="5343">
                  <c:v>3.373860359</c:v>
                </c:pt>
                <c:pt idx="5344">
                  <c:v>3.373245716</c:v>
                </c:pt>
                <c:pt idx="5345">
                  <c:v>3.3729383949999998</c:v>
                </c:pt>
                <c:pt idx="5346">
                  <c:v>3.372631073</c:v>
                </c:pt>
                <c:pt idx="5347">
                  <c:v>3.37170887</c:v>
                </c:pt>
                <c:pt idx="5348">
                  <c:v>3.3714015480000001</c:v>
                </c:pt>
                <c:pt idx="5349">
                  <c:v>3.3707869050000001</c:v>
                </c:pt>
                <c:pt idx="5350">
                  <c:v>3.3701722620000001</c:v>
                </c:pt>
                <c:pt idx="5351">
                  <c:v>3.3698649409999999</c:v>
                </c:pt>
                <c:pt idx="5352">
                  <c:v>3.3692502979999999</c:v>
                </c:pt>
                <c:pt idx="5353">
                  <c:v>3.3686356540000002</c:v>
                </c:pt>
                <c:pt idx="5354">
                  <c:v>3.3680210110000002</c:v>
                </c:pt>
                <c:pt idx="5355">
                  <c:v>3.36740613</c:v>
                </c:pt>
                <c:pt idx="5356">
                  <c:v>3.366791487</c:v>
                </c:pt>
                <c:pt idx="5357">
                  <c:v>3.3664841650000001</c:v>
                </c:pt>
                <c:pt idx="5358">
                  <c:v>3.3661768439999999</c:v>
                </c:pt>
                <c:pt idx="5359">
                  <c:v>3.3652548790000001</c:v>
                </c:pt>
                <c:pt idx="5360">
                  <c:v>3.3649475569999998</c:v>
                </c:pt>
                <c:pt idx="5361">
                  <c:v>3.3646402360000001</c:v>
                </c:pt>
                <c:pt idx="5362">
                  <c:v>3.3637182710000002</c:v>
                </c:pt>
                <c:pt idx="5363">
                  <c:v>3.3634107110000002</c:v>
                </c:pt>
                <c:pt idx="5364">
                  <c:v>3.3627960680000002</c:v>
                </c:pt>
                <c:pt idx="5365">
                  <c:v>3.361874104</c:v>
                </c:pt>
                <c:pt idx="5366">
                  <c:v>3.3615667820000001</c:v>
                </c:pt>
                <c:pt idx="5367">
                  <c:v>3.3612594599999999</c:v>
                </c:pt>
                <c:pt idx="5368">
                  <c:v>3.3606448169999998</c:v>
                </c:pt>
                <c:pt idx="5369">
                  <c:v>3.3600301739999998</c:v>
                </c:pt>
                <c:pt idx="5370">
                  <c:v>3.3597228530000001</c:v>
                </c:pt>
                <c:pt idx="5371">
                  <c:v>3.3591079709999998</c:v>
                </c:pt>
                <c:pt idx="5372">
                  <c:v>3.3588006500000001</c:v>
                </c:pt>
                <c:pt idx="5373">
                  <c:v>3.3578786850000002</c:v>
                </c:pt>
                <c:pt idx="5374">
                  <c:v>3.3575713629999999</c:v>
                </c:pt>
                <c:pt idx="5375">
                  <c:v>3.3569567199999999</c:v>
                </c:pt>
                <c:pt idx="5376">
                  <c:v>3.3563420769999999</c:v>
                </c:pt>
                <c:pt idx="5377">
                  <c:v>3.3557274339999998</c:v>
                </c:pt>
                <c:pt idx="5378">
                  <c:v>3.3551125530000001</c:v>
                </c:pt>
                <c:pt idx="5379">
                  <c:v>3.3544979100000001</c:v>
                </c:pt>
                <c:pt idx="5380">
                  <c:v>3.353883266</c:v>
                </c:pt>
                <c:pt idx="5381">
                  <c:v>3.3535759449999998</c:v>
                </c:pt>
                <c:pt idx="5382">
                  <c:v>3.3526539799999999</c:v>
                </c:pt>
                <c:pt idx="5383">
                  <c:v>3.3520393369999999</c:v>
                </c:pt>
                <c:pt idx="5384">
                  <c:v>3.3520393369999999</c:v>
                </c:pt>
                <c:pt idx="5385">
                  <c:v>3.3511173730000001</c:v>
                </c:pt>
                <c:pt idx="5386">
                  <c:v>3.3508098130000001</c:v>
                </c:pt>
                <c:pt idx="5387">
                  <c:v>3.3498878479999998</c:v>
                </c:pt>
                <c:pt idx="5388">
                  <c:v>3.3492732049999998</c:v>
                </c:pt>
                <c:pt idx="5389">
                  <c:v>3.348965883</c:v>
                </c:pt>
                <c:pt idx="5390">
                  <c:v>3.3486585619999998</c:v>
                </c:pt>
                <c:pt idx="5391">
                  <c:v>3.3477365969999999</c:v>
                </c:pt>
                <c:pt idx="5392">
                  <c:v>3.3471219539999999</c:v>
                </c:pt>
                <c:pt idx="5393">
                  <c:v>3.3468146320000001</c:v>
                </c:pt>
                <c:pt idx="5394">
                  <c:v>3.3465070720000001</c:v>
                </c:pt>
                <c:pt idx="5395">
                  <c:v>3.3455851079999999</c:v>
                </c:pt>
                <c:pt idx="5396">
                  <c:v>3.3449704649999998</c:v>
                </c:pt>
                <c:pt idx="5397">
                  <c:v>3.3443558219999998</c:v>
                </c:pt>
                <c:pt idx="5398">
                  <c:v>3.3437411789999998</c:v>
                </c:pt>
                <c:pt idx="5399">
                  <c:v>3.343433857</c:v>
                </c:pt>
                <c:pt idx="5400">
                  <c:v>3.3425118920000001</c:v>
                </c:pt>
                <c:pt idx="5401">
                  <c:v>3.3418970109999999</c:v>
                </c:pt>
                <c:pt idx="5402">
                  <c:v>3.3415896890000001</c:v>
                </c:pt>
                <c:pt idx="5403">
                  <c:v>3.3409750460000001</c:v>
                </c:pt>
                <c:pt idx="5404">
                  <c:v>3.340360403</c:v>
                </c:pt>
                <c:pt idx="5405">
                  <c:v>3.33974576</c:v>
                </c:pt>
                <c:pt idx="5406">
                  <c:v>3.339131117</c:v>
                </c:pt>
                <c:pt idx="5407">
                  <c:v>3.3388237950000001</c:v>
                </c:pt>
                <c:pt idx="5408">
                  <c:v>3.3379015920000001</c:v>
                </c:pt>
                <c:pt idx="5409">
                  <c:v>3.3372869490000001</c:v>
                </c:pt>
                <c:pt idx="5410">
                  <c:v>3.3366723060000001</c:v>
                </c:pt>
                <c:pt idx="5411">
                  <c:v>3.3360576630000001</c:v>
                </c:pt>
                <c:pt idx="5412">
                  <c:v>3.3357503409999998</c:v>
                </c:pt>
                <c:pt idx="5413">
                  <c:v>3.3351356980000002</c:v>
                </c:pt>
                <c:pt idx="5414">
                  <c:v>3.333906174</c:v>
                </c:pt>
                <c:pt idx="5415">
                  <c:v>3.3335988520000002</c:v>
                </c:pt>
                <c:pt idx="5416">
                  <c:v>3.3326768879999999</c:v>
                </c:pt>
                <c:pt idx="5417">
                  <c:v>3.3323695660000001</c:v>
                </c:pt>
                <c:pt idx="5418">
                  <c:v>3.3314476009999998</c:v>
                </c:pt>
                <c:pt idx="5419">
                  <c:v>3.3311402800000001</c:v>
                </c:pt>
                <c:pt idx="5420">
                  <c:v>3.330525637</c:v>
                </c:pt>
                <c:pt idx="5421">
                  <c:v>3.329910994</c:v>
                </c:pt>
                <c:pt idx="5422">
                  <c:v>3.3292961120000002</c:v>
                </c:pt>
                <c:pt idx="5423">
                  <c:v>3.3286814690000002</c:v>
                </c:pt>
                <c:pt idx="5424">
                  <c:v>3.3280668260000001</c:v>
                </c:pt>
                <c:pt idx="5425">
                  <c:v>3.3274521830000001</c:v>
                </c:pt>
                <c:pt idx="5426">
                  <c:v>3.3268375400000001</c:v>
                </c:pt>
                <c:pt idx="5427">
                  <c:v>3.3262228970000001</c:v>
                </c:pt>
                <c:pt idx="5428">
                  <c:v>3.325608253</c:v>
                </c:pt>
                <c:pt idx="5429">
                  <c:v>3.3249933719999998</c:v>
                </c:pt>
                <c:pt idx="5430">
                  <c:v>3.3240714069999999</c:v>
                </c:pt>
                <c:pt idx="5431">
                  <c:v>3.3231494430000001</c:v>
                </c:pt>
                <c:pt idx="5432">
                  <c:v>3.3225348000000001</c:v>
                </c:pt>
                <c:pt idx="5433">
                  <c:v>3.321920156</c:v>
                </c:pt>
                <c:pt idx="5434">
                  <c:v>3.3213052749999998</c:v>
                </c:pt>
                <c:pt idx="5435">
                  <c:v>3.3206906319999998</c:v>
                </c:pt>
                <c:pt idx="5436">
                  <c:v>3.3200759889999998</c:v>
                </c:pt>
                <c:pt idx="5437">
                  <c:v>3.3191540239999999</c:v>
                </c:pt>
                <c:pt idx="5438">
                  <c:v>3.3182320590000001</c:v>
                </c:pt>
                <c:pt idx="5439">
                  <c:v>3.3179247379999999</c:v>
                </c:pt>
                <c:pt idx="5440">
                  <c:v>3.3170025349999999</c:v>
                </c:pt>
                <c:pt idx="5441">
                  <c:v>3.316695213</c:v>
                </c:pt>
                <c:pt idx="5442">
                  <c:v>3.315465927</c:v>
                </c:pt>
                <c:pt idx="5443">
                  <c:v>3.314851284</c:v>
                </c:pt>
                <c:pt idx="5444">
                  <c:v>3.3142366409999999</c:v>
                </c:pt>
                <c:pt idx="5445">
                  <c:v>3.3133146760000001</c:v>
                </c:pt>
                <c:pt idx="5446">
                  <c:v>3.3126997949999999</c:v>
                </c:pt>
                <c:pt idx="5447">
                  <c:v>3.31177783</c:v>
                </c:pt>
                <c:pt idx="5448">
                  <c:v>3.311163187</c:v>
                </c:pt>
                <c:pt idx="5449">
                  <c:v>3.3102412220000001</c:v>
                </c:pt>
                <c:pt idx="5450">
                  <c:v>3.3096265790000001</c:v>
                </c:pt>
                <c:pt idx="5451">
                  <c:v>3.3096265790000001</c:v>
                </c:pt>
                <c:pt idx="5452">
                  <c:v>3.3077824119999999</c:v>
                </c:pt>
                <c:pt idx="5453">
                  <c:v>3.3074750900000001</c:v>
                </c:pt>
                <c:pt idx="5454">
                  <c:v>3.3065531250000002</c:v>
                </c:pt>
                <c:pt idx="5455">
                  <c:v>3.3059384820000002</c:v>
                </c:pt>
                <c:pt idx="5456">
                  <c:v>3.3047091960000001</c:v>
                </c:pt>
                <c:pt idx="5457">
                  <c:v>3.3037869930000001</c:v>
                </c:pt>
                <c:pt idx="5458">
                  <c:v>3.3028650279999998</c:v>
                </c:pt>
                <c:pt idx="5459">
                  <c:v>3.3022503849999998</c:v>
                </c:pt>
                <c:pt idx="5460">
                  <c:v>3.3016357420000002</c:v>
                </c:pt>
                <c:pt idx="5461">
                  <c:v>3.300713778</c:v>
                </c:pt>
                <c:pt idx="5462">
                  <c:v>3.2997915739999999</c:v>
                </c:pt>
                <c:pt idx="5463">
                  <c:v>3.2991769309999999</c:v>
                </c:pt>
                <c:pt idx="5464">
                  <c:v>3.2982549670000001</c:v>
                </c:pt>
                <c:pt idx="5465">
                  <c:v>3.2973330019999998</c:v>
                </c:pt>
                <c:pt idx="5466">
                  <c:v>3.2964110369999999</c:v>
                </c:pt>
                <c:pt idx="5467">
                  <c:v>3.2954888339999999</c:v>
                </c:pt>
                <c:pt idx="5468">
                  <c:v>3.2945668700000001</c:v>
                </c:pt>
                <c:pt idx="5469">
                  <c:v>3.2942595479999999</c:v>
                </c:pt>
                <c:pt idx="5470">
                  <c:v>3.29272294</c:v>
                </c:pt>
                <c:pt idx="5471">
                  <c:v>3.292108297</c:v>
                </c:pt>
                <c:pt idx="5472">
                  <c:v>3.291186094</c:v>
                </c:pt>
                <c:pt idx="5473">
                  <c:v>3.2902641300000002</c:v>
                </c:pt>
                <c:pt idx="5474">
                  <c:v>3.2893421649999999</c:v>
                </c:pt>
                <c:pt idx="5475">
                  <c:v>3.2884202</c:v>
                </c:pt>
                <c:pt idx="5476">
                  <c:v>3.2874982359999998</c:v>
                </c:pt>
                <c:pt idx="5477">
                  <c:v>3.286268711</c:v>
                </c:pt>
                <c:pt idx="5478">
                  <c:v>3.2856540679999999</c:v>
                </c:pt>
                <c:pt idx="5479">
                  <c:v>3.2847321030000001</c:v>
                </c:pt>
                <c:pt idx="5480">
                  <c:v>3.283502817</c:v>
                </c:pt>
                <c:pt idx="5481">
                  <c:v>3.2828879359999998</c:v>
                </c:pt>
                <c:pt idx="5482">
                  <c:v>3.2816586490000001</c:v>
                </c:pt>
                <c:pt idx="5483">
                  <c:v>3.2807366849999999</c:v>
                </c:pt>
                <c:pt idx="5484">
                  <c:v>3.2795073989999999</c:v>
                </c:pt>
                <c:pt idx="5485">
                  <c:v>3.278277874</c:v>
                </c:pt>
                <c:pt idx="5486">
                  <c:v>3.277663231</c:v>
                </c:pt>
                <c:pt idx="5487">
                  <c:v>3.276433945</c:v>
                </c:pt>
                <c:pt idx="5488">
                  <c:v>3.2755119800000001</c:v>
                </c:pt>
                <c:pt idx="5489">
                  <c:v>3.2745897770000001</c:v>
                </c:pt>
                <c:pt idx="5490">
                  <c:v>3.273360491</c:v>
                </c:pt>
                <c:pt idx="5491">
                  <c:v>3.272745848</c:v>
                </c:pt>
                <c:pt idx="5492">
                  <c:v>3.271516562</c:v>
                </c:pt>
                <c:pt idx="5493">
                  <c:v>3.2702870370000001</c:v>
                </c:pt>
                <c:pt idx="5494">
                  <c:v>3.2693650719999998</c:v>
                </c:pt>
                <c:pt idx="5495">
                  <c:v>3.2681357860000002</c:v>
                </c:pt>
                <c:pt idx="5496">
                  <c:v>3.2672138209999999</c:v>
                </c:pt>
                <c:pt idx="5497">
                  <c:v>3.2659842970000001</c:v>
                </c:pt>
                <c:pt idx="5498">
                  <c:v>3.2647550110000001</c:v>
                </c:pt>
                <c:pt idx="5499">
                  <c:v>3.263525724</c:v>
                </c:pt>
                <c:pt idx="5500">
                  <c:v>3.2629110809999999</c:v>
                </c:pt>
                <c:pt idx="5501">
                  <c:v>3.2616815570000002</c:v>
                </c:pt>
                <c:pt idx="5502">
                  <c:v>3.2604522710000001</c:v>
                </c:pt>
                <c:pt idx="5503">
                  <c:v>3.259222984</c:v>
                </c:pt>
                <c:pt idx="5504">
                  <c:v>3.2583010200000002</c:v>
                </c:pt>
                <c:pt idx="5505">
                  <c:v>3.2570714949999999</c:v>
                </c:pt>
                <c:pt idx="5506">
                  <c:v>3.2558422089999999</c:v>
                </c:pt>
                <c:pt idx="5507">
                  <c:v>3.2546129229999998</c:v>
                </c:pt>
                <c:pt idx="5508">
                  <c:v>3.253383398</c:v>
                </c:pt>
                <c:pt idx="5509">
                  <c:v>3.2524614330000001</c:v>
                </c:pt>
                <c:pt idx="5510">
                  <c:v>3.2512321470000001</c:v>
                </c:pt>
                <c:pt idx="5511">
                  <c:v>3.250002861</c:v>
                </c:pt>
                <c:pt idx="5512">
                  <c:v>3.249080658</c:v>
                </c:pt>
                <c:pt idx="5513">
                  <c:v>3.2475440500000001</c:v>
                </c:pt>
                <c:pt idx="5514">
                  <c:v>3.2466220859999999</c:v>
                </c:pt>
                <c:pt idx="5515">
                  <c:v>3.2450852389999998</c:v>
                </c:pt>
                <c:pt idx="5516">
                  <c:v>3.2438559530000002</c:v>
                </c:pt>
                <c:pt idx="5517">
                  <c:v>3.242933989</c:v>
                </c:pt>
                <c:pt idx="5518">
                  <c:v>3.2417047019999998</c:v>
                </c:pt>
                <c:pt idx="5519">
                  <c:v>3.2401678559999998</c:v>
                </c:pt>
                <c:pt idx="5520">
                  <c:v>3.2389385700000002</c:v>
                </c:pt>
                <c:pt idx="5521">
                  <c:v>3.2377092840000001</c:v>
                </c:pt>
                <c:pt idx="5522">
                  <c:v>3.2364797589999998</c:v>
                </c:pt>
                <c:pt idx="5523">
                  <c:v>3.2352504729999998</c:v>
                </c:pt>
                <c:pt idx="5524">
                  <c:v>3.2337138649999999</c:v>
                </c:pt>
                <c:pt idx="5525">
                  <c:v>3.2327919010000001</c:v>
                </c:pt>
                <c:pt idx="5526">
                  <c:v>3.2315623759999998</c:v>
                </c:pt>
                <c:pt idx="5527">
                  <c:v>3.2303330899999998</c:v>
                </c:pt>
                <c:pt idx="5528">
                  <c:v>3.2287964819999999</c:v>
                </c:pt>
                <c:pt idx="5529">
                  <c:v>3.2275669570000001</c:v>
                </c:pt>
                <c:pt idx="5530">
                  <c:v>3.226337671</c:v>
                </c:pt>
                <c:pt idx="5531">
                  <c:v>3.2248010640000002</c:v>
                </c:pt>
                <c:pt idx="5532">
                  <c:v>3.2235715389999999</c:v>
                </c:pt>
                <c:pt idx="5533">
                  <c:v>3.222034931</c:v>
                </c:pt>
                <c:pt idx="5534">
                  <c:v>3.220805645</c:v>
                </c:pt>
                <c:pt idx="5535">
                  <c:v>3.2195761200000002</c:v>
                </c:pt>
                <c:pt idx="5536">
                  <c:v>3.2183468340000001</c:v>
                </c:pt>
                <c:pt idx="5537">
                  <c:v>3.217117548</c:v>
                </c:pt>
                <c:pt idx="5538">
                  <c:v>3.2152733800000002</c:v>
                </c:pt>
                <c:pt idx="5539">
                  <c:v>3.2140440940000001</c:v>
                </c:pt>
                <c:pt idx="5540">
                  <c:v>3.2128148080000001</c:v>
                </c:pt>
                <c:pt idx="5541">
                  <c:v>3.2109706400000002</c:v>
                </c:pt>
                <c:pt idx="5542">
                  <c:v>3.2097413540000002</c:v>
                </c:pt>
                <c:pt idx="5543">
                  <c:v>3.2085120680000001</c:v>
                </c:pt>
                <c:pt idx="5544">
                  <c:v>3.2069752220000001</c:v>
                </c:pt>
                <c:pt idx="5545">
                  <c:v>3.2054386140000002</c:v>
                </c:pt>
                <c:pt idx="5546">
                  <c:v>3.2042093280000001</c:v>
                </c:pt>
                <c:pt idx="5547">
                  <c:v>3.2026724820000001</c:v>
                </c:pt>
                <c:pt idx="5548">
                  <c:v>3.2011358740000002</c:v>
                </c:pt>
                <c:pt idx="5549">
                  <c:v>3.1995992659999999</c:v>
                </c:pt>
                <c:pt idx="5550">
                  <c:v>3.198369741</c:v>
                </c:pt>
                <c:pt idx="5551">
                  <c:v>3.1968331339999998</c:v>
                </c:pt>
                <c:pt idx="5552">
                  <c:v>3.1949892040000001</c:v>
                </c:pt>
                <c:pt idx="5553">
                  <c:v>3.1940670010000001</c:v>
                </c:pt>
                <c:pt idx="5554">
                  <c:v>3.1925303939999998</c:v>
                </c:pt>
                <c:pt idx="5555">
                  <c:v>3.1909937859999999</c:v>
                </c:pt>
                <c:pt idx="5556">
                  <c:v>3.1891496180000001</c:v>
                </c:pt>
                <c:pt idx="5557">
                  <c:v>3.187920332</c:v>
                </c:pt>
                <c:pt idx="5558">
                  <c:v>3.1863837240000001</c:v>
                </c:pt>
                <c:pt idx="5559">
                  <c:v>3.1848468780000001</c:v>
                </c:pt>
                <c:pt idx="5560">
                  <c:v>3.183002949</c:v>
                </c:pt>
                <c:pt idx="5561">
                  <c:v>3.181466103</c:v>
                </c:pt>
                <c:pt idx="5562">
                  <c:v>3.1802368159999999</c:v>
                </c:pt>
                <c:pt idx="5563">
                  <c:v>3.1783928870000002</c:v>
                </c:pt>
                <c:pt idx="5564">
                  <c:v>3.1768560410000002</c:v>
                </c:pt>
                <c:pt idx="5565">
                  <c:v>3.1750121120000001</c:v>
                </c:pt>
                <c:pt idx="5566">
                  <c:v>3.1734755039999998</c:v>
                </c:pt>
                <c:pt idx="5567">
                  <c:v>3.1722459789999999</c:v>
                </c:pt>
                <c:pt idx="5568">
                  <c:v>3.170094728</c:v>
                </c:pt>
                <c:pt idx="5569">
                  <c:v>3.1688652039999998</c:v>
                </c:pt>
                <c:pt idx="5570">
                  <c:v>3.1670212750000002</c:v>
                </c:pt>
                <c:pt idx="5571">
                  <c:v>3.165177345</c:v>
                </c:pt>
                <c:pt idx="5572">
                  <c:v>3.163640499</c:v>
                </c:pt>
                <c:pt idx="5573">
                  <c:v>3.1621038910000001</c:v>
                </c:pt>
                <c:pt idx="5574">
                  <c:v>3.1605672839999999</c:v>
                </c:pt>
                <c:pt idx="5575">
                  <c:v>3.158723116</c:v>
                </c:pt>
                <c:pt idx="5576">
                  <c:v>3.1571865080000001</c:v>
                </c:pt>
                <c:pt idx="5577">
                  <c:v>3.1547276970000002</c:v>
                </c:pt>
                <c:pt idx="5578">
                  <c:v>3.15319109</c:v>
                </c:pt>
                <c:pt idx="5579">
                  <c:v>3.1516542429999999</c:v>
                </c:pt>
                <c:pt idx="5580">
                  <c:v>3.1501176360000001</c:v>
                </c:pt>
                <c:pt idx="5581">
                  <c:v>3.1482737059999999</c:v>
                </c:pt>
                <c:pt idx="5582">
                  <c:v>3.1461222169999998</c:v>
                </c:pt>
                <c:pt idx="5583">
                  <c:v>3.1442782880000002</c:v>
                </c:pt>
                <c:pt idx="5584">
                  <c:v>3.1427414420000002</c:v>
                </c:pt>
                <c:pt idx="5585">
                  <c:v>3.1405901909999998</c:v>
                </c:pt>
                <c:pt idx="5586">
                  <c:v>3.1390533450000002</c:v>
                </c:pt>
                <c:pt idx="5587">
                  <c:v>3.1372094150000001</c:v>
                </c:pt>
                <c:pt idx="5588">
                  <c:v>3.135365486</c:v>
                </c:pt>
                <c:pt idx="5589">
                  <c:v>3.1335213180000001</c:v>
                </c:pt>
                <c:pt idx="5590">
                  <c:v>3.131677389</c:v>
                </c:pt>
                <c:pt idx="5591">
                  <c:v>3.1298332210000002</c:v>
                </c:pt>
                <c:pt idx="5592">
                  <c:v>3.1279892920000001</c:v>
                </c:pt>
                <c:pt idx="5593">
                  <c:v>3.125837803</c:v>
                </c:pt>
                <c:pt idx="5594">
                  <c:v>3.1243011950000001</c:v>
                </c:pt>
                <c:pt idx="5595">
                  <c:v>3.1221497060000001</c:v>
                </c:pt>
                <c:pt idx="5596">
                  <c:v>3.1199984550000002</c:v>
                </c:pt>
                <c:pt idx="5597">
                  <c:v>3.1181542869999999</c:v>
                </c:pt>
                <c:pt idx="5598">
                  <c:v>3.1160030359999999</c:v>
                </c:pt>
                <c:pt idx="5599">
                  <c:v>3.1141591069999999</c:v>
                </c:pt>
                <c:pt idx="5600">
                  <c:v>3.1120076179999998</c:v>
                </c:pt>
                <c:pt idx="5601">
                  <c:v>3.1101636890000002</c:v>
                </c:pt>
                <c:pt idx="5602">
                  <c:v>3.108012199</c:v>
                </c:pt>
                <c:pt idx="5603">
                  <c:v>3.1058609490000002</c:v>
                </c:pt>
                <c:pt idx="5604">
                  <c:v>3.1040167809999999</c:v>
                </c:pt>
                <c:pt idx="5605">
                  <c:v>3.10186553</c:v>
                </c:pt>
                <c:pt idx="5606">
                  <c:v>3.0997140409999999</c:v>
                </c:pt>
                <c:pt idx="5607">
                  <c:v>3.09756279</c:v>
                </c:pt>
                <c:pt idx="5608">
                  <c:v>3.0954113009999999</c:v>
                </c:pt>
                <c:pt idx="5609">
                  <c:v>3.09326005</c:v>
                </c:pt>
                <c:pt idx="5610">
                  <c:v>3.0914158820000002</c:v>
                </c:pt>
                <c:pt idx="5611">
                  <c:v>3.0889573100000001</c:v>
                </c:pt>
                <c:pt idx="5612">
                  <c:v>3.0864984990000002</c:v>
                </c:pt>
                <c:pt idx="5613">
                  <c:v>3.0846545700000001</c:v>
                </c:pt>
                <c:pt idx="5614">
                  <c:v>3.0821957590000002</c:v>
                </c:pt>
                <c:pt idx="5615">
                  <c:v>3.0800442700000001</c:v>
                </c:pt>
                <c:pt idx="5616">
                  <c:v>3.0778930189999998</c:v>
                </c:pt>
                <c:pt idx="5617">
                  <c:v>3.0754342079999999</c:v>
                </c:pt>
                <c:pt idx="5618">
                  <c:v>3.073282957</c:v>
                </c:pt>
                <c:pt idx="5619">
                  <c:v>3.0705168249999999</c:v>
                </c:pt>
                <c:pt idx="5620">
                  <c:v>3.0686728950000002</c:v>
                </c:pt>
                <c:pt idx="5621">
                  <c:v>3.0659067630000001</c:v>
                </c:pt>
                <c:pt idx="5622">
                  <c:v>3.0637555120000002</c:v>
                </c:pt>
                <c:pt idx="5623">
                  <c:v>3.0612967009999998</c:v>
                </c:pt>
                <c:pt idx="5624">
                  <c:v>3.059145451</c:v>
                </c:pt>
                <c:pt idx="5625">
                  <c:v>3.0563793179999998</c:v>
                </c:pt>
                <c:pt idx="5626">
                  <c:v>3.0536131860000002</c:v>
                </c:pt>
                <c:pt idx="5627">
                  <c:v>3.0514619349999998</c:v>
                </c:pt>
                <c:pt idx="5628">
                  <c:v>3.0486958030000002</c:v>
                </c:pt>
                <c:pt idx="5629">
                  <c:v>3.0462369919999999</c:v>
                </c:pt>
                <c:pt idx="5630">
                  <c:v>3.0437784190000001</c:v>
                </c:pt>
                <c:pt idx="5631">
                  <c:v>3.0413196089999999</c:v>
                </c:pt>
                <c:pt idx="5632">
                  <c:v>3.0388610360000001</c:v>
                </c:pt>
                <c:pt idx="5633">
                  <c:v>3.0357875820000002</c:v>
                </c:pt>
                <c:pt idx="5634">
                  <c:v>3.0336363319999999</c:v>
                </c:pt>
                <c:pt idx="5635">
                  <c:v>3.030562878</c:v>
                </c:pt>
                <c:pt idx="5636">
                  <c:v>3.0277967449999998</c:v>
                </c:pt>
                <c:pt idx="5637">
                  <c:v>3.0253381730000002</c:v>
                </c:pt>
                <c:pt idx="5638">
                  <c:v>3.0222647189999998</c:v>
                </c:pt>
                <c:pt idx="5639">
                  <c:v>3.0198059079999999</c:v>
                </c:pt>
                <c:pt idx="5640">
                  <c:v>3.0167326929999998</c:v>
                </c:pt>
                <c:pt idx="5641">
                  <c:v>3.0139665600000001</c:v>
                </c:pt>
                <c:pt idx="5642">
                  <c:v>3.0115077499999998</c:v>
                </c:pt>
                <c:pt idx="5643">
                  <c:v>3.0081269740000001</c:v>
                </c:pt>
                <c:pt idx="5644">
                  <c:v>3.0053610800000001</c:v>
                </c:pt>
                <c:pt idx="5645">
                  <c:v>3.0022876260000002</c:v>
                </c:pt>
                <c:pt idx="5646">
                  <c:v>2.9998290540000001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B5B-455B-B64B-E3EA639DD9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3755231"/>
        <c:axId val="833772511"/>
      </c:scatterChart>
      <c:valAx>
        <c:axId val="83375523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chemeClr val="tx1"/>
                    </a:solidFill>
                  </a:rPr>
                  <a:t>Time</a:t>
                </a:r>
                <a:r>
                  <a:rPr lang="en-US" b="1" baseline="0">
                    <a:solidFill>
                      <a:schemeClr val="tx1"/>
                    </a:solidFill>
                  </a:rPr>
                  <a:t> (hours)</a:t>
                </a:r>
                <a:endParaRPr lang="en-US" b="1">
                  <a:solidFill>
                    <a:schemeClr val="tx1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3772511"/>
        <c:crosses val="autoZero"/>
        <c:crossBetween val="midCat"/>
        <c:majorUnit val="1"/>
        <c:minorUnit val="0.5"/>
      </c:valAx>
      <c:valAx>
        <c:axId val="833772511"/>
        <c:scaling>
          <c:orientation val="minMax"/>
          <c:max val="4.2"/>
          <c:min val="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chemeClr val="tx1"/>
                    </a:solidFill>
                  </a:rPr>
                  <a:t>VBAT (V)</a:t>
                </a:r>
              </a:p>
            </c:rich>
          </c:tx>
          <c:layout>
            <c:manualLayout>
              <c:xMode val="edge"/>
              <c:yMode val="edge"/>
              <c:x val="2.2222222222222223E-2"/>
              <c:y val="0.3534499854184893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3755231"/>
        <c:crosses val="autoZero"/>
        <c:crossBetween val="midCat"/>
        <c:minorUnit val="0.1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3955555555555563"/>
          <c:y val="0.19243256051326918"/>
          <c:w val="0.19866666666666666"/>
          <c:h val="0.2520118839311753"/>
        </c:manualLayout>
      </c:layout>
      <c:overlay val="0"/>
      <c:spPr>
        <a:solidFill>
          <a:schemeClr val="lt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6.958333333333333E-2"/>
          <c:y val="3.24074074074074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363611111111111"/>
          <c:y val="0.15923629337999418"/>
          <c:w val="0.81655555555555559"/>
          <c:h val="0.63118037328667254"/>
        </c:manualLayout>
      </c:layout>
      <c:scatterChart>
        <c:scatterStyle val="lineMarker"/>
        <c:varyColors val="0"/>
        <c:ser>
          <c:idx val="0"/>
          <c:order val="0"/>
          <c:tx>
            <c:v>Mean Discharge Curve</c:v>
          </c:tx>
          <c:spPr>
            <a:ln w="25400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xVal>
            <c:numRef>
              <c:f>Data!$N$24:$N$73</c:f>
              <c:numCache>
                <c:formatCode>0.000</c:formatCode>
                <c:ptCount val="50"/>
                <c:pt idx="0">
                  <c:v>15.721207753489201</c:v>
                </c:pt>
                <c:pt idx="1">
                  <c:v>15.697181097316692</c:v>
                </c:pt>
                <c:pt idx="2">
                  <c:v>15.671764136007457</c:v>
                </c:pt>
                <c:pt idx="3">
                  <c:v>15.643909714410402</c:v>
                </c:pt>
                <c:pt idx="4">
                  <c:v>15.613451492097537</c:v>
                </c:pt>
                <c:pt idx="5">
                  <c:v>15.580584505047266</c:v>
                </c:pt>
                <c:pt idx="6">
                  <c:v>15.544194387973466</c:v>
                </c:pt>
                <c:pt idx="7">
                  <c:v>15.504660843598231</c:v>
                </c:pt>
                <c:pt idx="8">
                  <c:v>15.461064859503656</c:v>
                </c:pt>
                <c:pt idx="9">
                  <c:v>15.413209939806199</c:v>
                </c:pt>
                <c:pt idx="10">
                  <c:v>15.359314638755365</c:v>
                </c:pt>
                <c:pt idx="11">
                  <c:v>15.298092067907561</c:v>
                </c:pt>
                <c:pt idx="12">
                  <c:v>15.225107463934858</c:v>
                </c:pt>
                <c:pt idx="13">
                  <c:v>15.135016807398236</c:v>
                </c:pt>
                <c:pt idx="14">
                  <c:v>15.027457427253314</c:v>
                </c:pt>
                <c:pt idx="15">
                  <c:v>14.907218627593096</c:v>
                </c:pt>
                <c:pt idx="16">
                  <c:v>14.770476436134558</c:v>
                </c:pt>
                <c:pt idx="17">
                  <c:v>14.580700922571026</c:v>
                </c:pt>
                <c:pt idx="18">
                  <c:v>14.144267130688231</c:v>
                </c:pt>
                <c:pt idx="19">
                  <c:v>13.473513309220007</c:v>
                </c:pt>
                <c:pt idx="20">
                  <c:v>13.092097211924937</c:v>
                </c:pt>
                <c:pt idx="21">
                  <c:v>12.693733396549494</c:v>
                </c:pt>
                <c:pt idx="22">
                  <c:v>12.190551995251443</c:v>
                </c:pt>
                <c:pt idx="23">
                  <c:v>11.580192000359549</c:v>
                </c:pt>
                <c:pt idx="24">
                  <c:v>10.758650601199751</c:v>
                </c:pt>
                <c:pt idx="25">
                  <c:v>9.7200436870315183</c:v>
                </c:pt>
                <c:pt idx="26">
                  <c:v>8.7069218461079245</c:v>
                </c:pt>
                <c:pt idx="27">
                  <c:v>7.8870760910677875</c:v>
                </c:pt>
                <c:pt idx="28">
                  <c:v>7.2568545309442243</c:v>
                </c:pt>
                <c:pt idx="29">
                  <c:v>6.7597171660492155</c:v>
                </c:pt>
                <c:pt idx="30">
                  <c:v>6.355361202990121</c:v>
                </c:pt>
                <c:pt idx="31">
                  <c:v>5.9828361960347554</c:v>
                </c:pt>
                <c:pt idx="32">
                  <c:v>5.615313913023483</c:v>
                </c:pt>
                <c:pt idx="33">
                  <c:v>5.2371047022279704</c:v>
                </c:pt>
                <c:pt idx="34">
                  <c:v>4.8581038110535877</c:v>
                </c:pt>
                <c:pt idx="35">
                  <c:v>4.4749341176369226</c:v>
                </c:pt>
                <c:pt idx="36">
                  <c:v>4.0959742376994033</c:v>
                </c:pt>
                <c:pt idx="37">
                  <c:v>3.7168460165634039</c:v>
                </c:pt>
                <c:pt idx="38">
                  <c:v>3.3414090151876783</c:v>
                </c:pt>
                <c:pt idx="39">
                  <c:v>2.9700500716629792</c:v>
                </c:pt>
                <c:pt idx="40">
                  <c:v>2.6069472975546604</c:v>
                </c:pt>
                <c:pt idx="41">
                  <c:v>2.2533322820293931</c:v>
                </c:pt>
                <c:pt idx="42">
                  <c:v>1.9096413739792764</c:v>
                </c:pt>
                <c:pt idx="43">
                  <c:v>1.5734675893303032</c:v>
                </c:pt>
                <c:pt idx="44">
                  <c:v>1.2464378622236034</c:v>
                </c:pt>
                <c:pt idx="45">
                  <c:v>0.92724201402864703</c:v>
                </c:pt>
                <c:pt idx="46">
                  <c:v>0.62370159965629113</c:v>
                </c:pt>
                <c:pt idx="47">
                  <c:v>0.34009292962841292</c:v>
                </c:pt>
                <c:pt idx="48">
                  <c:v>0.100762082395494</c:v>
                </c:pt>
                <c:pt idx="49">
                  <c:v>1.0893768999519532E-15</c:v>
                </c:pt>
              </c:numCache>
            </c:numRef>
          </c:xVal>
          <c:yVal>
            <c:numRef>
              <c:f>Data!$I$24:$I$73</c:f>
              <c:numCache>
                <c:formatCode>0.000</c:formatCode>
                <c:ptCount val="50"/>
                <c:pt idx="0">
                  <c:v>3</c:v>
                </c:pt>
                <c:pt idx="1">
                  <c:v>3.0244897959183672</c:v>
                </c:pt>
                <c:pt idx="2">
                  <c:v>3.0489795918367344</c:v>
                </c:pt>
                <c:pt idx="3">
                  <c:v>3.0734693877551016</c:v>
                </c:pt>
                <c:pt idx="4">
                  <c:v>3.0979591836734688</c:v>
                </c:pt>
                <c:pt idx="5">
                  <c:v>3.122448979591836</c:v>
                </c:pt>
                <c:pt idx="6">
                  <c:v>3.1469387755102032</c:v>
                </c:pt>
                <c:pt idx="7">
                  <c:v>3.1714285714285704</c:v>
                </c:pt>
                <c:pt idx="8">
                  <c:v>3.1959183673469376</c:v>
                </c:pt>
                <c:pt idx="9">
                  <c:v>3.2204081632653048</c:v>
                </c:pt>
                <c:pt idx="10">
                  <c:v>3.244897959183672</c:v>
                </c:pt>
                <c:pt idx="11">
                  <c:v>3.2693877551020392</c:v>
                </c:pt>
                <c:pt idx="12">
                  <c:v>3.2938775510204064</c:v>
                </c:pt>
                <c:pt idx="13">
                  <c:v>3.3183673469387736</c:v>
                </c:pt>
                <c:pt idx="14">
                  <c:v>3.3428571428571408</c:v>
                </c:pt>
                <c:pt idx="15">
                  <c:v>3.3673469387755079</c:v>
                </c:pt>
                <c:pt idx="16">
                  <c:v>3.3918367346938751</c:v>
                </c:pt>
                <c:pt idx="17">
                  <c:v>3.4163265306122423</c:v>
                </c:pt>
                <c:pt idx="18">
                  <c:v>3.4408163265306095</c:v>
                </c:pt>
                <c:pt idx="19">
                  <c:v>3.4653061224489767</c:v>
                </c:pt>
                <c:pt idx="20">
                  <c:v>3.4897959183673439</c:v>
                </c:pt>
                <c:pt idx="21">
                  <c:v>3.5142857142857111</c:v>
                </c:pt>
                <c:pt idx="22">
                  <c:v>3.5387755102040783</c:v>
                </c:pt>
                <c:pt idx="23">
                  <c:v>3.5632653061224455</c:v>
                </c:pt>
                <c:pt idx="24">
                  <c:v>3.5877551020408127</c:v>
                </c:pt>
                <c:pt idx="25">
                  <c:v>3.6122448979591799</c:v>
                </c:pt>
                <c:pt idx="26">
                  <c:v>3.6367346938775471</c:v>
                </c:pt>
                <c:pt idx="27">
                  <c:v>3.6612244897959143</c:v>
                </c:pt>
                <c:pt idx="28">
                  <c:v>3.6857142857142815</c:v>
                </c:pt>
                <c:pt idx="29">
                  <c:v>3.7102040816326487</c:v>
                </c:pt>
                <c:pt idx="30">
                  <c:v>3.7346938775510159</c:v>
                </c:pt>
                <c:pt idx="31">
                  <c:v>3.7591836734693831</c:v>
                </c:pt>
                <c:pt idx="32">
                  <c:v>3.7836734693877503</c:v>
                </c:pt>
                <c:pt idx="33">
                  <c:v>3.8081632653061175</c:v>
                </c:pt>
                <c:pt idx="34">
                  <c:v>3.8326530612244847</c:v>
                </c:pt>
                <c:pt idx="35">
                  <c:v>3.8571428571428519</c:v>
                </c:pt>
                <c:pt idx="36">
                  <c:v>3.8816326530612191</c:v>
                </c:pt>
                <c:pt idx="37">
                  <c:v>3.9061224489795863</c:v>
                </c:pt>
                <c:pt idx="38">
                  <c:v>3.9306122448979535</c:v>
                </c:pt>
                <c:pt idx="39">
                  <c:v>3.9551020408163207</c:v>
                </c:pt>
                <c:pt idx="40">
                  <c:v>3.9795918367346879</c:v>
                </c:pt>
                <c:pt idx="41">
                  <c:v>4.0040816326530555</c:v>
                </c:pt>
                <c:pt idx="42">
                  <c:v>4.0285714285714231</c:v>
                </c:pt>
                <c:pt idx="43">
                  <c:v>4.0530612244897908</c:v>
                </c:pt>
                <c:pt idx="44">
                  <c:v>4.0775510204081584</c:v>
                </c:pt>
                <c:pt idx="45">
                  <c:v>4.1020408163265261</c:v>
                </c:pt>
                <c:pt idx="46">
                  <c:v>4.1265306122448937</c:v>
                </c:pt>
                <c:pt idx="47">
                  <c:v>4.1510204081632613</c:v>
                </c:pt>
                <c:pt idx="48">
                  <c:v>4.175510204081629</c:v>
                </c:pt>
                <c:pt idx="49">
                  <c:v>4.1999999999999966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0D2-4136-BA24-F8BCB72353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3892719"/>
        <c:axId val="1033893679"/>
      </c:scatterChart>
      <c:valAx>
        <c:axId val="1033892719"/>
        <c:scaling>
          <c:orientation val="minMax"/>
          <c:max val="1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Time</a:t>
                </a:r>
                <a:r>
                  <a:rPr lang="en-US" b="1" baseline="0"/>
                  <a:t> (hour)</a:t>
                </a:r>
                <a:endParaRPr lang="en-US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3893679"/>
        <c:crosses val="autoZero"/>
        <c:crossBetween val="midCat"/>
        <c:majorUnit val="2"/>
      </c:valAx>
      <c:valAx>
        <c:axId val="1033893679"/>
        <c:scaling>
          <c:orientation val="minMax"/>
          <c:max val="4.2"/>
          <c:min val="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VBAT (V)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389271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2</xdr:row>
      <xdr:rowOff>0</xdr:rowOff>
    </xdr:from>
    <xdr:to>
      <xdr:col>15</xdr:col>
      <xdr:colOff>304800</xdr:colOff>
      <xdr:row>18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6B5D6C6-D543-2332-5CC1-844BD6AC06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598170</xdr:colOff>
      <xdr:row>22</xdr:row>
      <xdr:rowOff>168592</xdr:rowOff>
    </xdr:from>
    <xdr:to>
      <xdr:col>22</xdr:col>
      <xdr:colOff>293370</xdr:colOff>
      <xdr:row>38</xdr:row>
      <xdr:rowOff>168592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C463276-3F6F-94FB-6055-6DBF2EFF58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600075</xdr:colOff>
      <xdr:row>1</xdr:row>
      <xdr:rowOff>142875</xdr:rowOff>
    </xdr:from>
    <xdr:to>
      <xdr:col>27</xdr:col>
      <xdr:colOff>511974</xdr:colOff>
      <xdr:row>38</xdr:row>
      <xdr:rowOff>117088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4B3A76A-AD87-A2F0-F0E9-6A004CA461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96075" y="314325"/>
          <a:ext cx="10275099" cy="6325483"/>
        </a:xfrm>
        <a:prstGeom prst="rect">
          <a:avLst/>
        </a:prstGeom>
      </xdr:spPr>
    </xdr:pic>
    <xdr:clientData/>
  </xdr:twoCellAnchor>
  <xdr:twoCellAnchor>
    <xdr:from>
      <xdr:col>5</xdr:col>
      <xdr:colOff>506730</xdr:colOff>
      <xdr:row>3</xdr:row>
      <xdr:rowOff>20955</xdr:rowOff>
    </xdr:from>
    <xdr:to>
      <xdr:col>9</xdr:col>
      <xdr:colOff>180975</xdr:colOff>
      <xdr:row>6</xdr:row>
      <xdr:rowOff>30480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4FC97E0B-5B4C-478B-A6AD-6D5E60EE79E2}"/>
            </a:ext>
          </a:extLst>
        </xdr:cNvPr>
        <xdr:cNvGrpSpPr/>
      </xdr:nvGrpSpPr>
      <xdr:grpSpPr>
        <a:xfrm>
          <a:off x="4330065" y="531495"/>
          <a:ext cx="2106930" cy="535305"/>
          <a:chOff x="10536555" y="342900"/>
          <a:chExt cx="2122170" cy="542925"/>
        </a:xfrm>
      </xdr:grpSpPr>
      <xdr:sp macro="" textlink="">
        <xdr:nvSpPr>
          <xdr:cNvPr id="6" name="TextBox 5">
            <a:extLst>
              <a:ext uri="{FF2B5EF4-FFF2-40B4-BE49-F238E27FC236}">
                <a16:creationId xmlns:a16="http://schemas.microsoft.com/office/drawing/2014/main" id="{79B3B913-E2A9-DAD3-A4E1-5059F8A1AE84}"/>
              </a:ext>
            </a:extLst>
          </xdr:cNvPr>
          <xdr:cNvSpPr txBox="1"/>
        </xdr:nvSpPr>
        <xdr:spPr>
          <a:xfrm>
            <a:off x="10536555" y="342900"/>
            <a:ext cx="807720" cy="542925"/>
          </a:xfrm>
          <a:prstGeom prst="rect">
            <a:avLst/>
          </a:prstGeom>
          <a:solidFill>
            <a:schemeClr val="accent1">
              <a:lumMod val="60000"/>
              <a:lumOff val="40000"/>
            </a:schemeClr>
          </a:solidFill>
          <a:ln w="9525" cmpd="sng">
            <a:solidFill>
              <a:schemeClr val="bg2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91440" rIns="0" bIns="0" rtlCol="0" anchor="t"/>
          <a:lstStyle/>
          <a:p>
            <a:pPr algn="l">
              <a:tabLst>
                <a:tab pos="685800" algn="l"/>
                <a:tab pos="914400" algn="l"/>
              </a:tabLst>
            </a:pPr>
            <a:r>
              <a:rPr lang="en-US" sz="1000" b="1">
                <a:solidFill>
                  <a:schemeClr val="tx1"/>
                </a:solidFill>
              </a:rPr>
              <a:t>FROM: </a:t>
            </a:r>
            <a:r>
              <a:rPr lang="en-US" sz="1000">
                <a:solidFill>
                  <a:schemeClr val="tx1"/>
                </a:solidFill>
              </a:rPr>
              <a:t>	</a:t>
            </a:r>
          </a:p>
          <a:p>
            <a:pPr algn="l">
              <a:tabLst>
                <a:tab pos="685800" algn="l"/>
                <a:tab pos="914400" algn="l"/>
              </a:tabLst>
            </a:pPr>
            <a:r>
              <a:rPr lang="en-US" sz="1000" b="1">
                <a:solidFill>
                  <a:schemeClr val="tx1"/>
                </a:solidFill>
              </a:rPr>
              <a:t>SUBJECT: </a:t>
            </a:r>
            <a:r>
              <a:rPr lang="en-US" sz="1000">
                <a:solidFill>
                  <a:schemeClr val="tx1"/>
                </a:solidFill>
              </a:rPr>
              <a:t>	</a:t>
            </a:r>
          </a:p>
          <a:p>
            <a:pPr algn="l">
              <a:tabLst>
                <a:tab pos="685800" algn="l"/>
                <a:tab pos="914400" algn="l"/>
              </a:tabLst>
            </a:pPr>
            <a:r>
              <a:rPr lang="en-US" sz="1000" b="1">
                <a:solidFill>
                  <a:schemeClr val="tx1"/>
                </a:solidFill>
              </a:rPr>
              <a:t>DATE:</a:t>
            </a:r>
            <a:r>
              <a:rPr lang="en-US" sz="1000">
                <a:solidFill>
                  <a:schemeClr val="tx1"/>
                </a:solidFill>
              </a:rPr>
              <a:t>	</a:t>
            </a:r>
          </a:p>
        </xdr:txBody>
      </xdr:sp>
      <xdr:sp macro="" textlink="">
        <xdr:nvSpPr>
          <xdr:cNvPr id="7" name="TextBox 6">
            <a:extLst>
              <a:ext uri="{FF2B5EF4-FFF2-40B4-BE49-F238E27FC236}">
                <a16:creationId xmlns:a16="http://schemas.microsoft.com/office/drawing/2014/main" id="{936E8886-8B4F-BD15-B228-1996A8077C29}"/>
              </a:ext>
            </a:extLst>
          </xdr:cNvPr>
          <xdr:cNvSpPr txBox="1"/>
        </xdr:nvSpPr>
        <xdr:spPr>
          <a:xfrm>
            <a:off x="11344275" y="342900"/>
            <a:ext cx="1314450" cy="539115"/>
          </a:xfrm>
          <a:prstGeom prst="rect">
            <a:avLst/>
          </a:prstGeom>
          <a:solidFill>
            <a:schemeClr val="bg2"/>
          </a:solidFill>
          <a:ln w="9525" cmpd="sng">
            <a:solidFill>
              <a:schemeClr val="bg2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91440" bIns="0" rtlCol="0" anchor="t"/>
          <a:lstStyle/>
          <a:p>
            <a:pPr algn="l">
              <a:tabLst>
                <a:tab pos="685800" algn="l"/>
                <a:tab pos="914400" algn="l"/>
              </a:tabLst>
            </a:pPr>
            <a:r>
              <a:rPr lang="en-US" sz="1000">
                <a:solidFill>
                  <a:schemeClr val="tx1"/>
                </a:solidFill>
              </a:rPr>
              <a:t>Mark Biegert</a:t>
            </a:r>
          </a:p>
          <a:p>
            <a:pPr algn="l">
              <a:tabLst>
                <a:tab pos="685800" algn="l"/>
                <a:tab pos="914400" algn="l"/>
              </a:tabLst>
            </a:pPr>
            <a:r>
              <a:rPr lang="en-US" sz="1000">
                <a:solidFill>
                  <a:schemeClr val="tx1"/>
                </a:solidFill>
              </a:rPr>
              <a:t>SDK Report</a:t>
            </a:r>
          </a:p>
          <a:p>
            <a:pPr algn="l">
              <a:tabLst>
                <a:tab pos="685800" algn="l"/>
                <a:tab pos="914400" algn="l"/>
              </a:tabLst>
            </a:pPr>
            <a:r>
              <a:rPr lang="en-US" sz="1000">
                <a:solidFill>
                  <a:schemeClr val="tx1"/>
                </a:solidFill>
              </a:rPr>
              <a:t>5-Mar-2024</a:t>
            </a:r>
          </a:p>
        </xdr:txBody>
      </xdr:sp>
    </xdr:grp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k Biegert" refreshedDate="45427.514594560183" createdVersion="8" refreshedVersion="8" minRefreshableVersion="3" recordCount="6" xr:uid="{5BA04B22-7455-4FEB-9C74-146E8376D702}">
  <cacheSource type="worksheet">
    <worksheetSource name="_tSample"/>
  </cacheSource>
  <cacheFields count="4">
    <cacheField name="Category A" numFmtId="0">
      <sharedItems count="3">
        <s v="A"/>
        <s v="B"/>
        <s v="C"/>
      </sharedItems>
    </cacheField>
    <cacheField name="Category B" numFmtId="0">
      <sharedItems containsSemiMixedTypes="0" containsString="0" containsNumber="1" containsInteger="1" minValue="1" maxValue="2" count="2">
        <n v="1"/>
        <n v="2"/>
      </sharedItems>
    </cacheField>
    <cacheField name="Category C" numFmtId="0">
      <sharedItems count="2">
        <s v="a"/>
        <s v="b"/>
      </sharedItems>
    </cacheField>
    <cacheField name="Value" numFmtId="0">
      <sharedItems containsSemiMixedTypes="0" containsString="0" containsNumber="1" containsInteger="1" minValue="1" maxValue="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">
  <r>
    <x v="0"/>
    <x v="0"/>
    <x v="0"/>
    <n v="1"/>
  </r>
  <r>
    <x v="0"/>
    <x v="1"/>
    <x v="1"/>
    <n v="2"/>
  </r>
  <r>
    <x v="1"/>
    <x v="0"/>
    <x v="0"/>
    <n v="3"/>
  </r>
  <r>
    <x v="1"/>
    <x v="1"/>
    <x v="1"/>
    <n v="4"/>
  </r>
  <r>
    <x v="2"/>
    <x v="0"/>
    <x v="0"/>
    <n v="5"/>
  </r>
  <r>
    <x v="2"/>
    <x v="1"/>
    <x v="1"/>
    <n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44C8824-5739-49B7-BCFF-9C42983375DF}" name="PivotTable1" cacheId="15" applyNumberFormats="0" applyBorderFormats="0" applyFontFormats="0" applyPatternFormats="0" applyAlignmentFormats="0" applyWidthHeightFormats="1" dataCaption="Values" updatedVersion="8" minRefreshableVersion="3" itemPrintTitles="1" createdVersion="8" indent="0" compact="0" outline="1" outlineData="1" compactData="0" multipleFieldFilters="0">
  <location ref="B17:F28" firstHeaderRow="1" firstDataRow="2" firstDataCol="2"/>
  <pivotFields count="4">
    <pivotField axis="axisRow" compact="0" showAll="0" defaultSubtotal="0">
      <items count="3">
        <item x="0"/>
        <item x="1"/>
        <item x="2"/>
      </items>
    </pivotField>
    <pivotField axis="axisRow" compact="0" showAll="0" defaultSubtotal="0">
      <items count="2">
        <item x="0"/>
        <item x="1"/>
      </items>
    </pivotField>
    <pivotField axis="axisCol" compact="0" showAll="0" defaultSubtotal="0">
      <items count="2">
        <item x="0"/>
        <item x="1"/>
      </items>
    </pivotField>
    <pivotField dataField="1" compact="0" showAll="0" defaultSubtotal="0"/>
  </pivotFields>
  <rowFields count="2">
    <field x="0"/>
    <field x="1"/>
  </rowFields>
  <rowItems count="10">
    <i>
      <x/>
    </i>
    <i r="1">
      <x/>
    </i>
    <i r="1">
      <x v="1"/>
    </i>
    <i>
      <x v="1"/>
    </i>
    <i r="1">
      <x/>
    </i>
    <i r="1">
      <x v="1"/>
    </i>
    <i>
      <x v="2"/>
    </i>
    <i r="1">
      <x/>
    </i>
    <i r="1">
      <x v="1"/>
    </i>
    <i t="grand">
      <x/>
    </i>
  </rowItems>
  <colFields count="1">
    <field x="2"/>
  </colFields>
  <colItems count="3">
    <i>
      <x/>
    </i>
    <i>
      <x v="1"/>
    </i>
    <i t="grand">
      <x/>
    </i>
  </colItems>
  <dataFields count="1">
    <dataField name="Sum of Value" fld="3" baseField="0" baseItem="0"/>
  </dataFields>
  <pivotTableStyleInfo name="Biegert Standard Pivot Tabl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BCEA1F86-5D00-4CB0-ADA1-DAA70DD02514}" autoFormatId="16" applyNumberFormats="0" applyBorderFormats="0" applyFontFormats="0" applyPatternFormats="0" applyAlignmentFormats="0" applyWidthHeightFormats="0">
  <queryTableRefresh nextId="6">
    <queryTableFields count="5">
      <queryTableField id="1" name="Step_Time(s)" tableColumnId="1"/>
      <queryTableField id="2" name="001" tableColumnId="2"/>
      <queryTableField id="3" name="002" tableColumnId="3"/>
      <queryTableField id="4" name="003" tableColumnId="4"/>
      <queryTableField id="5" name="004" tableColumnId="5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1" xr16:uid="{0FDCBAFA-38C9-4EB5-BA8F-577F858272B1}" autoFormatId="16" applyNumberFormats="0" applyBorderFormats="0" applyFontFormats="0" applyPatternFormats="0" applyAlignmentFormats="0" applyWidthHeightFormats="0">
  <queryTableRefresh nextId="3">
    <queryTableFields count="2">
      <queryTableField id="1" name="UUT" tableColumnId="1"/>
      <queryTableField id="2" name="Capacity" tableColumnId="2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2" xr16:uid="{74908351-E185-4233-ADD9-F862CF1529E9}" autoFormatId="16" applyNumberFormats="0" applyBorderFormats="0" applyFontFormats="0" applyPatternFormats="0" applyAlignmentFormats="0" applyWidthHeightFormats="0">
  <queryTableRefresh nextId="3">
    <queryTableFields count="2">
      <queryTableField id="1" name="Name" tableColumnId="1"/>
      <queryTableField id="2" name="Capacity" tableColumnId="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7CA4F19-1992-4639-85C7-CE96EEF2D0BE}" name="Data" displayName="Data" ref="A1:E5672" tableType="queryTable" totalsRowShown="0">
  <autoFilter ref="A1:E5672" xr:uid="{47CA4F19-1992-4639-85C7-CE96EEF2D0BE}"/>
  <tableColumns count="5">
    <tableColumn id="1" xr3:uid="{64293FC0-558F-4CA1-B737-D90EA6C7B442}" uniqueName="1" name="Step_Time(s)" queryTableFieldId="1"/>
    <tableColumn id="2" xr3:uid="{824A487E-FC9F-4957-BB69-7B6C63F5AD0E}" uniqueName="2" name="001" queryTableFieldId="2"/>
    <tableColumn id="3" xr3:uid="{90CC675F-8E72-47DF-856A-B51073346E14}" uniqueName="3" name="002" queryTableFieldId="3"/>
    <tableColumn id="4" xr3:uid="{32F16279-8E15-4328-8754-45B37B40B119}" uniqueName="4" name="003" queryTableFieldId="4"/>
    <tableColumn id="5" xr3:uid="{43B2CA55-40FE-42E6-A0A2-8A0E76F0F39C}" uniqueName="5" name="004" queryTableFieldId="5"/>
  </tableColumns>
  <tableStyleInfo name="Biegert Table Standard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A213582-24EA-4D69-959C-5E5E11170F6D}" name="Capacity" displayName="Capacity" ref="R4:S8" tableType="queryTable" totalsRowShown="0">
  <autoFilter ref="R4:S8" xr:uid="{AA213582-24EA-4D69-959C-5E5E11170F6D}"/>
  <tableColumns count="2">
    <tableColumn id="1" xr3:uid="{7AC32940-F3BD-4C1B-BE05-52A17C5DF8FE}" uniqueName="1" name="UUT" queryTableFieldId="1" dataDxfId="1"/>
    <tableColumn id="2" xr3:uid="{7316556F-32A9-421F-9581-0ABB62A9DE5C}" uniqueName="2" name="Capacity" queryTableFieldId="2"/>
  </tableColumns>
  <tableStyleInfo name="Biegert Table Standard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ADF2848-35D1-40C4-AEC7-F78A26142769}" name="Current" displayName="Current" ref="R13:S17" tableType="queryTable" totalsRowShown="0">
  <autoFilter ref="R13:S17" xr:uid="{0ADF2848-35D1-40C4-AEC7-F78A26142769}"/>
  <tableColumns count="2">
    <tableColumn id="1" xr3:uid="{22442368-BF6E-4A7F-BE86-4C723CA07A43}" uniqueName="1" name="Name" queryTableFieldId="1" dataDxfId="0"/>
    <tableColumn id="2" xr3:uid="{FD0A7761-1D06-43C2-AF30-691D11E36BF2}" uniqueName="2" name="Capacity" queryTableFieldId="2"/>
  </tableColumns>
  <tableStyleInfo name="Biegert Table Standard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3EBBF0F-200B-49A7-BE86-E02A26DD1F32}" name="_tSample" displayName="_tSample" ref="B7:E13" totalsRowShown="0">
  <autoFilter ref="B7:E13" xr:uid="{33EBBF0F-200B-49A7-BE86-E02A26DD1F32}"/>
  <tableColumns count="4">
    <tableColumn id="1" xr3:uid="{EAB90AB9-4DF0-4D28-92FF-E92E2FB5C4B8}" name="Category A"/>
    <tableColumn id="2" xr3:uid="{A84F4913-BB7E-445E-9D72-1273969F005C}" name="Category B"/>
    <tableColumn id="3" xr3:uid="{530D0831-FD68-42CB-A157-472F1AD1DA2D}" name="Category C"/>
    <tableColumn id="4" xr3:uid="{8E3678D5-6F31-40B1-AEA1-B9917C6282B5}" name="Value"/>
  </tableColumns>
  <tableStyleInfo name="Biegert Table Standard" showFirstColumn="0" showLastColumn="0" showRowStripes="1" showColumnStripes="0"/>
</table>
</file>

<file path=xl/theme/theme1.xml><?xml version="1.0" encoding="utf-8"?>
<a:theme xmlns:a="http://schemas.openxmlformats.org/drawingml/2006/main" name="Biegert_Standard">
  <a:themeElements>
    <a:clrScheme name="Yellow Orange">
      <a:dk1>
        <a:sysClr val="windowText" lastClr="000000"/>
      </a:dk1>
      <a:lt1>
        <a:sysClr val="window" lastClr="FFFFFF"/>
      </a:lt1>
      <a:dk2>
        <a:srgbClr val="4E3B30"/>
      </a:dk2>
      <a:lt2>
        <a:srgbClr val="FBEEC9"/>
      </a:lt2>
      <a:accent1>
        <a:srgbClr val="F0A22E"/>
      </a:accent1>
      <a:accent2>
        <a:srgbClr val="A5644E"/>
      </a:accent2>
      <a:accent3>
        <a:srgbClr val="B58B80"/>
      </a:accent3>
      <a:accent4>
        <a:srgbClr val="C3986D"/>
      </a:accent4>
      <a:accent5>
        <a:srgbClr val="A19574"/>
      </a:accent5>
      <a:accent6>
        <a:srgbClr val="C17529"/>
      </a:accent6>
      <a:hlink>
        <a:srgbClr val="AD1F1F"/>
      </a:hlink>
      <a:folHlink>
        <a:srgbClr val="FFC42F"/>
      </a:folHlink>
    </a:clrScheme>
    <a:fontScheme name="Biegert Standard">
      <a:majorFont>
        <a:latin typeface="Consolas"/>
        <a:ea typeface=""/>
        <a:cs typeface=""/>
      </a:majorFont>
      <a:minorFont>
        <a:latin typeface="Consolas"/>
        <a:ea typeface=""/>
        <a:cs typeface=""/>
      </a:minorFont>
    </a:fontScheme>
    <a:fmtScheme name="Riblet">
      <a:fillStyleLst>
        <a:solidFill>
          <a:schemeClr val="phClr"/>
        </a:solidFill>
        <a:solidFill>
          <a:schemeClr val="phClr">
            <a:tint val="65000"/>
          </a:schemeClr>
        </a:solidFill>
        <a:solidFill>
          <a:schemeClr val="phClr">
            <a:shade val="80000"/>
            <a:satMod val="150000"/>
          </a:schemeClr>
        </a:solidFill>
      </a:fillStyleLst>
      <a:lnStyleLst>
        <a:ln w="9525" cap="flat" cmpd="sng" algn="ctr">
          <a:solidFill>
            <a:schemeClr val="phClr"/>
          </a:solidFill>
          <a:prstDash val="solid"/>
        </a:ln>
        <a:ln w="17145" cap="flat" cmpd="sng" algn="ctr">
          <a:solidFill>
            <a:schemeClr val="phClr"/>
          </a:solidFill>
          <a:prstDash val="solid"/>
        </a:ln>
        <a:ln w="58420" cap="flat" cmpd="thickThin" algn="ctr">
          <a:solidFill>
            <a:schemeClr val="phClr">
              <a:shade val="95000"/>
              <a:alpha val="50000"/>
              <a:satMod val="150000"/>
            </a:schemeClr>
          </a:solidFill>
          <a:prstDash val="solid"/>
        </a:ln>
      </a:lnStyleLst>
      <a:effectStyleLst>
        <a:effectStyle>
          <a:effectLst/>
        </a:effectStyle>
        <a:effectStyle>
          <a:effectLst>
            <a:outerShdw blurRad="50800" dist="38100" dir="2700000" rotWithShape="0">
              <a:srgbClr val="000000">
                <a:alpha val="60000"/>
              </a:srgbClr>
            </a:outerShdw>
          </a:effectLst>
          <a:scene3d>
            <a:camera prst="orthographicFront">
              <a:rot lat="0" lon="0" rev="0"/>
            </a:camera>
            <a:lightRig rig="flat" dir="tl"/>
          </a:scene3d>
          <a:sp3d prstMaterial="flat">
            <a:bevelT w="31750" h="63500" prst="riblet"/>
          </a:sp3d>
        </a:effectStyle>
        <a:effectStyle>
          <a:effectLst>
            <a:outerShdw blurRad="50800" dist="38100" dir="2700000" algn="ctr" rotWithShape="0">
              <a:srgbClr val="000000">
                <a:alpha val="60000"/>
              </a:srgbClr>
            </a:outerShdw>
          </a:effectLst>
          <a:scene3d>
            <a:camera prst="orthographicFront">
              <a:rot lat="0" lon="0" rev="0"/>
            </a:camera>
            <a:lightRig rig="flat" dir="tl"/>
          </a:scene3d>
          <a:sp3d prstMaterial="flat">
            <a:bevelT w="57150" h="114300" prst="riblet"/>
          </a:sp3d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Relationship Id="rId4" Type="http://schemas.openxmlformats.org/officeDocument/2006/relationships/table" Target="../tables/table3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Relationship Id="rId4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6D7DCD-D58C-4F6B-A83D-BC8D9EF18CF3}">
  <dimension ref="A1"/>
  <sheetViews>
    <sheetView workbookViewId="0">
      <selection activeCell="B5" sqref="A1:B5"/>
    </sheetView>
  </sheetViews>
  <sheetFormatPr defaultRowHeight="13.2" x14ac:dyDescent="0.25"/>
  <cols>
    <col min="1" max="1" width="7.21875" bestFit="1" customWidth="1"/>
    <col min="2" max="2" width="13.109375" bestFit="1" customWidth="1"/>
  </cols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2F1FE6-26CA-46AE-A318-FD7F08C19E13}">
  <dimension ref="A1:U5672"/>
  <sheetViews>
    <sheetView showGridLines="0" tabSelected="1" workbookViewId="0">
      <selection activeCell="H7" sqref="H7"/>
    </sheetView>
  </sheetViews>
  <sheetFormatPr defaultRowHeight="13.2" x14ac:dyDescent="0.25"/>
  <cols>
    <col min="1" max="1" width="15.33203125" bestFit="1" customWidth="1"/>
    <col min="2" max="5" width="12" bestFit="1" customWidth="1"/>
    <col min="18" max="18" width="7.21875" bestFit="1" customWidth="1"/>
    <col min="19" max="19" width="12.109375" bestFit="1" customWidth="1"/>
  </cols>
  <sheetData>
    <row r="1" spans="1:21" x14ac:dyDescent="0.25">
      <c r="A1" t="s">
        <v>33</v>
      </c>
      <c r="B1" t="s">
        <v>34</v>
      </c>
      <c r="C1" t="s">
        <v>35</v>
      </c>
      <c r="D1" t="s">
        <v>36</v>
      </c>
      <c r="E1" t="s">
        <v>37</v>
      </c>
    </row>
    <row r="2" spans="1:21" x14ac:dyDescent="0.25">
      <c r="A2">
        <v>0</v>
      </c>
      <c r="B2">
        <v>4.2</v>
      </c>
      <c r="C2">
        <v>4.2</v>
      </c>
      <c r="D2">
        <v>4.2</v>
      </c>
      <c r="E2">
        <v>4.2</v>
      </c>
    </row>
    <row r="3" spans="1:21" x14ac:dyDescent="0.25">
      <c r="A3">
        <v>2.7777777777777779E-3</v>
      </c>
      <c r="B3">
        <v>4.1909866329999996</v>
      </c>
      <c r="C3">
        <v>4.1914620400000002</v>
      </c>
      <c r="D3">
        <v>4.1897377970000003</v>
      </c>
      <c r="E3">
        <v>4.1913819309999996</v>
      </c>
    </row>
    <row r="4" spans="1:21" x14ac:dyDescent="0.25">
      <c r="A4">
        <v>5.5555555555555558E-3</v>
      </c>
      <c r="B4">
        <v>4.1897573469999996</v>
      </c>
      <c r="C4">
        <v>4.1905398370000002</v>
      </c>
      <c r="D4">
        <v>4.1888155940000003</v>
      </c>
      <c r="E4">
        <v>4.1907668109999996</v>
      </c>
      <c r="R4" t="s">
        <v>40</v>
      </c>
      <c r="S4" t="s">
        <v>41</v>
      </c>
    </row>
    <row r="5" spans="1:21" x14ac:dyDescent="0.25">
      <c r="A5">
        <v>8.3333333333333332E-3</v>
      </c>
      <c r="B5">
        <v>4.189142704</v>
      </c>
      <c r="C5">
        <v>4.1899251939999997</v>
      </c>
      <c r="D5">
        <v>4.1878933910000002</v>
      </c>
      <c r="E5">
        <v>4.189845085</v>
      </c>
      <c r="R5" s="13" t="s">
        <v>34</v>
      </c>
      <c r="S5">
        <v>31.467706</v>
      </c>
    </row>
    <row r="6" spans="1:21" x14ac:dyDescent="0.25">
      <c r="A6">
        <v>1.1111111111111112E-2</v>
      </c>
      <c r="B6">
        <v>4.1879134179999999</v>
      </c>
      <c r="C6">
        <v>4.1893105510000002</v>
      </c>
      <c r="D6">
        <v>4.1869716639999996</v>
      </c>
      <c r="E6">
        <v>4.1892304420000004</v>
      </c>
      <c r="R6" s="13" t="s">
        <v>35</v>
      </c>
      <c r="S6">
        <v>31.282692000000001</v>
      </c>
    </row>
    <row r="7" spans="1:21" x14ac:dyDescent="0.25">
      <c r="A7">
        <v>1.3888888888888888E-2</v>
      </c>
      <c r="B7">
        <v>4.1876058580000004</v>
      </c>
      <c r="C7">
        <v>4.1886959079999997</v>
      </c>
      <c r="D7">
        <v>4.1866641040000001</v>
      </c>
      <c r="E7">
        <v>4.1886157989999999</v>
      </c>
      <c r="R7" s="13" t="s">
        <v>36</v>
      </c>
      <c r="S7">
        <v>31.513858999999997</v>
      </c>
    </row>
    <row r="8" spans="1:21" x14ac:dyDescent="0.25">
      <c r="A8">
        <v>1.6666666666666666E-2</v>
      </c>
      <c r="B8">
        <v>4.1866841319999999</v>
      </c>
      <c r="C8">
        <v>4.1877737049999997</v>
      </c>
      <c r="D8">
        <v>4.1863570210000001</v>
      </c>
      <c r="E8">
        <v>4.1880011560000003</v>
      </c>
      <c r="R8" s="13" t="s">
        <v>37</v>
      </c>
      <c r="S8">
        <v>31.357289000000005</v>
      </c>
    </row>
    <row r="9" spans="1:21" x14ac:dyDescent="0.25">
      <c r="A9">
        <v>1.9444444444444445E-2</v>
      </c>
      <c r="B9">
        <v>4.1863765720000004</v>
      </c>
      <c r="C9">
        <v>4.1877737049999997</v>
      </c>
      <c r="D9">
        <v>4.1857423779999996</v>
      </c>
      <c r="E9">
        <v>4.1876935959999999</v>
      </c>
    </row>
    <row r="10" spans="1:21" x14ac:dyDescent="0.25">
      <c r="A10">
        <v>2.2222222222222223E-2</v>
      </c>
      <c r="B10">
        <v>4.1857619289999999</v>
      </c>
      <c r="C10">
        <v>4.1868515009999996</v>
      </c>
      <c r="D10">
        <v>4.185127735</v>
      </c>
      <c r="E10">
        <v>4.1873865129999999</v>
      </c>
    </row>
    <row r="11" spans="1:21" x14ac:dyDescent="0.25">
      <c r="A11">
        <v>2.5000000000000001E-2</v>
      </c>
      <c r="B11">
        <v>4.1851472850000002</v>
      </c>
      <c r="C11">
        <v>4.1865444180000004</v>
      </c>
      <c r="D11">
        <v>4.1845130920000004</v>
      </c>
      <c r="E11">
        <v>4.1867718700000003</v>
      </c>
      <c r="Q11" t="s">
        <v>42</v>
      </c>
      <c r="R11" cm="1">
        <f t="array" ref="R11:U11">TRANSPOSE(Capacity[Capacity])/J24:M24</f>
        <v>1.9986808696801643</v>
      </c>
      <c r="S11">
        <v>1.9914860326967414</v>
      </c>
      <c r="T11">
        <v>2.0009767642575387</v>
      </c>
      <c r="U11">
        <v>1.9994266846171054</v>
      </c>
    </row>
    <row r="12" spans="1:21" x14ac:dyDescent="0.25">
      <c r="A12">
        <v>2.7777777777777776E-2</v>
      </c>
      <c r="B12">
        <v>4.1845326419999997</v>
      </c>
      <c r="C12">
        <v>4.186236858</v>
      </c>
      <c r="D12">
        <v>4.184205532</v>
      </c>
      <c r="E12">
        <v>4.1861567500000003</v>
      </c>
    </row>
    <row r="13" spans="1:21" x14ac:dyDescent="0.25">
      <c r="A13">
        <v>3.0555555555555555E-2</v>
      </c>
      <c r="B13">
        <v>4.1842255589999997</v>
      </c>
      <c r="C13">
        <v>4.1853151320000004</v>
      </c>
      <c r="D13">
        <v>4.1835908890000004</v>
      </c>
      <c r="E13">
        <v>4.1861567500000003</v>
      </c>
      <c r="R13" t="s">
        <v>43</v>
      </c>
      <c r="S13" t="s">
        <v>41</v>
      </c>
    </row>
    <row r="14" spans="1:21" x14ac:dyDescent="0.25">
      <c r="A14">
        <v>3.3333333333333333E-2</v>
      </c>
      <c r="B14">
        <v>4.1836109160000001</v>
      </c>
      <c r="C14">
        <v>4.1853151320000004</v>
      </c>
      <c r="D14">
        <v>4.182976246</v>
      </c>
      <c r="E14">
        <v>4.1858496670000003</v>
      </c>
      <c r="R14" s="13" t="s">
        <v>34</v>
      </c>
      <c r="S14">
        <v>1.998118883692199</v>
      </c>
    </row>
    <row r="15" spans="1:21" x14ac:dyDescent="0.25">
      <c r="A15">
        <v>3.6111111111111108E-2</v>
      </c>
      <c r="B15">
        <v>4.1829962729999997</v>
      </c>
      <c r="C15">
        <v>4.185007572</v>
      </c>
      <c r="D15">
        <v>4.1823616030000004</v>
      </c>
      <c r="E15">
        <v>4.1852350229999997</v>
      </c>
      <c r="R15" s="13" t="s">
        <v>35</v>
      </c>
      <c r="S15">
        <v>1.9910809853175306</v>
      </c>
    </row>
    <row r="16" spans="1:21" x14ac:dyDescent="0.25">
      <c r="A16">
        <v>3.888888888888889E-2</v>
      </c>
      <c r="B16">
        <v>4.1826887130000001</v>
      </c>
      <c r="C16">
        <v>4.1843929290000004</v>
      </c>
      <c r="D16">
        <v>4.1820545200000003</v>
      </c>
      <c r="E16">
        <v>4.1846203800000001</v>
      </c>
      <c r="R16" s="13" t="s">
        <v>36</v>
      </c>
      <c r="S16">
        <v>2.0006432092448838</v>
      </c>
    </row>
    <row r="17" spans="1:21" x14ac:dyDescent="0.25">
      <c r="A17">
        <v>4.1666666666666664E-2</v>
      </c>
      <c r="B17">
        <v>4.1826887130000001</v>
      </c>
      <c r="C17">
        <v>4.1837782859999999</v>
      </c>
      <c r="D17">
        <v>4.1814394000000004</v>
      </c>
      <c r="E17">
        <v>4.1843128199999997</v>
      </c>
      <c r="R17" s="13" t="s">
        <v>37</v>
      </c>
      <c r="S17">
        <v>1.9989864564138906</v>
      </c>
    </row>
    <row r="18" spans="1:21" x14ac:dyDescent="0.25">
      <c r="A18">
        <v>4.4444444444444446E-2</v>
      </c>
      <c r="B18">
        <v>4.1817669869999996</v>
      </c>
      <c r="C18">
        <v>4.1834707260000004</v>
      </c>
      <c r="D18">
        <v>4.1811323170000003</v>
      </c>
      <c r="E18">
        <v>4.1836981770000001</v>
      </c>
    </row>
    <row r="19" spans="1:21" x14ac:dyDescent="0.25">
      <c r="A19">
        <v>4.7222222222222221E-2</v>
      </c>
      <c r="B19">
        <v>4.1814594270000001</v>
      </c>
      <c r="C19">
        <v>4.1834707260000004</v>
      </c>
      <c r="D19">
        <v>4.1808247569999999</v>
      </c>
      <c r="E19">
        <v>4.1833910940000001</v>
      </c>
    </row>
    <row r="20" spans="1:21" x14ac:dyDescent="0.25">
      <c r="A20">
        <v>0.05</v>
      </c>
      <c r="B20">
        <v>4.181152344</v>
      </c>
      <c r="C20">
        <v>4.1828560829999999</v>
      </c>
      <c r="D20">
        <v>4.1802101140000003</v>
      </c>
      <c r="E20">
        <v>4.1827764509999996</v>
      </c>
      <c r="R20" cm="1">
        <f t="array" ref="R20:U20">2*J24:M24</f>
        <v>31.488474700851636</v>
      </c>
      <c r="S20">
        <v>31.416431234156342</v>
      </c>
      <c r="T20">
        <v>31.498475707381036</v>
      </c>
      <c r="U20">
        <v>31.366280385524608</v>
      </c>
    </row>
    <row r="21" spans="1:21" ht="15.6" x14ac:dyDescent="0.35">
      <c r="A21">
        <v>5.2777777777777778E-2</v>
      </c>
      <c r="B21">
        <v>4.1805377010000004</v>
      </c>
      <c r="C21">
        <v>4.1825489999999999</v>
      </c>
      <c r="D21">
        <v>4.1799030300000002</v>
      </c>
      <c r="E21">
        <v>4.1830835339999997</v>
      </c>
      <c r="I21">
        <v>50</v>
      </c>
      <c r="P21" s="14"/>
    </row>
    <row r="22" spans="1:21" x14ac:dyDescent="0.25">
      <c r="A22">
        <v>5.5555555555555552E-2</v>
      </c>
      <c r="B22">
        <v>4.180230141</v>
      </c>
      <c r="C22">
        <v>4.1819343570000003</v>
      </c>
      <c r="D22">
        <v>4.1799030300000002</v>
      </c>
      <c r="E22">
        <v>4.1824688910000001</v>
      </c>
    </row>
    <row r="23" spans="1:21" x14ac:dyDescent="0.25">
      <c r="A23">
        <v>5.8333333333333334E-2</v>
      </c>
      <c r="B23">
        <v>4.179307938</v>
      </c>
      <c r="C23">
        <v>4.1819343570000003</v>
      </c>
      <c r="D23">
        <v>4.1795954699999998</v>
      </c>
      <c r="E23">
        <v>4.1821613309999996</v>
      </c>
      <c r="I23" s="15" t="s">
        <v>38</v>
      </c>
      <c r="J23" s="16" t="s">
        <v>34</v>
      </c>
      <c r="K23" s="16" t="s">
        <v>35</v>
      </c>
      <c r="L23" s="16" t="s">
        <v>36</v>
      </c>
      <c r="M23" s="16" t="s">
        <v>37</v>
      </c>
      <c r="N23" s="16" t="s">
        <v>39</v>
      </c>
    </row>
    <row r="24" spans="1:21" x14ac:dyDescent="0.25">
      <c r="A24">
        <v>6.1111111111111109E-2</v>
      </c>
      <c r="B24">
        <v>4.1796154980000004</v>
      </c>
      <c r="C24">
        <v>4.1813197139999998</v>
      </c>
      <c r="D24">
        <v>4.1789808270000002</v>
      </c>
      <c r="E24">
        <v>4.1815466880000001</v>
      </c>
      <c r="I24" s="15" cm="1">
        <f t="array" ref="I24:I73">_xlfn.SEQUENCE(I21,1,3,(4.2-3)/(I21-1))</f>
        <v>3</v>
      </c>
      <c r="J24" s="15" cm="1">
        <f t="array" ref="J24">_fInterp($I24,_xlfn.CHOOSECOLS(Data[],_xlfn.XMATCH(J$23,Data[#Headers])),Data[[Step_Time(s)]:[Step_Time(s)]])</f>
        <v>15.744237350425818</v>
      </c>
      <c r="K24" s="15" cm="1">
        <f t="array" ref="K24">_fInterp($I24,_xlfn.CHOOSECOLS(Data[],_xlfn.XMATCH(K$23,Data[#Headers])),Data[[Step_Time(s)]:[Step_Time(s)]])</f>
        <v>15.708215617078171</v>
      </c>
      <c r="L24" s="15" cm="1">
        <f t="array" ref="L24">_fInterp($I24,_xlfn.CHOOSECOLS(Data[],_xlfn.XMATCH(L$23,Data[#Headers])),Data[[Step_Time(s)]:[Step_Time(s)]])</f>
        <v>15.749237853690518</v>
      </c>
      <c r="M24" s="15" cm="1">
        <f t="array" ref="M24">_fInterp($I24,_xlfn.CHOOSECOLS(Data[],_xlfn.XMATCH(M$23,Data[#Headers])),Data[[Step_Time(s)]:[Step_Time(s)]])</f>
        <v>15.683140192762304</v>
      </c>
      <c r="N24" s="15">
        <f>AVERAGE(J24:M24)</f>
        <v>15.721207753489201</v>
      </c>
    </row>
    <row r="25" spans="1:21" x14ac:dyDescent="0.25">
      <c r="A25">
        <v>6.3888888888888884E-2</v>
      </c>
      <c r="B25">
        <v>4.1786932950000004</v>
      </c>
      <c r="C25">
        <v>4.1813197139999998</v>
      </c>
      <c r="D25">
        <v>4.1783661839999997</v>
      </c>
      <c r="E25">
        <v>4.1815466880000001</v>
      </c>
      <c r="I25" s="15">
        <v>3.0244897959183672</v>
      </c>
      <c r="J25" s="15" cm="1">
        <f t="array" ref="J25">_fInterp($I25,_xlfn.CHOOSECOLS(Data[],_xlfn.XMATCH(J$23,Data[#Headers])),Data[[Step_Time(s)]:[Step_Time(s)]])</f>
        <v>15.721030878573366</v>
      </c>
      <c r="K25" s="15" cm="1">
        <f t="array" ref="K25">_fInterp($I25,_xlfn.CHOOSECOLS(Data[],_xlfn.XMATCH(K$23,Data[#Headers])),Data[[Step_Time(s)]:[Step_Time(s)]])</f>
        <v>15.684367452265018</v>
      </c>
      <c r="L25" s="15" cm="1">
        <f t="array" ref="L25">_fInterp($I25,_xlfn.CHOOSECOLS(Data[],_xlfn.XMATCH(L$23,Data[#Headers])),Data[[Step_Time(s)]:[Step_Time(s)]])</f>
        <v>15.724225964634492</v>
      </c>
      <c r="M25" s="15" cm="1">
        <f t="array" ref="M25">_fInterp($I25,_xlfn.CHOOSECOLS(Data[],_xlfn.XMATCH(M$23,Data[#Headers])),Data[[Step_Time(s)]:[Step_Time(s)]])</f>
        <v>15.659100093793889</v>
      </c>
      <c r="N25" s="15">
        <f t="shared" ref="N25:N73" si="0">AVERAGE(J25:M25)</f>
        <v>15.697181097316692</v>
      </c>
    </row>
    <row r="26" spans="1:21" x14ac:dyDescent="0.25">
      <c r="A26">
        <v>6.6666666666666666E-2</v>
      </c>
      <c r="B26">
        <v>4.1783862110000003</v>
      </c>
      <c r="C26">
        <v>4.1807050700000001</v>
      </c>
      <c r="D26">
        <v>4.1783661839999997</v>
      </c>
      <c r="E26">
        <v>4.181239605</v>
      </c>
      <c r="I26" s="15">
        <v>3.0489795918367344</v>
      </c>
      <c r="J26" s="15" cm="1">
        <f t="array" ref="J26">_fInterp($I26,_xlfn.CHOOSECOLS(Data[],_xlfn.XMATCH(J$23,Data[#Headers])),Data[[Step_Time(s)]:[Step_Time(s)]])</f>
        <v>15.696260391274738</v>
      </c>
      <c r="K26" s="15" cm="1">
        <f t="array" ref="K26">_fInterp($I26,_xlfn.CHOOSECOLS(Data[],_xlfn.XMATCH(K$23,Data[#Headers])),Data[[Step_Time(s)]:[Step_Time(s)]])</f>
        <v>15.659041952111552</v>
      </c>
      <c r="L26" s="15" cm="1">
        <f t="array" ref="L26">_fInterp($I26,_xlfn.CHOOSECOLS(Data[],_xlfn.XMATCH(L$23,Data[#Headers])),Data[[Step_Time(s)]:[Step_Time(s)]])</f>
        <v>15.698705850935086</v>
      </c>
      <c r="M26" s="15" cm="1">
        <f t="array" ref="M26">_fInterp($I26,_xlfn.CHOOSECOLS(Data[],_xlfn.XMATCH(M$23,Data[#Headers])),Data[[Step_Time(s)]:[Step_Time(s)]])</f>
        <v>15.633048349708451</v>
      </c>
      <c r="N26" s="15">
        <f t="shared" si="0"/>
        <v>15.671764136007457</v>
      </c>
    </row>
    <row r="27" spans="1:21" x14ac:dyDescent="0.25">
      <c r="A27">
        <v>6.9444444444444448E-2</v>
      </c>
      <c r="B27">
        <v>4.1780786509999999</v>
      </c>
      <c r="C27">
        <v>4.1803975109999998</v>
      </c>
      <c r="D27">
        <v>4.1777515410000001</v>
      </c>
      <c r="E27">
        <v>4.1809320449999996</v>
      </c>
      <c r="I27" s="15">
        <v>3.0734693877551016</v>
      </c>
      <c r="J27" s="15" cm="1">
        <f t="array" ref="J27">_fInterp($I27,_xlfn.CHOOSECOLS(Data[],_xlfn.XMATCH(J$23,Data[#Headers])),Data[[Step_Time(s)]:[Step_Time(s)]])</f>
        <v>15.668332610636371</v>
      </c>
      <c r="K27" s="15" cm="1">
        <f t="array" ref="K27">_fInterp($I27,_xlfn.CHOOSECOLS(Data[],_xlfn.XMATCH(K$23,Data[#Headers])),Data[[Step_Time(s)]:[Step_Time(s)]])</f>
        <v>15.631463000979945</v>
      </c>
      <c r="L27" s="15" cm="1">
        <f t="array" ref="L27">_fInterp($I27,_xlfn.CHOOSECOLS(Data[],_xlfn.XMATCH(L$23,Data[#Headers])),Data[[Step_Time(s)]:[Step_Time(s)]])</f>
        <v>15.670528417009129</v>
      </c>
      <c r="M27" s="15" cm="1">
        <f t="array" ref="M27">_fInterp($I27,_xlfn.CHOOSECOLS(Data[],_xlfn.XMATCH(M$23,Data[#Headers])),Data[[Step_Time(s)]:[Step_Time(s)]])</f>
        <v>15.605314829016155</v>
      </c>
      <c r="N27" s="15">
        <f t="shared" si="0"/>
        <v>15.643909714410402</v>
      </c>
    </row>
    <row r="28" spans="1:21" x14ac:dyDescent="0.25">
      <c r="A28">
        <v>7.2222222222222215E-2</v>
      </c>
      <c r="B28">
        <v>4.1777715679999998</v>
      </c>
      <c r="C28">
        <v>4.1800899510000002</v>
      </c>
      <c r="D28">
        <v>4.1774444580000001</v>
      </c>
      <c r="E28">
        <v>4.180317402</v>
      </c>
      <c r="I28" s="15">
        <v>3.0979591836734688</v>
      </c>
      <c r="J28" s="15" cm="1">
        <f t="array" ref="J28">_fInterp($I28,_xlfn.CHOOSECOLS(Data[],_xlfn.XMATCH(J$23,Data[#Headers])),Data[[Step_Time(s)]:[Step_Time(s)]])</f>
        <v>15.638298855092687</v>
      </c>
      <c r="K28" s="15" cm="1">
        <f t="array" ref="K28">_fInterp($I28,_xlfn.CHOOSECOLS(Data[],_xlfn.XMATCH(K$23,Data[#Headers])),Data[[Step_Time(s)]:[Step_Time(s)]])</f>
        <v>15.601163072187745</v>
      </c>
      <c r="L28" s="15" cm="1">
        <f t="array" ref="L28">_fInterp($I28,_xlfn.CHOOSECOLS(Data[],_xlfn.XMATCH(L$23,Data[#Headers])),Data[[Step_Time(s)]:[Step_Time(s)]])</f>
        <v>15.63985587982004</v>
      </c>
      <c r="M28" s="15" cm="1">
        <f t="array" ref="M28">_fInterp($I28,_xlfn.CHOOSECOLS(Data[],_xlfn.XMATCH(M$23,Data[#Headers])),Data[[Step_Time(s)]:[Step_Time(s)]])</f>
        <v>15.574488161289679</v>
      </c>
      <c r="N28" s="15">
        <f t="shared" si="0"/>
        <v>15.613451492097537</v>
      </c>
    </row>
    <row r="29" spans="1:21" x14ac:dyDescent="0.25">
      <c r="A29">
        <v>7.4999999999999997E-2</v>
      </c>
      <c r="B29">
        <v>4.1774640080000003</v>
      </c>
      <c r="C29">
        <v>4.1797828670000001</v>
      </c>
      <c r="D29">
        <v>4.1768298149999996</v>
      </c>
      <c r="E29">
        <v>4.180010319</v>
      </c>
      <c r="I29" s="15">
        <v>3.122448979591836</v>
      </c>
      <c r="J29" s="15" cm="1">
        <f t="array" ref="J29">_fInterp($I29,_xlfn.CHOOSECOLS(Data[],_xlfn.XMATCH(J$23,Data[#Headers])),Data[[Step_Time(s)]:[Step_Time(s)]])</f>
        <v>15.605842911052882</v>
      </c>
      <c r="K29" s="15" cm="1">
        <f t="array" ref="K29">_fInterp($I29,_xlfn.CHOOSECOLS(Data[],_xlfn.XMATCH(K$23,Data[#Headers])),Data[[Step_Time(s)]:[Step_Time(s)]])</f>
        <v>15.568170565187071</v>
      </c>
      <c r="L29" s="15" cm="1">
        <f t="array" ref="L29">_fInterp($I29,_xlfn.CHOOSECOLS(Data[],_xlfn.XMATCH(L$23,Data[#Headers])),Data[[Step_Time(s)]:[Step_Time(s)]])</f>
        <v>15.607044268071746</v>
      </c>
      <c r="M29" s="15" cm="1">
        <f t="array" ref="M29">_fInterp($I29,_xlfn.CHOOSECOLS(Data[],_xlfn.XMATCH(M$23,Data[#Headers])),Data[[Step_Time(s)]:[Step_Time(s)]])</f>
        <v>15.541280275877368</v>
      </c>
      <c r="N29" s="15">
        <f t="shared" si="0"/>
        <v>15.580584505047266</v>
      </c>
    </row>
    <row r="30" spans="1:21" x14ac:dyDescent="0.25">
      <c r="A30">
        <v>7.7777777777777779E-2</v>
      </c>
      <c r="B30">
        <v>4.1771569250000002</v>
      </c>
      <c r="C30">
        <v>4.1794753069999997</v>
      </c>
      <c r="D30">
        <v>4.176215172</v>
      </c>
      <c r="E30">
        <v>4.1797027590000004</v>
      </c>
      <c r="I30" s="15">
        <v>3.1469387755102032</v>
      </c>
      <c r="J30" s="15" cm="1">
        <f t="array" ref="J30">_fInterp($I30,_xlfn.CHOOSECOLS(Data[],_xlfn.XMATCH(J$23,Data[#Headers])),Data[[Step_Time(s)]:[Step_Time(s)]])</f>
        <v>15.569973172758637</v>
      </c>
      <c r="K30" s="15" cm="1">
        <f t="array" ref="K30">_fInterp($I30,_xlfn.CHOOSECOLS(Data[],_xlfn.XMATCH(K$23,Data[#Headers])),Data[[Step_Time(s)]:[Step_Time(s)]])</f>
        <v>15.531793773144143</v>
      </c>
      <c r="L30" s="15" cm="1">
        <f t="array" ref="L30">_fInterp($I30,_xlfn.CHOOSECOLS(Data[],_xlfn.XMATCH(L$23,Data[#Headers])),Data[[Step_Time(s)]:[Step_Time(s)]])</f>
        <v>15.570509305457934</v>
      </c>
      <c r="M30" s="15" cm="1">
        <f t="array" ref="M30">_fInterp($I30,_xlfn.CHOOSECOLS(Data[],_xlfn.XMATCH(M$23,Data[#Headers])),Data[[Step_Time(s)]:[Step_Time(s)]])</f>
        <v>15.504501300533152</v>
      </c>
      <c r="N30" s="15">
        <f t="shared" si="0"/>
        <v>15.544194387973466</v>
      </c>
    </row>
    <row r="31" spans="1:21" x14ac:dyDescent="0.25">
      <c r="A31">
        <v>8.0555555555555561E-2</v>
      </c>
      <c r="B31">
        <v>4.1765422819999998</v>
      </c>
      <c r="C31">
        <v>4.1788606640000001</v>
      </c>
      <c r="D31">
        <v>4.176215172</v>
      </c>
      <c r="E31">
        <v>4.1797027590000004</v>
      </c>
      <c r="I31" s="15">
        <v>3.1714285714285704</v>
      </c>
      <c r="J31" s="15" cm="1">
        <f t="array" ref="J31">_fInterp($I31,_xlfn.CHOOSECOLS(Data[],_xlfn.XMATCH(J$23,Data[#Headers])),Data[[Step_Time(s)]:[Step_Time(s)]])</f>
        <v>15.5302540537546</v>
      </c>
      <c r="K31" s="15" cm="1">
        <f t="array" ref="K31">_fInterp($I31,_xlfn.CHOOSECOLS(Data[],_xlfn.XMATCH(K$23,Data[#Headers])),Data[[Step_Time(s)]:[Step_Time(s)]])</f>
        <v>15.492712894151113</v>
      </c>
      <c r="L31" s="15" cm="1">
        <f t="array" ref="L31">_fInterp($I31,_xlfn.CHOOSECOLS(Data[],_xlfn.XMATCH(L$23,Data[#Headers])),Data[[Step_Time(s)]:[Step_Time(s)]])</f>
        <v>15.530732069599793</v>
      </c>
      <c r="M31" s="15" cm="1">
        <f t="array" ref="M31">_fInterp($I31,_xlfn.CHOOSECOLS(Data[],_xlfn.XMATCH(M$23,Data[#Headers])),Data[[Step_Time(s)]:[Step_Time(s)]])</f>
        <v>15.464944356887417</v>
      </c>
      <c r="N31" s="15">
        <f t="shared" si="0"/>
        <v>15.504660843598231</v>
      </c>
    </row>
    <row r="32" spans="1:21" x14ac:dyDescent="0.25">
      <c r="A32">
        <v>8.3333333333333329E-2</v>
      </c>
      <c r="B32">
        <v>4.1762347220000002</v>
      </c>
      <c r="C32">
        <v>4.1788606640000001</v>
      </c>
      <c r="D32">
        <v>4.1759076119999996</v>
      </c>
      <c r="E32">
        <v>4.179088116</v>
      </c>
      <c r="I32" s="15">
        <v>3.1959183673469376</v>
      </c>
      <c r="J32" s="15" cm="1">
        <f t="array" ref="J32">_fInterp($I32,_xlfn.CHOOSECOLS(Data[],_xlfn.XMATCH(J$23,Data[#Headers])),Data[[Step_Time(s)]:[Step_Time(s)]])</f>
        <v>15.48709542680491</v>
      </c>
      <c r="K32" s="15" cm="1">
        <f t="array" ref="K32">_fInterp($I32,_xlfn.CHOOSECOLS(Data[],_xlfn.XMATCH(K$23,Data[#Headers])),Data[[Step_Time(s)]:[Step_Time(s)]])</f>
        <v>15.449444986884135</v>
      </c>
      <c r="L32" s="15" cm="1">
        <f t="array" ref="L32">_fInterp($I32,_xlfn.CHOOSECOLS(Data[],_xlfn.XMATCH(L$23,Data[#Headers])),Data[[Step_Time(s)]:[Step_Time(s)]])</f>
        <v>15.486896534900719</v>
      </c>
      <c r="M32" s="15" cm="1">
        <f t="array" ref="M32">_fInterp($I32,_xlfn.CHOOSECOLS(Data[],_xlfn.XMATCH(M$23,Data[#Headers])),Data[[Step_Time(s)]:[Step_Time(s)]])</f>
        <v>15.420822489424856</v>
      </c>
      <c r="N32" s="15">
        <f t="shared" si="0"/>
        <v>15.461064859503656</v>
      </c>
    </row>
    <row r="33" spans="1:14" x14ac:dyDescent="0.25">
      <c r="A33">
        <v>8.611111111111111E-2</v>
      </c>
      <c r="B33">
        <v>4.1759276390000002</v>
      </c>
      <c r="C33">
        <v>4.1782460209999996</v>
      </c>
      <c r="D33">
        <v>4.1756005289999996</v>
      </c>
      <c r="E33">
        <v>4.1787810329999999</v>
      </c>
      <c r="I33" s="15">
        <v>3.2204081632653048</v>
      </c>
      <c r="J33" s="15" cm="1">
        <f t="array" ref="J33">_fInterp($I33,_xlfn.CHOOSECOLS(Data[],_xlfn.XMATCH(J$23,Data[#Headers])),Data[[Step_Time(s)]:[Step_Time(s)]])</f>
        <v>15.438381242491932</v>
      </c>
      <c r="K33" s="15" cm="1">
        <f t="array" ref="K33">_fInterp($I33,_xlfn.CHOOSECOLS(Data[],_xlfn.XMATCH(K$23,Data[#Headers])),Data[[Step_Time(s)]:[Step_Time(s)]])</f>
        <v>15.402443301176218</v>
      </c>
      <c r="L33" s="15" cm="1">
        <f t="array" ref="L33">_fInterp($I33,_xlfn.CHOOSECOLS(Data[],_xlfn.XMATCH(L$23,Data[#Headers])),Data[[Step_Time(s)]:[Step_Time(s)]])</f>
        <v>15.438894991317628</v>
      </c>
      <c r="M33" s="15" cm="1">
        <f t="array" ref="M33">_fInterp($I33,_xlfn.CHOOSECOLS(Data[],_xlfn.XMATCH(M$23,Data[#Headers])),Data[[Step_Time(s)]:[Step_Time(s)]])</f>
        <v>15.373120224239026</v>
      </c>
      <c r="N33" s="15">
        <f t="shared" si="0"/>
        <v>15.413209939806199</v>
      </c>
    </row>
    <row r="34" spans="1:14" x14ac:dyDescent="0.25">
      <c r="A34">
        <v>8.8888888888888892E-2</v>
      </c>
      <c r="B34">
        <v>4.1756200789999998</v>
      </c>
      <c r="C34">
        <v>4.1782460209999996</v>
      </c>
      <c r="D34">
        <v>4.174985886</v>
      </c>
      <c r="E34">
        <v>4.178165913</v>
      </c>
      <c r="I34" s="15">
        <v>3.244897959183672</v>
      </c>
      <c r="J34" s="15" cm="1">
        <f t="array" ref="J34">_fInterp($I34,_xlfn.CHOOSECOLS(Data[],_xlfn.XMATCH(J$23,Data[#Headers])),Data[[Step_Time(s)]:[Step_Time(s)]])</f>
        <v>15.382917156373537</v>
      </c>
      <c r="K34" s="15" cm="1">
        <f t="array" ref="K34">_fInterp($I34,_xlfn.CHOOSECOLS(Data[],_xlfn.XMATCH(K$23,Data[#Headers])),Data[[Step_Time(s)]:[Step_Time(s)]])</f>
        <v>15.349848080568037</v>
      </c>
      <c r="L34" s="15" cm="1">
        <f t="array" ref="L34">_fInterp($I34,_xlfn.CHOOSECOLS(Data[],_xlfn.XMATCH(L$23,Data[#Headers])),Data[[Step_Time(s)]:[Step_Time(s)]])</f>
        <v>15.384625683497404</v>
      </c>
      <c r="M34" s="15" cm="1">
        <f t="array" ref="M34">_fInterp($I34,_xlfn.CHOOSECOLS(Data[],_xlfn.XMATCH(M$23,Data[#Headers])),Data[[Step_Time(s)]:[Step_Time(s)]])</f>
        <v>15.319867634582478</v>
      </c>
      <c r="N34" s="15">
        <f t="shared" si="0"/>
        <v>15.359314638755365</v>
      </c>
    </row>
    <row r="35" spans="1:14" x14ac:dyDescent="0.25">
      <c r="A35">
        <v>9.166666666666666E-2</v>
      </c>
      <c r="B35">
        <v>4.1753129959999997</v>
      </c>
      <c r="C35">
        <v>4.1779389379999996</v>
      </c>
      <c r="D35">
        <v>4.1746783260000004</v>
      </c>
      <c r="E35">
        <v>4.178165913</v>
      </c>
      <c r="I35" s="15">
        <v>3.2693877551020392</v>
      </c>
      <c r="J35" s="15" cm="1">
        <f t="array" ref="J35">_fInterp($I35,_xlfn.CHOOSECOLS(Data[],_xlfn.XMATCH(J$23,Data[#Headers])),Data[[Step_Time(s)]:[Step_Time(s)]])</f>
        <v>15.318552378124382</v>
      </c>
      <c r="K35" s="15" cm="1">
        <f t="array" ref="K35">_fInterp($I35,_xlfn.CHOOSECOLS(Data[],_xlfn.XMATCH(K$23,Data[#Headers])),Data[[Step_Time(s)]:[Step_Time(s)]])</f>
        <v>15.289956943660975</v>
      </c>
      <c r="L35" s="15" cm="1">
        <f t="array" ref="L35">_fInterp($I35,_xlfn.CHOOSECOLS(Data[],_xlfn.XMATCH(L$23,Data[#Headers])),Data[[Step_Time(s)]:[Step_Time(s)]])</f>
        <v>15.322816180391838</v>
      </c>
      <c r="M35" s="15" cm="1">
        <f t="array" ref="M35">_fInterp($I35,_xlfn.CHOOSECOLS(Data[],_xlfn.XMATCH(M$23,Data[#Headers])),Data[[Step_Time(s)]:[Step_Time(s)]])</f>
        <v>15.261042769453047</v>
      </c>
      <c r="N35" s="15">
        <f t="shared" si="0"/>
        <v>15.298092067907561</v>
      </c>
    </row>
    <row r="36" spans="1:14" x14ac:dyDescent="0.25">
      <c r="A36">
        <v>9.4444444444444442E-2</v>
      </c>
      <c r="B36">
        <v>4.1746983530000001</v>
      </c>
      <c r="C36">
        <v>4.1776313780000001</v>
      </c>
      <c r="D36">
        <v>4.174063683</v>
      </c>
      <c r="E36">
        <v>4.1778588289999998</v>
      </c>
      <c r="I36" s="15">
        <v>3.2938775510204064</v>
      </c>
      <c r="J36" s="15" cm="1">
        <f t="array" ref="J36">_fInterp($I36,_xlfn.CHOOSECOLS(Data[],_xlfn.XMATCH(J$23,Data[#Headers])),Data[[Step_Time(s)]:[Step_Time(s)]])</f>
        <v>15.244472611877871</v>
      </c>
      <c r="K36" s="15" cm="1">
        <f t="array" ref="K36">_fInterp($I36,_xlfn.CHOOSECOLS(Data[],_xlfn.XMATCH(K$23,Data[#Headers])),Data[[Step_Time(s)]:[Step_Time(s)]])</f>
        <v>15.219880623269002</v>
      </c>
      <c r="L36" s="15" cm="1">
        <f t="array" ref="L36">_fInterp($I36,_xlfn.CHOOSECOLS(Data[],_xlfn.XMATCH(L$23,Data[#Headers])),Data[[Step_Time(s)]:[Step_Time(s)]])</f>
        <v>15.243719405184061</v>
      </c>
      <c r="M36" s="15" cm="1">
        <f t="array" ref="M36">_fInterp($I36,_xlfn.CHOOSECOLS(Data[],_xlfn.XMATCH(M$23,Data[#Headers])),Data[[Step_Time(s)]:[Step_Time(s)]])</f>
        <v>15.192357215408503</v>
      </c>
      <c r="N36" s="15">
        <f t="shared" si="0"/>
        <v>15.225107463934858</v>
      </c>
    </row>
    <row r="37" spans="1:14" x14ac:dyDescent="0.25">
      <c r="A37">
        <v>9.7222222222222224E-2</v>
      </c>
      <c r="B37">
        <v>4.1743907929999997</v>
      </c>
      <c r="C37">
        <v>4.177324295</v>
      </c>
      <c r="D37">
        <v>4.174063683</v>
      </c>
      <c r="E37">
        <v>4.1775512700000004</v>
      </c>
      <c r="I37" s="15">
        <v>3.3183673469387736</v>
      </c>
      <c r="J37" s="15" cm="1">
        <f t="array" ref="J37">_fInterp($I37,_xlfn.CHOOSECOLS(Data[],_xlfn.XMATCH(J$23,Data[#Headers])),Data[[Step_Time(s)]:[Step_Time(s)]])</f>
        <v>15.158572840162741</v>
      </c>
      <c r="K37" s="15" cm="1">
        <f t="array" ref="K37">_fInterp($I37,_xlfn.CHOOSECOLS(Data[],_xlfn.XMATCH(K$23,Data[#Headers])),Data[[Step_Time(s)]:[Step_Time(s)]])</f>
        <v>15.128873118518952</v>
      </c>
      <c r="L37" s="15" cm="1">
        <f t="array" ref="L37">_fInterp($I37,_xlfn.CHOOSECOLS(Data[],_xlfn.XMATCH(L$23,Data[#Headers])),Data[[Step_Time(s)]:[Step_Time(s)]])</f>
        <v>15.147473322835292</v>
      </c>
      <c r="M37" s="15" cm="1">
        <f t="array" ref="M37">_fInterp($I37,_xlfn.CHOOSECOLS(Data[],_xlfn.XMATCH(M$23,Data[#Headers])),Data[[Step_Time(s)]:[Step_Time(s)]])</f>
        <v>15.10514794807596</v>
      </c>
      <c r="N37" s="15">
        <f t="shared" si="0"/>
        <v>15.135016807398236</v>
      </c>
    </row>
    <row r="38" spans="1:14" x14ac:dyDescent="0.25">
      <c r="A38">
        <v>0.1</v>
      </c>
      <c r="B38">
        <v>4.1740837099999997</v>
      </c>
      <c r="C38">
        <v>4.1770167349999996</v>
      </c>
      <c r="D38">
        <v>4.1737561230000004</v>
      </c>
      <c r="E38">
        <v>4.1772441860000002</v>
      </c>
      <c r="I38" s="15">
        <v>3.3428571428571408</v>
      </c>
      <c r="J38" s="15" cm="1">
        <f t="array" ref="J38">_fInterp($I38,_xlfn.CHOOSECOLS(Data[],_xlfn.XMATCH(J$23,Data[#Headers])),Data[[Step_Time(s)]:[Step_Time(s)]])</f>
        <v>15.054624554738954</v>
      </c>
      <c r="K38" s="15" cm="1">
        <f t="array" ref="K38">_fInterp($I38,_xlfn.CHOOSECOLS(Data[],_xlfn.XMATCH(K$23,Data[#Headers])),Data[[Step_Time(s)]:[Step_Time(s)]])</f>
        <v>15.019591969750731</v>
      </c>
      <c r="L38" s="15" cm="1">
        <f t="array" ref="L38">_fInterp($I38,_xlfn.CHOOSECOLS(Data[],_xlfn.XMATCH(L$23,Data[#Headers])),Data[[Step_Time(s)]:[Step_Time(s)]])</f>
        <v>15.036653386872599</v>
      </c>
      <c r="M38" s="15" cm="1">
        <f t="array" ref="M38">_fInterp($I38,_xlfn.CHOOSECOLS(Data[],_xlfn.XMATCH(M$23,Data[#Headers])),Data[[Step_Time(s)]:[Step_Time(s)]])</f>
        <v>14.998959797650969</v>
      </c>
      <c r="N38" s="15">
        <f t="shared" si="0"/>
        <v>15.027457427253314</v>
      </c>
    </row>
    <row r="39" spans="1:14" x14ac:dyDescent="0.25">
      <c r="A39">
        <v>0.10277777777777777</v>
      </c>
      <c r="B39">
        <v>4.1734690670000001</v>
      </c>
      <c r="C39">
        <v>4.1767091750000001</v>
      </c>
      <c r="D39">
        <v>4.1731414789999999</v>
      </c>
      <c r="E39">
        <v>4.1769366259999998</v>
      </c>
      <c r="I39" s="15">
        <v>3.3673469387755079</v>
      </c>
      <c r="J39" s="15" cm="1">
        <f t="array" ref="J39">_fInterp($I39,_xlfn.CHOOSECOLS(Data[],_xlfn.XMATCH(J$23,Data[#Headers])),Data[[Step_Time(s)]:[Step_Time(s)]])</f>
        <v>14.938816192772849</v>
      </c>
      <c r="K39" s="15" cm="1">
        <f t="array" ref="K39">_fInterp($I39,_xlfn.CHOOSECOLS(Data[],_xlfn.XMATCH(K$23,Data[#Headers])),Data[[Step_Time(s)]:[Step_Time(s)]])</f>
        <v>14.898399416178643</v>
      </c>
      <c r="L39" s="15" cm="1">
        <f t="array" ref="L39">_fInterp($I39,_xlfn.CHOOSECOLS(Data[],_xlfn.XMATCH(L$23,Data[#Headers])),Data[[Step_Time(s)]:[Step_Time(s)]])</f>
        <v>14.916391396433383</v>
      </c>
      <c r="M39" s="15" cm="1">
        <f t="array" ref="M39">_fInterp($I39,_xlfn.CHOOSECOLS(Data[],_xlfn.XMATCH(M$23,Data[#Headers])),Data[[Step_Time(s)]:[Step_Time(s)]])</f>
        <v>14.875267504987502</v>
      </c>
      <c r="N39" s="15">
        <f t="shared" si="0"/>
        <v>14.907218627593096</v>
      </c>
    </row>
    <row r="40" spans="1:14" x14ac:dyDescent="0.25">
      <c r="A40">
        <v>0.10555555555555556</v>
      </c>
      <c r="B40">
        <v>4.1731615069999997</v>
      </c>
      <c r="C40">
        <v>4.176402092</v>
      </c>
      <c r="D40">
        <v>4.1731414789999999</v>
      </c>
      <c r="E40">
        <v>4.1766295429999998</v>
      </c>
      <c r="I40" s="15">
        <v>3.3918367346938751</v>
      </c>
      <c r="J40" s="15" cm="1">
        <f t="array" ref="J40">_fInterp($I40,_xlfn.CHOOSECOLS(Data[],_xlfn.XMATCH(J$23,Data[#Headers])),Data[[Step_Time(s)]:[Step_Time(s)]])</f>
        <v>14.804568159015002</v>
      </c>
      <c r="K40" s="15" cm="1">
        <f t="array" ref="K40">_fInterp($I40,_xlfn.CHOOSECOLS(Data[],_xlfn.XMATCH(K$23,Data[#Headers])),Data[[Step_Time(s)]:[Step_Time(s)]])</f>
        <v>14.760751893132026</v>
      </c>
      <c r="L40" s="15" cm="1">
        <f t="array" ref="L40">_fInterp($I40,_xlfn.CHOOSECOLS(Data[],_xlfn.XMATCH(L$23,Data[#Headers])),Data[[Step_Time(s)]:[Step_Time(s)]])</f>
        <v>14.778378191333566</v>
      </c>
      <c r="M40" s="15" cm="1">
        <f t="array" ref="M40">_fInterp($I40,_xlfn.CHOOSECOLS(Data[],_xlfn.XMATCH(M$23,Data[#Headers])),Data[[Step_Time(s)]:[Step_Time(s)]])</f>
        <v>14.738207501057637</v>
      </c>
      <c r="N40" s="15">
        <f t="shared" si="0"/>
        <v>14.770476436134558</v>
      </c>
    </row>
    <row r="41" spans="1:14" x14ac:dyDescent="0.25">
      <c r="A41">
        <v>0.10833333333333334</v>
      </c>
      <c r="B41">
        <v>4.1728539470000001</v>
      </c>
      <c r="C41">
        <v>4.1760945319999996</v>
      </c>
      <c r="D41">
        <v>4.1725268360000003</v>
      </c>
      <c r="E41">
        <v>4.1763219830000002</v>
      </c>
      <c r="I41" s="15">
        <v>3.4163265306122423</v>
      </c>
      <c r="J41" s="15" cm="1">
        <f t="array" ref="J41">_fInterp($I41,_xlfn.CHOOSECOLS(Data[],_xlfn.XMATCH(J$23,Data[#Headers])),Data[[Step_Time(s)]:[Step_Time(s)]])</f>
        <v>14.597797460197382</v>
      </c>
      <c r="K41" s="15" cm="1">
        <f t="array" ref="K41">_fInterp($I41,_xlfn.CHOOSECOLS(Data[],_xlfn.XMATCH(K$23,Data[#Headers])),Data[[Step_Time(s)]:[Step_Time(s)]])</f>
        <v>14.586273679945638</v>
      </c>
      <c r="L41" s="15" cm="1">
        <f t="array" ref="L41">_fInterp($I41,_xlfn.CHOOSECOLS(Data[],_xlfn.XMATCH(L$23,Data[#Headers])),Data[[Step_Time(s)]:[Step_Time(s)]])</f>
        <v>14.582029497457759</v>
      </c>
      <c r="M41" s="15" cm="1">
        <f t="array" ref="M41">_fInterp($I41,_xlfn.CHOOSECOLS(Data[],_xlfn.XMATCH(M$23,Data[#Headers])),Data[[Step_Time(s)]:[Step_Time(s)]])</f>
        <v>14.556703052683327</v>
      </c>
      <c r="N41" s="15">
        <f t="shared" si="0"/>
        <v>14.580700922571026</v>
      </c>
    </row>
    <row r="42" spans="1:14" x14ac:dyDescent="0.25">
      <c r="A42">
        <v>0.1111111111111111</v>
      </c>
      <c r="B42">
        <v>4.1725468640000001</v>
      </c>
      <c r="C42">
        <v>4.175479889</v>
      </c>
      <c r="D42">
        <v>4.1725268360000003</v>
      </c>
      <c r="E42">
        <v>4.1760149000000002</v>
      </c>
      <c r="I42" s="15">
        <v>3.4408163265306095</v>
      </c>
      <c r="J42" s="15" cm="1">
        <f t="array" ref="J42">_fInterp($I42,_xlfn.CHOOSECOLS(Data[],_xlfn.XMATCH(J$23,Data[#Headers])),Data[[Step_Time(s)]:[Step_Time(s)]])</f>
        <v>14.110427882808509</v>
      </c>
      <c r="K42" s="15" cm="1">
        <f t="array" ref="K42">_fInterp($I42,_xlfn.CHOOSECOLS(Data[],_xlfn.XMATCH(K$23,Data[#Headers])),Data[[Step_Time(s)]:[Step_Time(s)]])</f>
        <v>14.205225198578704</v>
      </c>
      <c r="L42" s="15" cm="1">
        <f t="array" ref="L42">_fInterp($I42,_xlfn.CHOOSECOLS(Data[],_xlfn.XMATCH(L$23,Data[#Headers])),Data[[Step_Time(s)]:[Step_Time(s)]])</f>
        <v>14.115382196018899</v>
      </c>
      <c r="M42" s="15" cm="1">
        <f t="array" ref="M42">_fInterp($I42,_xlfn.CHOOSECOLS(Data[],_xlfn.XMATCH(M$23,Data[#Headers])),Data[[Step_Time(s)]:[Step_Time(s)]])</f>
        <v>14.146033245346812</v>
      </c>
      <c r="N42" s="15">
        <f t="shared" si="0"/>
        <v>14.144267130688231</v>
      </c>
    </row>
    <row r="43" spans="1:14" x14ac:dyDescent="0.25">
      <c r="A43">
        <v>0.11388888888888889</v>
      </c>
      <c r="B43">
        <v>4.1722393039999996</v>
      </c>
      <c r="C43">
        <v>4.175479889</v>
      </c>
      <c r="D43">
        <v>4.1722197530000003</v>
      </c>
      <c r="E43">
        <v>4.1757073399999998</v>
      </c>
      <c r="I43" s="15">
        <v>3.4653061224489767</v>
      </c>
      <c r="J43" s="15" cm="1">
        <f t="array" ref="J43">_fInterp($I43,_xlfn.CHOOSECOLS(Data[],_xlfn.XMATCH(J$23,Data[#Headers])),Data[[Step_Time(s)]:[Step_Time(s)]])</f>
        <v>13.476291563666921</v>
      </c>
      <c r="K43" s="15" cm="1">
        <f t="array" ref="K43">_fInterp($I43,_xlfn.CHOOSECOLS(Data[],_xlfn.XMATCH(K$23,Data[#Headers])),Data[[Step_Time(s)]:[Step_Time(s)]])</f>
        <v>13.510259177589189</v>
      </c>
      <c r="L43" s="15" cm="1">
        <f t="array" ref="L43">_fInterp($I43,_xlfn.CHOOSECOLS(Data[],_xlfn.XMATCH(L$23,Data[#Headers])),Data[[Step_Time(s)]:[Step_Time(s)]])</f>
        <v>13.453223145894713</v>
      </c>
      <c r="M43" s="15" cm="1">
        <f t="array" ref="M43">_fInterp($I43,_xlfn.CHOOSECOLS(Data[],_xlfn.XMATCH(M$23,Data[#Headers])),Data[[Step_Time(s)]:[Step_Time(s)]])</f>
        <v>13.454279349729203</v>
      </c>
      <c r="N43" s="15">
        <f t="shared" si="0"/>
        <v>13.473513309220007</v>
      </c>
    </row>
    <row r="44" spans="1:14" x14ac:dyDescent="0.25">
      <c r="A44">
        <v>0.11666666666666667</v>
      </c>
      <c r="B44">
        <v>4.1719322200000004</v>
      </c>
      <c r="C44">
        <v>4.175172806</v>
      </c>
      <c r="D44">
        <v>4.1719121929999998</v>
      </c>
      <c r="E44">
        <v>4.1754002569999997</v>
      </c>
      <c r="I44" s="15">
        <v>3.4897959183673439</v>
      </c>
      <c r="J44" s="15" cm="1">
        <f t="array" ref="J44">_fInterp($I44,_xlfn.CHOOSECOLS(Data[],_xlfn.XMATCH(J$23,Data[#Headers])),Data[[Step_Time(s)]:[Step_Time(s)]])</f>
        <v>13.130820706921513</v>
      </c>
      <c r="K44" s="15" cm="1">
        <f t="array" ref="K44">_fInterp($I44,_xlfn.CHOOSECOLS(Data[],_xlfn.XMATCH(K$23,Data[#Headers])),Data[[Step_Time(s)]:[Step_Time(s)]])</f>
        <v>13.080615981564263</v>
      </c>
      <c r="L44" s="15" cm="1">
        <f t="array" ref="L44">_fInterp($I44,_xlfn.CHOOSECOLS(Data[],_xlfn.XMATCH(L$23,Data[#Headers])),Data[[Step_Time(s)]:[Step_Time(s)]])</f>
        <v>13.097086545358074</v>
      </c>
      <c r="M44" s="15" cm="1">
        <f t="array" ref="M44">_fInterp($I44,_xlfn.CHOOSECOLS(Data[],_xlfn.XMATCH(M$23,Data[#Headers])),Data[[Step_Time(s)]:[Step_Time(s)]])</f>
        <v>13.059865613855902</v>
      </c>
      <c r="N44" s="15">
        <f t="shared" si="0"/>
        <v>13.092097211924937</v>
      </c>
    </row>
    <row r="45" spans="1:14" x14ac:dyDescent="0.25">
      <c r="A45">
        <v>0.11944444444444445</v>
      </c>
      <c r="B45">
        <v>4.17162466</v>
      </c>
      <c r="C45">
        <v>4.1745581630000004</v>
      </c>
      <c r="D45">
        <v>4.1716051099999998</v>
      </c>
      <c r="E45">
        <v>4.1754002569999997</v>
      </c>
      <c r="I45" s="15">
        <v>3.5142857142857111</v>
      </c>
      <c r="J45" s="15" cm="1">
        <f t="array" ref="J45">_fInterp($I45,_xlfn.CHOOSECOLS(Data[],_xlfn.XMATCH(J$23,Data[#Headers])),Data[[Step_Time(s)]:[Step_Time(s)]])</f>
        <v>12.742913285822139</v>
      </c>
      <c r="K45" s="15" cm="1">
        <f t="array" ref="K45">_fInterp($I45,_xlfn.CHOOSECOLS(Data[],_xlfn.XMATCH(K$23,Data[#Headers])),Data[[Step_Time(s)]:[Step_Time(s)]])</f>
        <v>12.679602496445799</v>
      </c>
      <c r="L45" s="15" cm="1">
        <f t="array" ref="L45">_fInterp($I45,_xlfn.CHOOSECOLS(Data[],_xlfn.XMATCH(L$23,Data[#Headers])),Data[[Step_Time(s)]:[Step_Time(s)]])</f>
        <v>12.693569977396143</v>
      </c>
      <c r="M45" s="15" cm="1">
        <f t="array" ref="M45">_fInterp($I45,_xlfn.CHOOSECOLS(Data[],_xlfn.XMATCH(M$23,Data[#Headers])),Data[[Step_Time(s)]:[Step_Time(s)]])</f>
        <v>12.658847826533894</v>
      </c>
      <c r="N45" s="15">
        <f t="shared" si="0"/>
        <v>12.693733396549494</v>
      </c>
    </row>
    <row r="46" spans="1:14" x14ac:dyDescent="0.25">
      <c r="A46">
        <v>0.12222222222222222</v>
      </c>
      <c r="B46">
        <v>4.1713175769999999</v>
      </c>
      <c r="C46">
        <v>4.1745581630000004</v>
      </c>
      <c r="D46">
        <v>4.1712975500000002</v>
      </c>
      <c r="E46">
        <v>4.1747856140000001</v>
      </c>
      <c r="I46" s="15">
        <v>3.5387755102040783</v>
      </c>
      <c r="J46" s="15" cm="1">
        <f t="array" ref="J46">_fInterp($I46,_xlfn.CHOOSECOLS(Data[],_xlfn.XMATCH(J$23,Data[#Headers])),Data[[Step_Time(s)]:[Step_Time(s)]])</f>
        <v>12.213564788568958</v>
      </c>
      <c r="K46" s="15" cm="1">
        <f t="array" ref="K46">_fInterp($I46,_xlfn.CHOOSECOLS(Data[],_xlfn.XMATCH(K$23,Data[#Headers])),Data[[Step_Time(s)]:[Step_Time(s)]])</f>
        <v>12.191494628397047</v>
      </c>
      <c r="L46" s="15" cm="1">
        <f t="array" ref="L46">_fInterp($I46,_xlfn.CHOOSECOLS(Data[],_xlfn.XMATCH(L$23,Data[#Headers])),Data[[Step_Time(s)]:[Step_Time(s)]])</f>
        <v>12.179240177869984</v>
      </c>
      <c r="M46" s="15" cm="1">
        <f t="array" ref="M46">_fInterp($I46,_xlfn.CHOOSECOLS(Data[],_xlfn.XMATCH(M$23,Data[#Headers])),Data[[Step_Time(s)]:[Step_Time(s)]])</f>
        <v>12.177908386169781</v>
      </c>
      <c r="N46" s="15">
        <f t="shared" si="0"/>
        <v>12.190551995251443</v>
      </c>
    </row>
    <row r="47" spans="1:14" x14ac:dyDescent="0.25">
      <c r="A47">
        <v>0.125</v>
      </c>
      <c r="B47">
        <v>4.1707029340000004</v>
      </c>
      <c r="C47">
        <v>4.1742506029999999</v>
      </c>
      <c r="D47">
        <v>4.1709904670000002</v>
      </c>
      <c r="E47">
        <v>4.1744780539999997</v>
      </c>
      <c r="I47" s="15">
        <v>3.5632653061224455</v>
      </c>
      <c r="J47" s="15" cm="1">
        <f t="array" ref="J47">_fInterp($I47,_xlfn.CHOOSECOLS(Data[],_xlfn.XMATCH(J$23,Data[#Headers])),Data[[Step_Time(s)]:[Step_Time(s)]])</f>
        <v>11.606821332418729</v>
      </c>
      <c r="K47" s="15" cm="1">
        <f t="array" ref="K47">_fInterp($I47,_xlfn.CHOOSECOLS(Data[],_xlfn.XMATCH(K$23,Data[#Headers])),Data[[Step_Time(s)]:[Step_Time(s)]])</f>
        <v>11.580151053204226</v>
      </c>
      <c r="L47" s="15" cm="1">
        <f t="array" ref="L47">_fInterp($I47,_xlfn.CHOOSECOLS(Data[],_xlfn.XMATCH(L$23,Data[#Headers])),Data[[Step_Time(s)]:[Step_Time(s)]])</f>
        <v>11.567393380311417</v>
      </c>
      <c r="M47" s="15" cm="1">
        <f t="array" ref="M47">_fInterp($I47,_xlfn.CHOOSECOLS(Data[],_xlfn.XMATCH(M$23,Data[#Headers])),Data[[Step_Time(s)]:[Step_Time(s)]])</f>
        <v>11.566402235503823</v>
      </c>
      <c r="N47" s="15">
        <f t="shared" si="0"/>
        <v>11.580192000359549</v>
      </c>
    </row>
    <row r="48" spans="1:14" x14ac:dyDescent="0.25">
      <c r="A48">
        <v>0.12777777777777777</v>
      </c>
      <c r="B48">
        <v>4.1703953739999999</v>
      </c>
      <c r="C48">
        <v>4.1739435199999999</v>
      </c>
      <c r="D48">
        <v>4.1703758239999997</v>
      </c>
      <c r="E48">
        <v>4.1741709709999997</v>
      </c>
      <c r="I48" s="15">
        <v>3.5877551020408127</v>
      </c>
      <c r="J48" s="15" cm="1">
        <f t="array" ref="J48">_fInterp($I48,_xlfn.CHOOSECOLS(Data[],_xlfn.XMATCH(J$23,Data[#Headers])),Data[[Step_Time(s)]:[Step_Time(s)]])</f>
        <v>10.7389775203916</v>
      </c>
      <c r="K48" s="15" cm="1">
        <f t="array" ref="K48">_fInterp($I48,_xlfn.CHOOSECOLS(Data[],_xlfn.XMATCH(K$23,Data[#Headers])),Data[[Step_Time(s)]:[Step_Time(s)]])</f>
        <v>10.795137055609958</v>
      </c>
      <c r="L48" s="15" cm="1">
        <f t="array" ref="L48">_fInterp($I48,_xlfn.CHOOSECOLS(Data[],_xlfn.XMATCH(L$23,Data[#Headers])),Data[[Step_Time(s)]:[Step_Time(s)]])</f>
        <v>10.719111276640515</v>
      </c>
      <c r="M48" s="15" cm="1">
        <f t="array" ref="M48">_fInterp($I48,_xlfn.CHOOSECOLS(Data[],_xlfn.XMATCH(M$23,Data[#Headers])),Data[[Step_Time(s)]:[Step_Time(s)]])</f>
        <v>10.78137655215693</v>
      </c>
      <c r="N48" s="15">
        <f t="shared" si="0"/>
        <v>10.758650601199751</v>
      </c>
    </row>
    <row r="49" spans="1:14" x14ac:dyDescent="0.25">
      <c r="A49">
        <v>0.13055555555555556</v>
      </c>
      <c r="B49">
        <v>4.1703953739999999</v>
      </c>
      <c r="C49">
        <v>4.1736359600000004</v>
      </c>
      <c r="D49">
        <v>4.1700682640000002</v>
      </c>
      <c r="E49">
        <v>4.1738634110000001</v>
      </c>
      <c r="I49" s="15">
        <v>3.6122448979591799</v>
      </c>
      <c r="J49" s="15" cm="1">
        <f t="array" ref="J49">_fInterp($I49,_xlfn.CHOOSECOLS(Data[],_xlfn.XMATCH(J$23,Data[#Headers])),Data[[Step_Time(s)]:[Step_Time(s)]])</f>
        <v>9.6686808429389011</v>
      </c>
      <c r="K49" s="15" cm="1">
        <f t="array" ref="K49">_fInterp($I49,_xlfn.CHOOSECOLS(Data[],_xlfn.XMATCH(K$23,Data[#Headers])),Data[[Step_Time(s)]:[Step_Time(s)]])</f>
        <v>9.7883053381447969</v>
      </c>
      <c r="L49" s="15" cm="1">
        <f t="array" ref="L49">_fInterp($I49,_xlfn.CHOOSECOLS(Data[],_xlfn.XMATCH(L$23,Data[#Headers])),Data[[Step_Time(s)]:[Step_Time(s)]])</f>
        <v>9.6598688603938019</v>
      </c>
      <c r="M49" s="15" cm="1">
        <f t="array" ref="M49">_fInterp($I49,_xlfn.CHOOSECOLS(Data[],_xlfn.XMATCH(M$23,Data[#Headers])),Data[[Step_Time(s)]:[Step_Time(s)]])</f>
        <v>9.7633197066485717</v>
      </c>
      <c r="N49" s="15">
        <f t="shared" si="0"/>
        <v>9.7200436870315183</v>
      </c>
    </row>
    <row r="50" spans="1:14" x14ac:dyDescent="0.25">
      <c r="A50">
        <v>0.13333333333333333</v>
      </c>
      <c r="B50">
        <v>4.1697807310000004</v>
      </c>
      <c r="C50">
        <v>4.1730213169999999</v>
      </c>
      <c r="D50">
        <v>4.1697611810000001</v>
      </c>
      <c r="E50">
        <v>4.1738634110000001</v>
      </c>
      <c r="I50" s="15">
        <v>3.6367346938775471</v>
      </c>
      <c r="J50" s="15" cm="1">
        <f t="array" ref="J50">_fInterp($I50,_xlfn.CHOOSECOLS(Data[],_xlfn.XMATCH(J$23,Data[#Headers])),Data[[Step_Time(s)]:[Step_Time(s)]])</f>
        <v>8.6315366404015013</v>
      </c>
      <c r="K50" s="15" cm="1">
        <f t="array" ref="K50">_fInterp($I50,_xlfn.CHOOSECOLS(Data[],_xlfn.XMATCH(K$23,Data[#Headers])),Data[[Step_Time(s)]:[Step_Time(s)]])</f>
        <v>8.7814736146282666</v>
      </c>
      <c r="L50" s="15" cm="1">
        <f t="array" ref="L50">_fInterp($I50,_xlfn.CHOOSECOLS(Data[],_xlfn.XMATCH(L$23,Data[#Headers])),Data[[Step_Time(s)]:[Step_Time(s)]])</f>
        <v>8.6515362628807253</v>
      </c>
      <c r="M50" s="15" cm="1">
        <f t="array" ref="M50">_fInterp($I50,_xlfn.CHOOSECOLS(Data[],_xlfn.XMATCH(M$23,Data[#Headers])),Data[[Step_Time(s)]:[Step_Time(s)]])</f>
        <v>8.7631408665212049</v>
      </c>
      <c r="N50" s="15">
        <f t="shared" si="0"/>
        <v>8.7069218461079245</v>
      </c>
    </row>
    <row r="51" spans="1:14" x14ac:dyDescent="0.25">
      <c r="A51">
        <v>0.1361111111111111</v>
      </c>
      <c r="B51">
        <v>4.1694736480000003</v>
      </c>
      <c r="C51">
        <v>4.1733283999999999</v>
      </c>
      <c r="D51">
        <v>4.1694536209999997</v>
      </c>
      <c r="E51">
        <v>4.1732487679999997</v>
      </c>
      <c r="I51" s="15">
        <v>3.6612244897959143</v>
      </c>
      <c r="J51" s="15" cm="1">
        <f t="array" ref="J51">_fInterp($I51,_xlfn.CHOOSECOLS(Data[],_xlfn.XMATCH(J$23,Data[#Headers])),Data[[Step_Time(s)]:[Step_Time(s)]])</f>
        <v>7.8131914935079694</v>
      </c>
      <c r="K51" s="15" cm="1">
        <f t="array" ref="K51">_fInterp($I51,_xlfn.CHOOSECOLS(Data[],_xlfn.XMATCH(K$23,Data[#Headers])),Data[[Step_Time(s)]:[Step_Time(s)]])</f>
        <v>7.9664876182739075</v>
      </c>
      <c r="L51" s="15" cm="1">
        <f t="array" ref="L51">_fInterp($I51,_xlfn.CHOOSECOLS(Data[],_xlfn.XMATCH(L$23,Data[#Headers])),Data[[Step_Time(s)]:[Step_Time(s)]])</f>
        <v>7.8353329690412643</v>
      </c>
      <c r="M51" s="15" cm="1">
        <f t="array" ref="M51">_fInterp($I51,_xlfn.CHOOSECOLS(Data[],_xlfn.XMATCH(M$23,Data[#Headers])),Data[[Step_Time(s)]:[Step_Time(s)]])</f>
        <v>7.933292283448008</v>
      </c>
      <c r="N51" s="15">
        <f t="shared" si="0"/>
        <v>7.8870760910677875</v>
      </c>
    </row>
    <row r="52" spans="1:14" x14ac:dyDescent="0.25">
      <c r="A52">
        <v>0.1388888888888889</v>
      </c>
      <c r="B52">
        <v>4.1688590049999998</v>
      </c>
      <c r="C52">
        <v>4.1730213169999999</v>
      </c>
      <c r="D52">
        <v>4.1691465379999997</v>
      </c>
      <c r="E52">
        <v>4.1729412080000001</v>
      </c>
      <c r="I52" s="15">
        <v>3.6857142857142815</v>
      </c>
      <c r="J52" s="15" cm="1">
        <f t="array" ref="J52">_fInterp($I52,_xlfn.CHOOSECOLS(Data[],_xlfn.XMATCH(J$23,Data[#Headers])),Data[[Step_Time(s)]:[Step_Time(s)]])</f>
        <v>7.1918473158239973</v>
      </c>
      <c r="K52" s="15" cm="1">
        <f t="array" ref="K52">_fInterp($I52,_xlfn.CHOOSECOLS(Data[],_xlfn.XMATCH(K$23,Data[#Headers])),Data[[Step_Time(s)]:[Step_Time(s)]])</f>
        <v>7.3200161877688679</v>
      </c>
      <c r="L52" s="15" cm="1">
        <f t="array" ref="L52">_fInterp($I52,_xlfn.CHOOSECOLS(Data[],_xlfn.XMATCH(L$23,Data[#Headers])),Data[[Step_Time(s)]:[Step_Time(s)]])</f>
        <v>7.2166134573913583</v>
      </c>
      <c r="M52" s="15" cm="1">
        <f t="array" ref="M52">_fInterp($I52,_xlfn.CHOOSECOLS(Data[],_xlfn.XMATCH(M$23,Data[#Headers])),Data[[Step_Time(s)]:[Step_Time(s)]])</f>
        <v>7.2989411627926728</v>
      </c>
      <c r="N52" s="15">
        <f t="shared" si="0"/>
        <v>7.2568545309442243</v>
      </c>
    </row>
    <row r="53" spans="1:14" x14ac:dyDescent="0.25">
      <c r="A53">
        <v>0.14166666666666666</v>
      </c>
      <c r="B53">
        <v>4.1682443620000003</v>
      </c>
      <c r="C53">
        <v>4.1724066730000002</v>
      </c>
      <c r="D53">
        <v>4.1688389780000001</v>
      </c>
      <c r="E53">
        <v>4.1729412080000001</v>
      </c>
      <c r="I53" s="15">
        <v>3.7102040816326487</v>
      </c>
      <c r="J53" s="15" cm="1">
        <f t="array" ref="J53">_fInterp($I53,_xlfn.CHOOSECOLS(Data[],_xlfn.XMATCH(J$23,Data[#Headers])),Data[[Step_Time(s)]:[Step_Time(s)]])</f>
        <v>6.7159972411646178</v>
      </c>
      <c r="K53" s="15" cm="1">
        <f t="array" ref="K53">_fInterp($I53,_xlfn.CHOOSECOLS(Data[],_xlfn.XMATCH(K$23,Data[#Headers])),Data[[Step_Time(s)]:[Step_Time(s)]])</f>
        <v>6.8048279480368041</v>
      </c>
      <c r="L53" s="15" cm="1">
        <f t="array" ref="L53">_fInterp($I53,_xlfn.CHOOSECOLS(Data[],_xlfn.XMATCH(L$23,Data[#Headers])),Data[[Step_Time(s)]:[Step_Time(s)]])</f>
        <v>6.7350537813945408</v>
      </c>
      <c r="M53" s="15" cm="1">
        <f t="array" ref="M53">_fInterp($I53,_xlfn.CHOOSECOLS(Data[],_xlfn.XMATCH(M$23,Data[#Headers])),Data[[Step_Time(s)]:[Step_Time(s)]])</f>
        <v>6.7829896936009</v>
      </c>
      <c r="N53" s="15">
        <f t="shared" si="0"/>
        <v>6.7597171660492155</v>
      </c>
    </row>
    <row r="54" spans="1:14" x14ac:dyDescent="0.25">
      <c r="A54">
        <v>0.14444444444444443</v>
      </c>
      <c r="B54">
        <v>4.1682443620000003</v>
      </c>
      <c r="C54">
        <v>4.1720991129999998</v>
      </c>
      <c r="D54">
        <v>4.1682243349999997</v>
      </c>
      <c r="E54">
        <v>4.1726341250000001</v>
      </c>
      <c r="I54" s="15">
        <v>3.7346938775510159</v>
      </c>
      <c r="J54" s="15" cm="1">
        <f t="array" ref="J54">_fInterp($I54,_xlfn.CHOOSECOLS(Data[],_xlfn.XMATCH(J$23,Data[#Headers])),Data[[Step_Time(s)]:[Step_Time(s)]])</f>
        <v>6.3252275520361847</v>
      </c>
      <c r="K54" s="15" cm="1">
        <f t="array" ref="K54">_fInterp($I54,_xlfn.CHOOSECOLS(Data[],_xlfn.XMATCH(K$23,Data[#Headers])),Data[[Step_Time(s)]:[Step_Time(s)]])</f>
        <v>6.3866294549634892</v>
      </c>
      <c r="L54" s="15" cm="1">
        <f t="array" ref="L54">_fInterp($I54,_xlfn.CHOOSECOLS(Data[],_xlfn.XMATCH(L$23,Data[#Headers])),Data[[Step_Time(s)]:[Step_Time(s)]])</f>
        <v>6.3378470161316889</v>
      </c>
      <c r="M54" s="15" cm="1">
        <f t="array" ref="M54">_fInterp($I54,_xlfn.CHOOSECOLS(Data[],_xlfn.XMATCH(M$23,Data[#Headers])),Data[[Step_Time(s)]:[Step_Time(s)]])</f>
        <v>6.3717407888291238</v>
      </c>
      <c r="N54" s="15">
        <f t="shared" si="0"/>
        <v>6.355361202990121</v>
      </c>
    </row>
    <row r="55" spans="1:14" x14ac:dyDescent="0.25">
      <c r="A55">
        <v>0.14722222222222223</v>
      </c>
      <c r="B55">
        <v>4.1682443620000003</v>
      </c>
      <c r="C55">
        <v>4.1717920299999998</v>
      </c>
      <c r="D55">
        <v>4.1679167750000001</v>
      </c>
      <c r="E55">
        <v>4.1723265649999997</v>
      </c>
      <c r="I55" s="15">
        <v>3.7591836734693831</v>
      </c>
      <c r="J55" s="15" cm="1">
        <f t="array" ref="J55">_fInterp($I55,_xlfn.CHOOSECOLS(Data[],_xlfn.XMATCH(J$23,Data[#Headers])),Data[[Step_Time(s)]:[Step_Time(s)]])</f>
        <v>5.9500234510692094</v>
      </c>
      <c r="K55" s="15" cm="1">
        <f t="array" ref="K55">_fInterp($I55,_xlfn.CHOOSECOLS(Data[],_xlfn.XMATCH(K$23,Data[#Headers])),Data[[Step_Time(s)]:[Step_Time(s)]])</f>
        <v>6.016689860486391</v>
      </c>
      <c r="L55" s="15" cm="1">
        <f t="array" ref="L55">_fInterp($I55,_xlfn.CHOOSECOLS(Data[],_xlfn.XMATCH(L$23,Data[#Headers])),Data[[Step_Time(s)]:[Step_Time(s)]])</f>
        <v>5.9635522074569307</v>
      </c>
      <c r="M55" s="15" cm="1">
        <f t="array" ref="M55">_fInterp($I55,_xlfn.CHOOSECOLS(Data[],_xlfn.XMATCH(M$23,Data[#Headers])),Data[[Step_Time(s)]:[Step_Time(s)]])</f>
        <v>6.0010792651264904</v>
      </c>
      <c r="N55" s="15">
        <f t="shared" si="0"/>
        <v>5.9828361960347554</v>
      </c>
    </row>
    <row r="56" spans="1:14" x14ac:dyDescent="0.25">
      <c r="A56">
        <v>0.15</v>
      </c>
      <c r="B56">
        <v>4.1676297189999998</v>
      </c>
      <c r="C56">
        <v>4.1714844700000002</v>
      </c>
      <c r="D56">
        <v>4.1679167750000001</v>
      </c>
      <c r="E56">
        <v>4.1720194819999996</v>
      </c>
      <c r="I56" s="15">
        <v>3.7836734693877503</v>
      </c>
      <c r="J56" s="15" cm="1">
        <f t="array" ref="J56">_fInterp($I56,_xlfn.CHOOSECOLS(Data[],_xlfn.XMATCH(J$23,Data[#Headers])),Data[[Step_Time(s)]:[Step_Time(s)]])</f>
        <v>5.5675650967132855</v>
      </c>
      <c r="K56" s="15" cm="1">
        <f t="array" ref="K56">_fInterp($I56,_xlfn.CHOOSECOLS(Data[],_xlfn.XMATCH(K$23,Data[#Headers])),Data[[Step_Time(s)]:[Step_Time(s)]])</f>
        <v>5.6601208257498703</v>
      </c>
      <c r="L56" s="15" cm="1">
        <f t="array" ref="L56">_fInterp($I56,_xlfn.CHOOSECOLS(Data[],_xlfn.XMATCH(L$23,Data[#Headers])),Data[[Step_Time(s)]:[Step_Time(s)]])</f>
        <v>5.5875257848787472</v>
      </c>
      <c r="M56" s="15" cm="1">
        <f t="array" ref="M56">_fInterp($I56,_xlfn.CHOOSECOLS(Data[],_xlfn.XMATCH(M$23,Data[#Headers])),Data[[Step_Time(s)]:[Step_Time(s)]])</f>
        <v>5.6460439447520283</v>
      </c>
      <c r="N56" s="15">
        <f t="shared" si="0"/>
        <v>5.615313913023483</v>
      </c>
    </row>
    <row r="57" spans="1:14" x14ac:dyDescent="0.25">
      <c r="A57">
        <v>0.15277777777777779</v>
      </c>
      <c r="B57">
        <v>4.1676297189999998</v>
      </c>
      <c r="C57">
        <v>4.1711773870000002</v>
      </c>
      <c r="D57">
        <v>4.1673021319999997</v>
      </c>
      <c r="E57">
        <v>4.1717119220000001</v>
      </c>
      <c r="I57" s="15">
        <v>3.8081632653061175</v>
      </c>
      <c r="J57" s="15" cm="1">
        <f t="array" ref="J57">_fInterp($I57,_xlfn.CHOOSECOLS(Data[],_xlfn.XMATCH(J$23,Data[#Headers])),Data[[Step_Time(s)]:[Step_Time(s)]])</f>
        <v>5.1841008723727793</v>
      </c>
      <c r="K57" s="15" cm="1">
        <f t="array" ref="K57">_fInterp($I57,_xlfn.CHOOSECOLS(Data[],_xlfn.XMATCH(K$23,Data[#Headers])),Data[[Step_Time(s)]:[Step_Time(s)]])</f>
        <v>5.2864978079605267</v>
      </c>
      <c r="L57" s="15" cm="1">
        <f t="array" ref="L57">_fInterp($I57,_xlfn.CHOOSECOLS(Data[],_xlfn.XMATCH(L$23,Data[#Headers])),Data[[Step_Time(s)]:[Step_Time(s)]])</f>
        <v>5.2043586410543101</v>
      </c>
      <c r="M57" s="15" cm="1">
        <f t="array" ref="M57">_fInterp($I57,_xlfn.CHOOSECOLS(Data[],_xlfn.XMATCH(M$23,Data[#Headers])),Data[[Step_Time(s)]:[Step_Time(s)]])</f>
        <v>5.2734614875242665</v>
      </c>
      <c r="N57" s="15">
        <f t="shared" si="0"/>
        <v>5.2371047022279704</v>
      </c>
    </row>
    <row r="58" spans="1:14" x14ac:dyDescent="0.25">
      <c r="A58">
        <v>0.15555555555555556</v>
      </c>
      <c r="B58">
        <v>4.1670150760000002</v>
      </c>
      <c r="C58">
        <v>4.1708698269999998</v>
      </c>
      <c r="D58">
        <v>4.1673021319999997</v>
      </c>
      <c r="E58">
        <v>4.171404839</v>
      </c>
      <c r="I58" s="15">
        <v>3.8326530612244847</v>
      </c>
      <c r="J58" s="15" cm="1">
        <f t="array" ref="J58">_fInterp($I58,_xlfn.CHOOSECOLS(Data[],_xlfn.XMATCH(J$23,Data[#Headers])),Data[[Step_Time(s)]:[Step_Time(s)]])</f>
        <v>4.8025145857119105</v>
      </c>
      <c r="K58" s="15" cm="1">
        <f t="array" ref="K58">_fInterp($I58,_xlfn.CHOOSECOLS(Data[],_xlfn.XMATCH(K$23,Data[#Headers])),Data[[Step_Time(s)]:[Step_Time(s)]])</f>
        <v>4.9093600374863211</v>
      </c>
      <c r="L58" s="15" cm="1">
        <f t="array" ref="L58">_fInterp($I58,_xlfn.CHOOSECOLS(Data[],_xlfn.XMATCH(L$23,Data[#Headers])),Data[[Step_Time(s)]:[Step_Time(s)]])</f>
        <v>4.8243575282876536</v>
      </c>
      <c r="M58" s="15" cm="1">
        <f t="array" ref="M58">_fInterp($I58,_xlfn.CHOOSECOLS(Data[],_xlfn.XMATCH(M$23,Data[#Headers])),Data[[Step_Time(s)]:[Step_Time(s)]])</f>
        <v>4.8961830927284673</v>
      </c>
      <c r="N58" s="15">
        <f t="shared" si="0"/>
        <v>4.8581038110535877</v>
      </c>
    </row>
    <row r="59" spans="1:14" x14ac:dyDescent="0.25">
      <c r="A59">
        <v>0.15833333333333333</v>
      </c>
      <c r="B59">
        <v>4.1670150760000002</v>
      </c>
      <c r="C59">
        <v>4.1705627439999997</v>
      </c>
      <c r="D59">
        <v>4.1669950489999996</v>
      </c>
      <c r="E59">
        <v>4.1710972789999996</v>
      </c>
      <c r="I59" s="15">
        <v>3.8571428571428519</v>
      </c>
      <c r="J59" s="15" cm="1">
        <f t="array" ref="J59">_fInterp($I59,_xlfn.CHOOSECOLS(Data[],_xlfn.XMATCH(J$23,Data[#Headers])),Data[[Step_Time(s)]:[Step_Time(s)]])</f>
        <v>4.4181505269580272</v>
      </c>
      <c r="K59" s="15" cm="1">
        <f t="array" ref="K59">_fInterp($I59,_xlfn.CHOOSECOLS(Data[],_xlfn.XMATCH(K$23,Data[#Headers])),Data[[Step_Time(s)]:[Step_Time(s)]])</f>
        <v>4.5286696361493091</v>
      </c>
      <c r="L59" s="15" cm="1">
        <f t="array" ref="L59">_fInterp($I59,_xlfn.CHOOSECOLS(Data[],_xlfn.XMATCH(L$23,Data[#Headers])),Data[[Step_Time(s)]:[Step_Time(s)]])</f>
        <v>4.4361083330112905</v>
      </c>
      <c r="M59" s="15" cm="1">
        <f t="array" ref="M59">_fInterp($I59,_xlfn.CHOOSECOLS(Data[],_xlfn.XMATCH(M$23,Data[#Headers])),Data[[Step_Time(s)]:[Step_Time(s)]])</f>
        <v>4.5168079744290646</v>
      </c>
      <c r="N59" s="15">
        <f t="shared" si="0"/>
        <v>4.4749341176369226</v>
      </c>
    </row>
    <row r="60" spans="1:14" x14ac:dyDescent="0.25">
      <c r="A60">
        <v>0.16111111111111112</v>
      </c>
      <c r="B60">
        <v>4.1667075159999998</v>
      </c>
      <c r="C60">
        <v>4.1702551840000002</v>
      </c>
      <c r="D60">
        <v>4.1669950489999996</v>
      </c>
      <c r="E60">
        <v>4.1707901950000004</v>
      </c>
      <c r="I60" s="15">
        <v>3.8816326530612191</v>
      </c>
      <c r="J60" s="15" cm="1">
        <f t="array" ref="J60">_fInterp($I60,_xlfn.CHOOSECOLS(Data[],_xlfn.XMATCH(J$23,Data[#Headers])),Data[[Step_Time(s)]:[Step_Time(s)]])</f>
        <v>4.0349487898717271</v>
      </c>
      <c r="K60" s="15" cm="1">
        <f t="array" ref="K60">_fInterp($I60,_xlfn.CHOOSECOLS(Data[],_xlfn.XMATCH(K$23,Data[#Headers])),Data[[Step_Time(s)]:[Step_Time(s)]])</f>
        <v>4.1525242711518935</v>
      </c>
      <c r="L60" s="15" cm="1">
        <f t="array" ref="L60">_fInterp($I60,_xlfn.CHOOSECOLS(Data[],_xlfn.XMATCH(L$23,Data[#Headers])),Data[[Step_Time(s)]:[Step_Time(s)]])</f>
        <v>4.0556337207442397</v>
      </c>
      <c r="M60" s="15" cm="1">
        <f t="array" ref="M60">_fInterp($I60,_xlfn.CHOOSECOLS(Data[],_xlfn.XMATCH(M$23,Data[#Headers])),Data[[Step_Time(s)]:[Step_Time(s)]])</f>
        <v>4.1407901690297528</v>
      </c>
      <c r="N60" s="15">
        <f t="shared" si="0"/>
        <v>4.0959742376994033</v>
      </c>
    </row>
    <row r="61" spans="1:14" x14ac:dyDescent="0.25">
      <c r="A61">
        <v>0.16388888888888889</v>
      </c>
      <c r="B61">
        <v>4.1660928730000002</v>
      </c>
      <c r="C61">
        <v>4.1702551840000002</v>
      </c>
      <c r="D61">
        <v>4.166380405</v>
      </c>
      <c r="E61">
        <v>4.1704826349999999</v>
      </c>
      <c r="I61" s="15">
        <v>3.9061224489795863</v>
      </c>
      <c r="J61" s="15" cm="1">
        <f t="array" ref="J61">_fInterp($I61,_xlfn.CHOOSECOLS(Data[],_xlfn.XMATCH(J$23,Data[#Headers])),Data[[Step_Time(s)]:[Step_Time(s)]])</f>
        <v>3.6522044923640293</v>
      </c>
      <c r="K61" s="15" cm="1">
        <f t="array" ref="K61">_fInterp($I61,_xlfn.CHOOSECOLS(Data[],_xlfn.XMATCH(K$23,Data[#Headers])),Data[[Step_Time(s)]:[Step_Time(s)]])</f>
        <v>3.771715750552147</v>
      </c>
      <c r="L61" s="15" cm="1">
        <f t="array" ref="L61">_fInterp($I61,_xlfn.CHOOSECOLS(Data[],_xlfn.XMATCH(L$23,Data[#Headers])),Data[[Step_Time(s)]:[Step_Time(s)]])</f>
        <v>3.6791331880391231</v>
      </c>
      <c r="M61" s="15" cm="1">
        <f t="array" ref="M61">_fInterp($I61,_xlfn.CHOOSECOLS(Data[],_xlfn.XMATCH(M$23,Data[#Headers])),Data[[Step_Time(s)]:[Step_Time(s)]])</f>
        <v>3.7643306352983168</v>
      </c>
      <c r="N61" s="15">
        <f t="shared" si="0"/>
        <v>3.7168460165634039</v>
      </c>
    </row>
    <row r="62" spans="1:14" x14ac:dyDescent="0.25">
      <c r="A62">
        <v>0.16666666666666666</v>
      </c>
      <c r="B62">
        <v>4.1657857890000001</v>
      </c>
      <c r="C62">
        <v>4.1696405409999997</v>
      </c>
      <c r="D62">
        <v>4.1660728450000004</v>
      </c>
      <c r="E62">
        <v>4.1704826349999999</v>
      </c>
      <c r="I62" s="15">
        <v>3.9306122448979535</v>
      </c>
      <c r="J62" s="15" cm="1">
        <f t="array" ref="J62">_fInterp($I62,_xlfn.CHOOSECOLS(Data[],_xlfn.XMATCH(J$23,Data[#Headers])),Data[[Step_Time(s)]:[Step_Time(s)]])</f>
        <v>3.2755868898821157</v>
      </c>
      <c r="K62" s="15" cm="1">
        <f t="array" ref="K62">_fInterp($I62,_xlfn.CHOOSECOLS(Data[],_xlfn.XMATCH(K$23,Data[#Headers])),Data[[Step_Time(s)]:[Step_Time(s)]])</f>
        <v>3.3977200576933813</v>
      </c>
      <c r="L62" s="15" cm="1">
        <f t="array" ref="L62">_fInterp($I62,_xlfn.CHOOSECOLS(Data[],_xlfn.XMATCH(L$23,Data[#Headers])),Data[[Step_Time(s)]:[Step_Time(s)]])</f>
        <v>3.3007988046889509</v>
      </c>
      <c r="M62" s="15" cm="1">
        <f t="array" ref="M62">_fInterp($I62,_xlfn.CHOOSECOLS(Data[],_xlfn.XMATCH(M$23,Data[#Headers])),Data[[Step_Time(s)]:[Step_Time(s)]])</f>
        <v>3.3915303084862649</v>
      </c>
      <c r="N62" s="15">
        <f t="shared" si="0"/>
        <v>3.3414090151876783</v>
      </c>
    </row>
    <row r="63" spans="1:14" x14ac:dyDescent="0.25">
      <c r="A63">
        <v>0.16944444444444445</v>
      </c>
      <c r="B63">
        <v>4.1654782299999997</v>
      </c>
      <c r="C63">
        <v>4.1696405409999997</v>
      </c>
      <c r="D63">
        <v>4.1657657620000004</v>
      </c>
      <c r="E63">
        <v>4.1698679920000004</v>
      </c>
      <c r="I63" s="15">
        <v>3.9551020408163207</v>
      </c>
      <c r="J63" s="15" cm="1">
        <f t="array" ref="J63">_fInterp($I63,_xlfn.CHOOSECOLS(Data[],_xlfn.XMATCH(J$23,Data[#Headers])),Data[[Step_Time(s)]:[Step_Time(s)]])</f>
        <v>2.901603462519565</v>
      </c>
      <c r="K63" s="15" cm="1">
        <f t="array" ref="K63">_fInterp($I63,_xlfn.CHOOSECOLS(Data[],_xlfn.XMATCH(K$23,Data[#Headers])),Data[[Step_Time(s)]:[Step_Time(s)]])</f>
        <v>3.0278999459097857</v>
      </c>
      <c r="L63" s="15" cm="1">
        <f t="array" ref="L63">_fInterp($I63,_xlfn.CHOOSECOLS(Data[],_xlfn.XMATCH(L$23,Data[#Headers])),Data[[Step_Time(s)]:[Step_Time(s)]])</f>
        <v>2.9290528626117029</v>
      </c>
      <c r="M63" s="15" cm="1">
        <f t="array" ref="M63">_fInterp($I63,_xlfn.CHOOSECOLS(Data[],_xlfn.XMATCH(M$23,Data[#Headers])),Data[[Step_Time(s)]:[Step_Time(s)]])</f>
        <v>3.0216440156108617</v>
      </c>
      <c r="N63" s="15">
        <f t="shared" si="0"/>
        <v>2.9700500716629792</v>
      </c>
    </row>
    <row r="64" spans="1:14" x14ac:dyDescent="0.25">
      <c r="A64">
        <v>0.17222222222222222</v>
      </c>
      <c r="B64">
        <v>4.1651706700000002</v>
      </c>
      <c r="C64">
        <v>4.1690258980000001</v>
      </c>
      <c r="D64">
        <v>4.1654582019999999</v>
      </c>
      <c r="E64">
        <v>4.1698679920000004</v>
      </c>
      <c r="I64" s="15">
        <v>3.9795918367346879</v>
      </c>
      <c r="J64" s="15" cm="1">
        <f t="array" ref="J64">_fInterp($I64,_xlfn.CHOOSECOLS(Data[],_xlfn.XMATCH(J$23,Data[#Headers])),Data[[Step_Time(s)]:[Step_Time(s)]])</f>
        <v>2.5326675710576736</v>
      </c>
      <c r="K64" s="15" cm="1">
        <f t="array" ref="K64">_fInterp($I64,_xlfn.CHOOSECOLS(Data[],_xlfn.XMATCH(K$23,Data[#Headers])),Data[[Step_Time(s)]:[Step_Time(s)]])</f>
        <v>2.6676709812266401</v>
      </c>
      <c r="L64" s="15" cm="1">
        <f t="array" ref="L64">_fInterp($I64,_xlfn.CHOOSECOLS(Data[],_xlfn.XMATCH(L$23,Data[#Headers])),Data[[Step_Time(s)]:[Step_Time(s)]])</f>
        <v>2.5632599630255357</v>
      </c>
      <c r="M64" s="15" cm="1">
        <f t="array" ref="M64">_fInterp($I64,_xlfn.CHOOSECOLS(Data[],_xlfn.XMATCH(M$23,Data[#Headers])),Data[[Step_Time(s)]:[Step_Time(s)]])</f>
        <v>2.6641906749087911</v>
      </c>
      <c r="N64" s="15">
        <f t="shared" si="0"/>
        <v>2.6069472975546604</v>
      </c>
    </row>
    <row r="65" spans="1:14" x14ac:dyDescent="0.25">
      <c r="A65">
        <v>0.17499999999999999</v>
      </c>
      <c r="B65">
        <v>4.1648635860000001</v>
      </c>
      <c r="C65">
        <v>4.1690258980000001</v>
      </c>
      <c r="D65">
        <v>4.1651511189999999</v>
      </c>
      <c r="E65">
        <v>4.1695604319999999</v>
      </c>
      <c r="I65" s="15">
        <v>4.0040816326530555</v>
      </c>
      <c r="J65" s="15" cm="1">
        <f t="array" ref="J65">_fInterp($I65,_xlfn.CHOOSECOLS(Data[],_xlfn.XMATCH(J$23,Data[#Headers])),Data[[Step_Time(s)]:[Step_Time(s)]])</f>
        <v>2.1766037328757606</v>
      </c>
      <c r="K65" s="15" cm="1">
        <f t="array" ref="K65">_fInterp($I65,_xlfn.CHOOSECOLS(Data[],_xlfn.XMATCH(K$23,Data[#Headers])),Data[[Step_Time(s)]:[Step_Time(s)]])</f>
        <v>2.318553817384724</v>
      </c>
      <c r="L65" s="15" cm="1">
        <f t="array" ref="L65">_fInterp($I65,_xlfn.CHOOSECOLS(Data[],_xlfn.XMATCH(L$23,Data[#Headers])),Data[[Step_Time(s)]:[Step_Time(s)]])</f>
        <v>2.2062956743221545</v>
      </c>
      <c r="M65" s="15" cm="1">
        <f t="array" ref="M65">_fInterp($I65,_xlfn.CHOOSECOLS(Data[],_xlfn.XMATCH(M$23,Data[#Headers])),Data[[Step_Time(s)]:[Step_Time(s)]])</f>
        <v>2.3118759035349323</v>
      </c>
      <c r="N65" s="15">
        <f t="shared" si="0"/>
        <v>2.2533322820293931</v>
      </c>
    </row>
    <row r="66" spans="1:14" x14ac:dyDescent="0.25">
      <c r="A66">
        <v>0.17777777777777778</v>
      </c>
      <c r="B66">
        <v>4.1645560259999996</v>
      </c>
      <c r="C66">
        <v>4.1684112549999996</v>
      </c>
      <c r="D66">
        <v>4.1648435590000004</v>
      </c>
      <c r="E66">
        <v>4.1692533489999999</v>
      </c>
      <c r="I66" s="15">
        <v>4.0285714285714231</v>
      </c>
      <c r="J66" s="15" cm="1">
        <f t="array" ref="J66">_fInterp($I66,_xlfn.CHOOSECOLS(Data[],_xlfn.XMATCH(J$23,Data[#Headers])),Data[[Step_Time(s)]:[Step_Time(s)]])</f>
        <v>1.833164006312004</v>
      </c>
      <c r="K66" s="15" cm="1">
        <f t="array" ref="K66">_fInterp($I66,_xlfn.CHOOSECOLS(Data[],_xlfn.XMATCH(K$23,Data[#Headers])),Data[[Step_Time(s)]:[Step_Time(s)]])</f>
        <v>1.9721995785569655</v>
      </c>
      <c r="L66" s="15" cm="1">
        <f t="array" ref="L66">_fInterp($I66,_xlfn.CHOOSECOLS(Data[],_xlfn.XMATCH(L$23,Data[#Headers])),Data[[Step_Time(s)]:[Step_Time(s)]])</f>
        <v>1.8644750733888478</v>
      </c>
      <c r="M66" s="15" cm="1">
        <f t="array" ref="M66">_fInterp($I66,_xlfn.CHOOSECOLS(Data[],_xlfn.XMATCH(M$23,Data[#Headers])),Data[[Step_Time(s)]:[Step_Time(s)]])</f>
        <v>1.9687268376592877</v>
      </c>
      <c r="N66" s="15">
        <f t="shared" si="0"/>
        <v>1.9096413739792764</v>
      </c>
    </row>
    <row r="67" spans="1:14" x14ac:dyDescent="0.25">
      <c r="A67">
        <v>0.18055555555555555</v>
      </c>
      <c r="B67">
        <v>4.1642489429999996</v>
      </c>
      <c r="C67">
        <v>4.1684112549999996</v>
      </c>
      <c r="D67">
        <v>4.1645364760000003</v>
      </c>
      <c r="E67">
        <v>4.1686387060000003</v>
      </c>
      <c r="I67" s="15">
        <v>4.0530612244897908</v>
      </c>
      <c r="J67" s="15" cm="1">
        <f t="array" ref="J67">_fInterp($I67,_xlfn.CHOOSECOLS(Data[],_xlfn.XMATCH(J$23,Data[#Headers])),Data[[Step_Time(s)]:[Step_Time(s)]])</f>
        <v>1.499402808127964</v>
      </c>
      <c r="K67" s="15" cm="1">
        <f t="array" ref="K67">_fInterp($I67,_xlfn.CHOOSECOLS(Data[],_xlfn.XMATCH(K$23,Data[#Headers])),Data[[Step_Time(s)]:[Step_Time(s)]])</f>
        <v>1.634205624830287</v>
      </c>
      <c r="L67" s="15" cm="1">
        <f t="array" ref="L67">_fInterp($I67,_xlfn.CHOOSECOLS(Data[],_xlfn.XMATCH(L$23,Data[#Headers])),Data[[Step_Time(s)]:[Step_Time(s)]])</f>
        <v>1.5266046918049621</v>
      </c>
      <c r="M67" s="15" cm="1">
        <f t="array" ref="M67">_fInterp($I67,_xlfn.CHOOSECOLS(Data[],_xlfn.XMATCH(M$23,Data[#Headers])),Data[[Step_Time(s)]:[Step_Time(s)]])</f>
        <v>1.6336572325579994</v>
      </c>
      <c r="N67" s="15">
        <f t="shared" si="0"/>
        <v>1.5734675893303032</v>
      </c>
    </row>
    <row r="68" spans="1:14" x14ac:dyDescent="0.25">
      <c r="A68">
        <v>0.18333333333333332</v>
      </c>
      <c r="B68">
        <v>4.1639413830000001</v>
      </c>
      <c r="C68">
        <v>4.1681036950000001</v>
      </c>
      <c r="D68">
        <v>4.1642289159999999</v>
      </c>
      <c r="E68">
        <v>4.1683311459999999</v>
      </c>
      <c r="I68" s="15">
        <v>4.0775510204081584</v>
      </c>
      <c r="J68" s="15" cm="1">
        <f t="array" ref="J68">_fInterp($I68,_xlfn.CHOOSECOLS(Data[],_xlfn.XMATCH(J$23,Data[#Headers])),Data[[Step_Time(s)]:[Step_Time(s)]])</f>
        <v>1.172771939541531</v>
      </c>
      <c r="K68" s="15" cm="1">
        <f t="array" ref="K68">_fInterp($I68,_xlfn.CHOOSECOLS(Data[],_xlfn.XMATCH(K$23,Data[#Headers])),Data[[Step_Time(s)]:[Step_Time(s)]])</f>
        <v>1.3062864309186255</v>
      </c>
      <c r="L68" s="15" cm="1">
        <f t="array" ref="L68">_fInterp($I68,_xlfn.CHOOSECOLS(Data[],_xlfn.XMATCH(L$23,Data[#Headers])),Data[[Step_Time(s)]:[Step_Time(s)]])</f>
        <v>1.2028713243442899</v>
      </c>
      <c r="M68" s="15" cm="1">
        <f t="array" ref="M68">_fInterp($I68,_xlfn.CHOOSECOLS(Data[],_xlfn.XMATCH(M$23,Data[#Headers])),Data[[Step_Time(s)]:[Step_Time(s)]])</f>
        <v>1.303821754089967</v>
      </c>
      <c r="N68" s="15">
        <f t="shared" si="0"/>
        <v>1.2464378622236034</v>
      </c>
    </row>
    <row r="69" spans="1:14" x14ac:dyDescent="0.25">
      <c r="A69">
        <v>0.18611111111111112</v>
      </c>
      <c r="B69">
        <v>4.1639413830000001</v>
      </c>
      <c r="C69">
        <v>4.1681036950000001</v>
      </c>
      <c r="D69">
        <v>4.1642289159999999</v>
      </c>
      <c r="E69">
        <v>4.1683311459999999</v>
      </c>
      <c r="I69" s="15">
        <v>4.1020408163265261</v>
      </c>
      <c r="J69" s="15" cm="1">
        <f t="array" ref="J69">_fInterp($I69,_xlfn.CHOOSECOLS(Data[],_xlfn.XMATCH(J$23,Data[#Headers])),Data[[Step_Time(s)]:[Step_Time(s)]])</f>
        <v>0.85817352851229189</v>
      </c>
      <c r="K69" s="15" cm="1">
        <f t="array" ref="K69">_fInterp($I69,_xlfn.CHOOSECOLS(Data[],_xlfn.XMATCH(K$23,Data[#Headers])),Data[[Step_Time(s)]:[Step_Time(s)]])</f>
        <v>0.98304821594836334</v>
      </c>
      <c r="L69" s="15" cm="1">
        <f t="array" ref="L69">_fInterp($I69,_xlfn.CHOOSECOLS(Data[],_xlfn.XMATCH(L$23,Data[#Headers])),Data[[Step_Time(s)]:[Step_Time(s)]])</f>
        <v>0.88527043817058226</v>
      </c>
      <c r="M69" s="15" cm="1">
        <f t="array" ref="M69">_fInterp($I69,_xlfn.CHOOSECOLS(Data[],_xlfn.XMATCH(M$23,Data[#Headers])),Data[[Step_Time(s)]:[Step_Time(s)]])</f>
        <v>0.98247587348335053</v>
      </c>
      <c r="N69" s="15">
        <f t="shared" si="0"/>
        <v>0.92724201402864703</v>
      </c>
    </row>
    <row r="70" spans="1:14" x14ac:dyDescent="0.25">
      <c r="A70">
        <v>0.18888888888888888</v>
      </c>
      <c r="B70">
        <v>4.1630196570000004</v>
      </c>
      <c r="C70">
        <v>4.1677966120000001</v>
      </c>
      <c r="D70">
        <v>4.1639218329999999</v>
      </c>
      <c r="E70">
        <v>4.1677165030000003</v>
      </c>
      <c r="I70" s="15">
        <v>4.1265306122448937</v>
      </c>
      <c r="J70" s="15" cm="1">
        <f t="array" ref="J70">_fInterp($I70,_xlfn.CHOOSECOLS(Data[],_xlfn.XMATCH(J$23,Data[#Headers])),Data[[Step_Time(s)]:[Step_Time(s)]])</f>
        <v>0.56995868530404659</v>
      </c>
      <c r="K70" s="15" cm="1">
        <f t="array" ref="K70">_fInterp($I70,_xlfn.CHOOSECOLS(Data[],_xlfn.XMATCH(K$23,Data[#Headers])),Data[[Step_Time(s)]:[Step_Time(s)]])</f>
        <v>0.66740772130376169</v>
      </c>
      <c r="L70" s="15" cm="1">
        <f t="array" ref="L70">_fInterp($I70,_xlfn.CHOOSECOLS(Data[],_xlfn.XMATCH(L$23,Data[#Headers])),Data[[Step_Time(s)]:[Step_Time(s)]])</f>
        <v>0.58517401117492684</v>
      </c>
      <c r="M70" s="15" cm="1">
        <f t="array" ref="M70">_fInterp($I70,_xlfn.CHOOSECOLS(Data[],_xlfn.XMATCH(M$23,Data[#Headers])),Data[[Step_Time(s)]:[Step_Time(s)]])</f>
        <v>0.67226598084242928</v>
      </c>
      <c r="N70" s="15">
        <f t="shared" si="0"/>
        <v>0.62370159965629113</v>
      </c>
    </row>
    <row r="71" spans="1:14" x14ac:dyDescent="0.25">
      <c r="A71">
        <v>0.19166666666666668</v>
      </c>
      <c r="B71">
        <v>4.1630196570000004</v>
      </c>
      <c r="C71">
        <v>4.1671819689999996</v>
      </c>
      <c r="D71">
        <v>4.1633071900000003</v>
      </c>
      <c r="E71">
        <v>4.1677165030000003</v>
      </c>
      <c r="I71" s="15">
        <v>4.1510204081632613</v>
      </c>
      <c r="J71" s="15" cm="1">
        <f t="array" ref="J71">_fInterp($I71,_xlfn.CHOOSECOLS(Data[],_xlfn.XMATCH(J$23,Data[#Headers])),Data[[Step_Time(s)]:[Step_Time(s)]])</f>
        <v>0.3042264635132314</v>
      </c>
      <c r="K71" s="15" cm="1">
        <f t="array" ref="K71">_fInterp($I71,_xlfn.CHOOSECOLS(Data[],_xlfn.XMATCH(K$23,Data[#Headers])),Data[[Step_Time(s)]:[Step_Time(s)]])</f>
        <v>0.37106607084418458</v>
      </c>
      <c r="L71" s="15" cm="1">
        <f t="array" ref="L71">_fInterp($I71,_xlfn.CHOOSECOLS(Data[],_xlfn.XMATCH(L$23,Data[#Headers])),Data[[Step_Time(s)]:[Step_Time(s)]])</f>
        <v>0.31105184307294131</v>
      </c>
      <c r="M71" s="15" cm="1">
        <f t="array" ref="M71">_fInterp($I71,_xlfn.CHOOSECOLS(Data[],_xlfn.XMATCH(M$23,Data[#Headers])),Data[[Step_Time(s)]:[Step_Time(s)]])</f>
        <v>0.37402734108329438</v>
      </c>
      <c r="N71" s="15">
        <f t="shared" si="0"/>
        <v>0.34009292962841292</v>
      </c>
    </row>
    <row r="72" spans="1:14" x14ac:dyDescent="0.25">
      <c r="A72">
        <v>0.19444444444444445</v>
      </c>
      <c r="B72">
        <v>4.162712097</v>
      </c>
      <c r="C72">
        <v>4.1671819689999996</v>
      </c>
      <c r="D72">
        <v>4.1629996299999998</v>
      </c>
      <c r="E72">
        <v>4.1677165030000003</v>
      </c>
      <c r="I72" s="15">
        <v>4.175510204081629</v>
      </c>
      <c r="J72" s="15" cm="1">
        <f t="array" ref="J72">_fInterp($I72,_xlfn.CHOOSECOLS(Data[],_xlfn.XMATCH(J$23,Data[#Headers])),Data[[Step_Time(s)]:[Step_Time(s)]])</f>
        <v>8.9882783394887117E-2</v>
      </c>
      <c r="K72" s="15" cm="1">
        <f t="array" ref="K72">_fInterp($I72,_xlfn.CHOOSECOLS(Data[],_xlfn.XMATCH(K$23,Data[#Headers])),Data[[Step_Time(s)]:[Step_Time(s)]])</f>
        <v>0.11097410709401408</v>
      </c>
      <c r="L72" s="15" cm="1">
        <f t="array" ref="L72">_fInterp($I72,_xlfn.CHOOSECOLS(Data[],_xlfn.XMATCH(L$23,Data[#Headers])),Data[[Step_Time(s)]:[Step_Time(s)]])</f>
        <v>8.6519319698908498E-2</v>
      </c>
      <c r="M72" s="15" cm="1">
        <f t="array" ref="M72">_fInterp($I72,_xlfn.CHOOSECOLS(Data[],_xlfn.XMATCH(M$23,Data[#Headers])),Data[[Step_Time(s)]:[Step_Time(s)]])</f>
        <v>0.1156721193941663</v>
      </c>
      <c r="N72" s="15">
        <f t="shared" si="0"/>
        <v>0.100762082395494</v>
      </c>
    </row>
    <row r="73" spans="1:14" x14ac:dyDescent="0.25">
      <c r="A73">
        <v>0.19722222222222222</v>
      </c>
      <c r="B73">
        <v>4.162405014</v>
      </c>
      <c r="C73">
        <v>4.1668744090000001</v>
      </c>
      <c r="D73">
        <v>4.1629996299999998</v>
      </c>
      <c r="E73">
        <v>4.1674094200000003</v>
      </c>
      <c r="I73" s="15">
        <v>4.1999999999999966</v>
      </c>
      <c r="J73" s="15" cm="1">
        <f t="array" ref="J73">_fInterp($I73,_xlfn.CHOOSECOLS(Data[],_xlfn.XMATCH(J$23,Data[#Headers])),Data[[Step_Time(s)]:[Step_Time(s)]])</f>
        <v>1.0948904119602107E-15</v>
      </c>
      <c r="K73" s="15" cm="1">
        <f t="array" ref="K73">_fInterp($I73,_xlfn.CHOOSECOLS(Data[],_xlfn.XMATCH(K$23,Data[#Headers])),Data[[Step_Time(s)]:[Step_Time(s)]])</f>
        <v>1.1558556268451973E-15</v>
      </c>
      <c r="L73" s="15" cm="1">
        <f t="array" ref="L73">_fInterp($I73,_xlfn.CHOOSECOLS(Data[],_xlfn.XMATCH(L$23,Data[#Headers])),Data[[Step_Time(s)]:[Step_Time(s)]])</f>
        <v>9.616501552131888E-16</v>
      </c>
      <c r="M73" s="15" cm="1">
        <f t="array" ref="M73">_fInterp($I73,_xlfn.CHOOSECOLS(Data[],_xlfn.XMATCH(M$23,Data[#Headers])),Data[[Step_Time(s)]:[Step_Time(s)]])</f>
        <v>1.145111405789216E-15</v>
      </c>
      <c r="N73" s="15">
        <f t="shared" si="0"/>
        <v>1.0893768999519532E-15</v>
      </c>
    </row>
    <row r="74" spans="1:14" x14ac:dyDescent="0.25">
      <c r="A74">
        <v>0.2</v>
      </c>
      <c r="B74">
        <v>4.1620974540000004</v>
      </c>
      <c r="C74">
        <v>4.1668744090000001</v>
      </c>
      <c r="D74">
        <v>4.1623849870000003</v>
      </c>
      <c r="E74">
        <v>4.1667947769999998</v>
      </c>
    </row>
    <row r="75" spans="1:14" x14ac:dyDescent="0.25">
      <c r="A75">
        <v>0.20277777777777778</v>
      </c>
      <c r="B75">
        <v>4.1617903710000004</v>
      </c>
      <c r="C75">
        <v>4.166567326</v>
      </c>
      <c r="D75">
        <v>4.1623849870000003</v>
      </c>
      <c r="E75">
        <v>4.1667947769999998</v>
      </c>
    </row>
    <row r="76" spans="1:14" x14ac:dyDescent="0.25">
      <c r="A76">
        <v>0.20555555555555555</v>
      </c>
      <c r="B76">
        <v>4.1617903710000004</v>
      </c>
      <c r="C76">
        <v>4.165952206</v>
      </c>
      <c r="D76">
        <v>4.1620779040000002</v>
      </c>
      <c r="E76">
        <v>4.1664872170000002</v>
      </c>
    </row>
    <row r="77" spans="1:14" x14ac:dyDescent="0.25">
      <c r="A77">
        <v>0.20833333333333334</v>
      </c>
      <c r="B77">
        <v>4.1611757279999999</v>
      </c>
      <c r="C77">
        <v>4.165952206</v>
      </c>
      <c r="D77">
        <v>4.1617703439999998</v>
      </c>
      <c r="E77">
        <v>4.1661801340000002</v>
      </c>
    </row>
    <row r="78" spans="1:14" x14ac:dyDescent="0.25">
      <c r="A78">
        <v>0.21111111111111111</v>
      </c>
      <c r="B78">
        <v>4.1608681680000004</v>
      </c>
      <c r="C78">
        <v>4.165645123</v>
      </c>
      <c r="D78">
        <v>4.1614632609999997</v>
      </c>
      <c r="E78">
        <v>4.1658725739999998</v>
      </c>
    </row>
    <row r="79" spans="1:14" x14ac:dyDescent="0.25">
      <c r="A79">
        <v>0.21388888888888888</v>
      </c>
      <c r="B79">
        <v>4.1602535249999999</v>
      </c>
      <c r="C79">
        <v>4.165645123</v>
      </c>
      <c r="D79">
        <v>4.1608481409999998</v>
      </c>
      <c r="E79">
        <v>4.1658725739999998</v>
      </c>
    </row>
    <row r="80" spans="1:14" x14ac:dyDescent="0.25">
      <c r="A80">
        <v>0.21666666666666667</v>
      </c>
      <c r="B80">
        <v>4.1599464419999999</v>
      </c>
      <c r="C80">
        <v>4.1650304790000003</v>
      </c>
      <c r="D80">
        <v>4.1608481409999998</v>
      </c>
      <c r="E80">
        <v>4.1655654909999997</v>
      </c>
    </row>
    <row r="81" spans="1:5" x14ac:dyDescent="0.25">
      <c r="A81">
        <v>0.21944444444444444</v>
      </c>
      <c r="B81">
        <v>4.1599464419999999</v>
      </c>
      <c r="C81">
        <v>4.1647229189999999</v>
      </c>
      <c r="D81">
        <v>4.1602334980000002</v>
      </c>
      <c r="E81">
        <v>4.1652579310000002</v>
      </c>
    </row>
    <row r="82" spans="1:5" x14ac:dyDescent="0.25">
      <c r="A82">
        <v>0.22222222222222221</v>
      </c>
      <c r="B82">
        <v>4.1593317990000003</v>
      </c>
      <c r="C82">
        <v>4.1644158359999999</v>
      </c>
      <c r="D82">
        <v>4.1602334980000002</v>
      </c>
      <c r="E82">
        <v>4.1646432879999997</v>
      </c>
    </row>
    <row r="83" spans="1:5" x14ac:dyDescent="0.25">
      <c r="A83">
        <v>0.22500000000000001</v>
      </c>
      <c r="B83">
        <v>4.1596388820000003</v>
      </c>
      <c r="C83">
        <v>4.1641082760000003</v>
      </c>
      <c r="D83">
        <v>4.1596188549999997</v>
      </c>
      <c r="E83">
        <v>4.1643357280000002</v>
      </c>
    </row>
    <row r="84" spans="1:5" x14ac:dyDescent="0.25">
      <c r="A84">
        <v>0.22777777777777777</v>
      </c>
      <c r="B84">
        <v>4.1590242389999998</v>
      </c>
      <c r="C84">
        <v>4.1638011930000003</v>
      </c>
      <c r="D84">
        <v>4.1596188549999997</v>
      </c>
      <c r="E84">
        <v>4.1643357280000002</v>
      </c>
    </row>
    <row r="85" spans="1:5" x14ac:dyDescent="0.25">
      <c r="A85">
        <v>0.23055555555555557</v>
      </c>
      <c r="B85">
        <v>4.1590242389999998</v>
      </c>
      <c r="C85">
        <v>4.1638011930000003</v>
      </c>
      <c r="D85">
        <v>4.1593117709999996</v>
      </c>
      <c r="E85">
        <v>4.1640286450000001</v>
      </c>
    </row>
    <row r="86" spans="1:5" x14ac:dyDescent="0.25">
      <c r="A86">
        <v>0.23333333333333334</v>
      </c>
      <c r="B86">
        <v>4.1584095950000002</v>
      </c>
      <c r="C86">
        <v>4.1638011930000003</v>
      </c>
      <c r="D86">
        <v>4.1590042110000001</v>
      </c>
      <c r="E86">
        <v>4.1634140009999996</v>
      </c>
    </row>
    <row r="87" spans="1:5" x14ac:dyDescent="0.25">
      <c r="A87">
        <v>0.2361111111111111</v>
      </c>
      <c r="B87">
        <v>4.1581025120000001</v>
      </c>
      <c r="C87">
        <v>4.1631865499999998</v>
      </c>
      <c r="D87">
        <v>4.1583895679999996</v>
      </c>
      <c r="E87">
        <v>4.1634140009999996</v>
      </c>
    </row>
    <row r="88" spans="1:5" x14ac:dyDescent="0.25">
      <c r="A88">
        <v>0.2388888888888889</v>
      </c>
      <c r="B88">
        <v>4.1577949519999997</v>
      </c>
      <c r="C88">
        <v>4.1628789900000003</v>
      </c>
      <c r="D88">
        <v>4.1580824850000004</v>
      </c>
      <c r="E88">
        <v>4.163106441</v>
      </c>
    </row>
    <row r="89" spans="1:5" x14ac:dyDescent="0.25">
      <c r="A89">
        <v>0.24166666666666667</v>
      </c>
      <c r="B89">
        <v>4.1577949519999997</v>
      </c>
      <c r="C89">
        <v>4.1625714299999999</v>
      </c>
      <c r="D89">
        <v>4.1580824850000004</v>
      </c>
      <c r="E89">
        <v>4.162799358</v>
      </c>
    </row>
    <row r="90" spans="1:5" x14ac:dyDescent="0.25">
      <c r="A90">
        <v>0.24444444444444444</v>
      </c>
      <c r="B90">
        <v>4.1574873920000002</v>
      </c>
      <c r="C90">
        <v>4.1625714299999999</v>
      </c>
      <c r="D90">
        <v>4.157774925</v>
      </c>
      <c r="E90">
        <v>4.162799358</v>
      </c>
    </row>
    <row r="91" spans="1:5" x14ac:dyDescent="0.25">
      <c r="A91">
        <v>0.24722222222222223</v>
      </c>
      <c r="B91">
        <v>4.1571803090000001</v>
      </c>
      <c r="C91">
        <v>4.1625714299999999</v>
      </c>
      <c r="D91">
        <v>4.157774925</v>
      </c>
      <c r="E91">
        <v>4.162799358</v>
      </c>
    </row>
    <row r="92" spans="1:5" x14ac:dyDescent="0.25">
      <c r="A92">
        <v>0.25</v>
      </c>
      <c r="B92">
        <v>4.1565656659999997</v>
      </c>
      <c r="C92">
        <v>4.1619567870000003</v>
      </c>
      <c r="D92">
        <v>4.157467842</v>
      </c>
      <c r="E92">
        <v>4.1624917979999996</v>
      </c>
    </row>
    <row r="93" spans="1:5" x14ac:dyDescent="0.25">
      <c r="A93">
        <v>0.25277777777777777</v>
      </c>
      <c r="B93">
        <v>4.1565656659999997</v>
      </c>
      <c r="C93">
        <v>4.1616497040000002</v>
      </c>
      <c r="D93">
        <v>4.157467842</v>
      </c>
      <c r="E93">
        <v>4.161877155</v>
      </c>
    </row>
    <row r="94" spans="1:5" x14ac:dyDescent="0.25">
      <c r="A94">
        <v>0.25555555555555554</v>
      </c>
      <c r="B94">
        <v>4.1562581060000001</v>
      </c>
      <c r="C94">
        <v>4.1613421439999998</v>
      </c>
      <c r="D94">
        <v>4.156545639</v>
      </c>
      <c r="E94">
        <v>4.161877155</v>
      </c>
    </row>
    <row r="95" spans="1:5" x14ac:dyDescent="0.25">
      <c r="A95">
        <v>0.25833333333333336</v>
      </c>
      <c r="B95">
        <v>4.1559510230000001</v>
      </c>
      <c r="C95">
        <v>4.1613421439999998</v>
      </c>
      <c r="D95">
        <v>4.1562385559999999</v>
      </c>
      <c r="E95">
        <v>4.161570072</v>
      </c>
    </row>
    <row r="96" spans="1:5" x14ac:dyDescent="0.25">
      <c r="A96">
        <v>0.26111111111111113</v>
      </c>
      <c r="B96">
        <v>4.1553363799999996</v>
      </c>
      <c r="C96">
        <v>4.1607275010000002</v>
      </c>
      <c r="D96">
        <v>4.1562385559999999</v>
      </c>
      <c r="E96">
        <v>4.1612625120000004</v>
      </c>
    </row>
    <row r="97" spans="1:5" x14ac:dyDescent="0.25">
      <c r="A97">
        <v>0.2638888888888889</v>
      </c>
      <c r="B97">
        <v>4.1553363799999996</v>
      </c>
      <c r="C97">
        <v>4.1607275010000002</v>
      </c>
      <c r="D97">
        <v>4.1559309960000004</v>
      </c>
      <c r="E97">
        <v>4.160954952</v>
      </c>
    </row>
    <row r="98" spans="1:5" x14ac:dyDescent="0.25">
      <c r="A98">
        <v>0.26666666666666666</v>
      </c>
      <c r="B98">
        <v>4.1550288200000001</v>
      </c>
      <c r="C98">
        <v>4.1601128579999997</v>
      </c>
      <c r="D98">
        <v>4.1556239130000003</v>
      </c>
      <c r="E98">
        <v>4.1606478689999999</v>
      </c>
    </row>
    <row r="99" spans="1:5" x14ac:dyDescent="0.25">
      <c r="A99">
        <v>0.26944444444444443</v>
      </c>
      <c r="B99">
        <v>4.1544141769999996</v>
      </c>
      <c r="C99">
        <v>4.1601128579999997</v>
      </c>
      <c r="D99">
        <v>4.1556239130000003</v>
      </c>
      <c r="E99">
        <v>4.1603403090000004</v>
      </c>
    </row>
    <row r="100" spans="1:5" x14ac:dyDescent="0.25">
      <c r="A100">
        <v>0.2722222222222222</v>
      </c>
      <c r="B100">
        <v>4.154721737</v>
      </c>
      <c r="C100">
        <v>4.1598057749999997</v>
      </c>
      <c r="D100">
        <v>4.1553163529999999</v>
      </c>
      <c r="E100">
        <v>4.1600332260000004</v>
      </c>
    </row>
    <row r="101" spans="1:5" x14ac:dyDescent="0.25">
      <c r="A101">
        <v>0.27500000000000002</v>
      </c>
      <c r="B101">
        <v>4.1541070940000004</v>
      </c>
      <c r="C101">
        <v>4.1594982150000002</v>
      </c>
      <c r="D101">
        <v>4.1547017100000003</v>
      </c>
      <c r="E101">
        <v>4.1597256659999999</v>
      </c>
    </row>
    <row r="102" spans="1:5" x14ac:dyDescent="0.25">
      <c r="A102">
        <v>0.27777777777777779</v>
      </c>
      <c r="B102">
        <v>4.153492451</v>
      </c>
      <c r="C102">
        <v>4.1598057749999997</v>
      </c>
      <c r="D102">
        <v>4.1543946270000003</v>
      </c>
      <c r="E102">
        <v>4.1594185829999999</v>
      </c>
    </row>
    <row r="103" spans="1:5" x14ac:dyDescent="0.25">
      <c r="A103">
        <v>0.28055555555555556</v>
      </c>
      <c r="B103">
        <v>4.153492451</v>
      </c>
      <c r="C103">
        <v>4.1588835719999997</v>
      </c>
      <c r="D103">
        <v>4.1540870669999999</v>
      </c>
      <c r="E103">
        <v>4.1594185829999999</v>
      </c>
    </row>
    <row r="104" spans="1:5" x14ac:dyDescent="0.25">
      <c r="A104">
        <v>0.28333333333333333</v>
      </c>
      <c r="B104">
        <v>4.1531848910000004</v>
      </c>
      <c r="C104">
        <v>4.1585760120000002</v>
      </c>
      <c r="D104">
        <v>4.1540870669999999</v>
      </c>
      <c r="E104">
        <v>4.1594185829999999</v>
      </c>
    </row>
    <row r="105" spans="1:5" x14ac:dyDescent="0.25">
      <c r="A105">
        <v>0.28611111111111109</v>
      </c>
      <c r="B105">
        <v>4.1528778080000004</v>
      </c>
      <c r="C105">
        <v>4.1585760120000002</v>
      </c>
      <c r="D105">
        <v>4.1537795070000003</v>
      </c>
      <c r="E105">
        <v>4.1588039400000003</v>
      </c>
    </row>
    <row r="106" spans="1:5" x14ac:dyDescent="0.25">
      <c r="A106">
        <v>0.28888888888888886</v>
      </c>
      <c r="B106">
        <v>4.1528778080000004</v>
      </c>
      <c r="C106">
        <v>4.1582689290000001</v>
      </c>
      <c r="D106">
        <v>4.1534724240000003</v>
      </c>
      <c r="E106">
        <v>4.1584963799999999</v>
      </c>
    </row>
    <row r="107" spans="1:5" x14ac:dyDescent="0.25">
      <c r="A107">
        <v>0.29166666666666669</v>
      </c>
      <c r="B107">
        <v>4.152570248</v>
      </c>
      <c r="C107">
        <v>4.1582689290000001</v>
      </c>
      <c r="D107">
        <v>4.1531648639999998</v>
      </c>
      <c r="E107">
        <v>4.1584963799999999</v>
      </c>
    </row>
    <row r="108" spans="1:5" x14ac:dyDescent="0.25">
      <c r="A108">
        <v>0.29444444444444445</v>
      </c>
      <c r="B108">
        <v>4.1519556050000004</v>
      </c>
      <c r="C108">
        <v>4.1576542849999996</v>
      </c>
      <c r="D108">
        <v>4.1531648639999998</v>
      </c>
      <c r="E108">
        <v>4.1584963799999999</v>
      </c>
    </row>
    <row r="109" spans="1:5" x14ac:dyDescent="0.25">
      <c r="A109">
        <v>0.29722222222222222</v>
      </c>
      <c r="B109">
        <v>4.1519556050000004</v>
      </c>
      <c r="C109">
        <v>4.1576542849999996</v>
      </c>
      <c r="D109">
        <v>4.1522431370000001</v>
      </c>
      <c r="E109">
        <v>4.1575746540000003</v>
      </c>
    </row>
    <row r="110" spans="1:5" x14ac:dyDescent="0.25">
      <c r="A110">
        <v>0.3</v>
      </c>
      <c r="B110">
        <v>4.1516485210000003</v>
      </c>
      <c r="C110">
        <v>4.157346725</v>
      </c>
      <c r="D110">
        <v>4.1525502200000002</v>
      </c>
      <c r="E110">
        <v>4.1575746540000003</v>
      </c>
    </row>
    <row r="111" spans="1:5" x14ac:dyDescent="0.25">
      <c r="A111">
        <v>0.30277777777777776</v>
      </c>
      <c r="B111">
        <v>4.1513409609999998</v>
      </c>
      <c r="C111">
        <v>4.157039642</v>
      </c>
      <c r="D111">
        <v>4.1519355769999997</v>
      </c>
      <c r="E111">
        <v>4.1575746540000003</v>
      </c>
    </row>
    <row r="112" spans="1:5" x14ac:dyDescent="0.25">
      <c r="A112">
        <v>0.30555555555555558</v>
      </c>
      <c r="B112">
        <v>4.1507263180000002</v>
      </c>
      <c r="C112">
        <v>4.157039642</v>
      </c>
      <c r="D112">
        <v>4.1516284939999997</v>
      </c>
      <c r="E112">
        <v>4.1572670939999998</v>
      </c>
    </row>
    <row r="113" spans="1:5" x14ac:dyDescent="0.25">
      <c r="A113">
        <v>0.30833333333333335</v>
      </c>
      <c r="B113">
        <v>4.1507263180000002</v>
      </c>
      <c r="C113">
        <v>4.1567320820000004</v>
      </c>
      <c r="D113">
        <v>4.1516284939999997</v>
      </c>
      <c r="E113">
        <v>4.1569595340000003</v>
      </c>
    </row>
    <row r="114" spans="1:5" x14ac:dyDescent="0.25">
      <c r="A114">
        <v>0.31111111111111112</v>
      </c>
      <c r="B114">
        <v>4.1504192350000002</v>
      </c>
      <c r="C114">
        <v>4.1564249990000004</v>
      </c>
      <c r="D114">
        <v>4.1510138510000001</v>
      </c>
      <c r="E114">
        <v>4.1566524510000002</v>
      </c>
    </row>
    <row r="115" spans="1:5" x14ac:dyDescent="0.25">
      <c r="A115">
        <v>0.31388888888888888</v>
      </c>
      <c r="B115">
        <v>4.1504192350000002</v>
      </c>
      <c r="C115">
        <v>4.156117439</v>
      </c>
      <c r="D115">
        <v>4.1507062909999997</v>
      </c>
      <c r="E115">
        <v>4.1566524510000002</v>
      </c>
    </row>
    <row r="116" spans="1:5" x14ac:dyDescent="0.25">
      <c r="A116">
        <v>0.31666666666666665</v>
      </c>
      <c r="B116">
        <v>4.1498041150000002</v>
      </c>
      <c r="C116">
        <v>4.1558098790000004</v>
      </c>
      <c r="D116">
        <v>4.1507062909999997</v>
      </c>
      <c r="E116">
        <v>4.1560378069999997</v>
      </c>
    </row>
    <row r="117" spans="1:5" x14ac:dyDescent="0.25">
      <c r="A117">
        <v>0.31944444444444442</v>
      </c>
      <c r="B117">
        <v>4.1498041150000002</v>
      </c>
      <c r="C117">
        <v>4.1555027960000004</v>
      </c>
      <c r="D117">
        <v>4.1500916480000001</v>
      </c>
      <c r="E117">
        <v>4.1557302470000002</v>
      </c>
    </row>
    <row r="118" spans="1:5" x14ac:dyDescent="0.25">
      <c r="A118">
        <v>0.32222222222222224</v>
      </c>
      <c r="B118">
        <v>4.1494970320000002</v>
      </c>
      <c r="C118">
        <v>4.1555027960000004</v>
      </c>
      <c r="D118">
        <v>4.1500916480000001</v>
      </c>
      <c r="E118">
        <v>4.1554231640000001</v>
      </c>
    </row>
    <row r="119" spans="1:5" x14ac:dyDescent="0.25">
      <c r="A119">
        <v>0.32500000000000001</v>
      </c>
      <c r="B119">
        <v>4.1488823889999997</v>
      </c>
      <c r="C119">
        <v>4.155195236</v>
      </c>
      <c r="D119">
        <v>4.149784565</v>
      </c>
      <c r="E119">
        <v>4.1554231640000001</v>
      </c>
    </row>
    <row r="120" spans="1:5" x14ac:dyDescent="0.25">
      <c r="A120">
        <v>0.32777777777777778</v>
      </c>
      <c r="B120">
        <v>4.1488823889999997</v>
      </c>
      <c r="C120">
        <v>4.1548881529999999</v>
      </c>
      <c r="D120">
        <v>4.149784565</v>
      </c>
      <c r="E120">
        <v>4.1551156039999997</v>
      </c>
    </row>
    <row r="121" spans="1:5" x14ac:dyDescent="0.25">
      <c r="A121">
        <v>0.33055555555555555</v>
      </c>
      <c r="B121">
        <v>4.1485748290000002</v>
      </c>
      <c r="C121">
        <v>4.1545805930000004</v>
      </c>
      <c r="D121">
        <v>4.1494770049999996</v>
      </c>
      <c r="E121">
        <v>4.1551156039999997</v>
      </c>
    </row>
    <row r="122" spans="1:5" x14ac:dyDescent="0.25">
      <c r="A122">
        <v>0.33333333333333331</v>
      </c>
      <c r="B122">
        <v>4.1482677460000001</v>
      </c>
      <c r="C122">
        <v>4.1545805930000004</v>
      </c>
      <c r="D122">
        <v>4.1491699219999996</v>
      </c>
      <c r="E122">
        <v>4.1548085209999996</v>
      </c>
    </row>
    <row r="123" spans="1:5" x14ac:dyDescent="0.25">
      <c r="A123">
        <v>0.33611111111111114</v>
      </c>
      <c r="B123">
        <v>4.1479601859999997</v>
      </c>
      <c r="C123">
        <v>4.1539659499999999</v>
      </c>
      <c r="D123">
        <v>4.148555279</v>
      </c>
      <c r="E123">
        <v>4.1541938780000001</v>
      </c>
    </row>
    <row r="124" spans="1:5" x14ac:dyDescent="0.25">
      <c r="A124">
        <v>0.33888888888888891</v>
      </c>
      <c r="B124">
        <v>4.1476531029999997</v>
      </c>
      <c r="C124">
        <v>4.1536588669999999</v>
      </c>
      <c r="D124">
        <v>4.148862362</v>
      </c>
      <c r="E124">
        <v>4.1541938780000001</v>
      </c>
    </row>
    <row r="125" spans="1:5" x14ac:dyDescent="0.25">
      <c r="A125">
        <v>0.34166666666666667</v>
      </c>
      <c r="B125">
        <v>4.1473455430000001</v>
      </c>
      <c r="C125">
        <v>4.1536588669999999</v>
      </c>
      <c r="D125">
        <v>4.1482477190000004</v>
      </c>
      <c r="E125">
        <v>4.1535792349999996</v>
      </c>
    </row>
    <row r="126" spans="1:5" x14ac:dyDescent="0.25">
      <c r="A126">
        <v>0.34444444444444444</v>
      </c>
      <c r="B126">
        <v>4.1473455430000001</v>
      </c>
      <c r="C126">
        <v>4.1533513070000003</v>
      </c>
      <c r="D126">
        <v>4.1479406360000004</v>
      </c>
      <c r="E126">
        <v>4.1535792349999996</v>
      </c>
    </row>
    <row r="127" spans="1:5" x14ac:dyDescent="0.25">
      <c r="A127">
        <v>0.34722222222222221</v>
      </c>
      <c r="B127">
        <v>4.1470384600000001</v>
      </c>
      <c r="C127">
        <v>4.1533513070000003</v>
      </c>
      <c r="D127">
        <v>4.1479406360000004</v>
      </c>
      <c r="E127">
        <v>4.1532716750000001</v>
      </c>
    </row>
    <row r="128" spans="1:5" x14ac:dyDescent="0.25">
      <c r="A128">
        <v>0.35</v>
      </c>
      <c r="B128">
        <v>4.1467308999999997</v>
      </c>
      <c r="C128">
        <v>4.1527366639999999</v>
      </c>
      <c r="D128">
        <v>4.147633076</v>
      </c>
      <c r="E128">
        <v>4.152964592</v>
      </c>
    </row>
    <row r="129" spans="1:5" x14ac:dyDescent="0.25">
      <c r="A129">
        <v>0.3527777777777778</v>
      </c>
      <c r="B129">
        <v>4.1461162570000001</v>
      </c>
      <c r="C129">
        <v>4.1527366639999999</v>
      </c>
      <c r="D129">
        <v>4.1470184330000004</v>
      </c>
      <c r="E129">
        <v>4.152964592</v>
      </c>
    </row>
    <row r="130" spans="1:5" x14ac:dyDescent="0.25">
      <c r="A130">
        <v>0.35555555555555557</v>
      </c>
      <c r="B130">
        <v>4.1461162570000001</v>
      </c>
      <c r="C130">
        <v>4.1524295809999998</v>
      </c>
      <c r="D130">
        <v>4.1470184330000004</v>
      </c>
      <c r="E130">
        <v>4.152964592</v>
      </c>
    </row>
    <row r="131" spans="1:5" x14ac:dyDescent="0.25">
      <c r="A131">
        <v>0.35833333333333334</v>
      </c>
      <c r="B131">
        <v>4.145809174</v>
      </c>
      <c r="C131">
        <v>4.1524295809999998</v>
      </c>
      <c r="D131">
        <v>4.146710873</v>
      </c>
      <c r="E131">
        <v>4.1526570319999996</v>
      </c>
    </row>
    <row r="132" spans="1:5" x14ac:dyDescent="0.25">
      <c r="A132">
        <v>0.3611111111111111</v>
      </c>
      <c r="B132">
        <v>4.145809174</v>
      </c>
      <c r="C132">
        <v>4.1521220210000003</v>
      </c>
      <c r="D132">
        <v>4.1464037899999999</v>
      </c>
      <c r="E132">
        <v>4.152349472</v>
      </c>
    </row>
    <row r="133" spans="1:5" x14ac:dyDescent="0.25">
      <c r="A133">
        <v>0.36388888888888887</v>
      </c>
      <c r="B133">
        <v>4.1451945300000004</v>
      </c>
      <c r="C133">
        <v>4.1518144609999998</v>
      </c>
      <c r="D133">
        <v>4.1460962300000004</v>
      </c>
      <c r="E133">
        <v>4.152042389</v>
      </c>
    </row>
    <row r="134" spans="1:5" x14ac:dyDescent="0.25">
      <c r="A134">
        <v>0.36666666666666664</v>
      </c>
      <c r="B134">
        <v>4.1451945300000004</v>
      </c>
      <c r="C134">
        <v>4.1515073779999998</v>
      </c>
      <c r="D134">
        <v>4.1460962300000004</v>
      </c>
      <c r="E134">
        <v>4.1517348289999996</v>
      </c>
    </row>
    <row r="135" spans="1:5" x14ac:dyDescent="0.25">
      <c r="A135">
        <v>0.36944444444444446</v>
      </c>
      <c r="B135">
        <v>4.144886971</v>
      </c>
      <c r="C135">
        <v>4.1511998180000003</v>
      </c>
      <c r="D135">
        <v>4.1460962300000004</v>
      </c>
      <c r="E135">
        <v>4.1514277460000004</v>
      </c>
    </row>
    <row r="136" spans="1:5" x14ac:dyDescent="0.25">
      <c r="A136">
        <v>0.37222222222222223</v>
      </c>
      <c r="B136">
        <v>4.1442723270000004</v>
      </c>
      <c r="C136">
        <v>4.1511998180000003</v>
      </c>
      <c r="D136">
        <v>4.1454815859999998</v>
      </c>
      <c r="E136">
        <v>4.151120186</v>
      </c>
    </row>
    <row r="137" spans="1:5" x14ac:dyDescent="0.25">
      <c r="A137">
        <v>0.375</v>
      </c>
      <c r="B137">
        <v>4.1439652440000003</v>
      </c>
      <c r="C137">
        <v>4.1505851749999998</v>
      </c>
      <c r="D137">
        <v>4.1451745029999998</v>
      </c>
      <c r="E137">
        <v>4.151120186</v>
      </c>
    </row>
    <row r="138" spans="1:5" x14ac:dyDescent="0.25">
      <c r="A138">
        <v>0.37777777777777777</v>
      </c>
      <c r="B138">
        <v>4.1439652440000003</v>
      </c>
      <c r="C138">
        <v>4.1502780909999997</v>
      </c>
      <c r="D138">
        <v>4.1448669430000002</v>
      </c>
      <c r="E138">
        <v>4.1508131029999999</v>
      </c>
    </row>
    <row r="139" spans="1:5" x14ac:dyDescent="0.25">
      <c r="A139">
        <v>0.38055555555555554</v>
      </c>
      <c r="B139">
        <v>4.1436576839999999</v>
      </c>
      <c r="C139">
        <v>4.1502780909999997</v>
      </c>
      <c r="D139">
        <v>4.1448669430000002</v>
      </c>
      <c r="E139">
        <v>4.1508131029999999</v>
      </c>
    </row>
    <row r="140" spans="1:5" x14ac:dyDescent="0.25">
      <c r="A140">
        <v>0.38333333333333336</v>
      </c>
      <c r="B140">
        <v>4.1433506009999999</v>
      </c>
      <c r="C140">
        <v>4.1499705310000001</v>
      </c>
      <c r="D140">
        <v>4.1439452169999997</v>
      </c>
      <c r="E140">
        <v>4.1501984600000004</v>
      </c>
    </row>
    <row r="141" spans="1:5" x14ac:dyDescent="0.25">
      <c r="A141">
        <v>0.38611111111111113</v>
      </c>
      <c r="B141">
        <v>4.1430430410000003</v>
      </c>
      <c r="C141">
        <v>4.1496634480000001</v>
      </c>
      <c r="D141">
        <v>4.1442522999999998</v>
      </c>
      <c r="E141">
        <v>4.1498908999999999</v>
      </c>
    </row>
    <row r="142" spans="1:5" x14ac:dyDescent="0.25">
      <c r="A142">
        <v>0.3888888888888889</v>
      </c>
      <c r="B142">
        <v>4.1427359580000003</v>
      </c>
      <c r="C142">
        <v>4.1496634480000001</v>
      </c>
      <c r="D142">
        <v>4.1442522999999998</v>
      </c>
      <c r="E142">
        <v>4.1498908999999999</v>
      </c>
    </row>
    <row r="143" spans="1:5" x14ac:dyDescent="0.25">
      <c r="A143">
        <v>0.39166666666666666</v>
      </c>
      <c r="B143">
        <v>4.1427359580000003</v>
      </c>
      <c r="C143">
        <v>4.1493558879999997</v>
      </c>
      <c r="D143">
        <v>4.1436376570000002</v>
      </c>
      <c r="E143">
        <v>4.1498908999999999</v>
      </c>
    </row>
    <row r="144" spans="1:5" x14ac:dyDescent="0.25">
      <c r="A144">
        <v>0.39444444444444443</v>
      </c>
      <c r="B144">
        <v>4.1424283979999998</v>
      </c>
      <c r="C144">
        <v>4.1490488049999996</v>
      </c>
      <c r="D144">
        <v>4.1433305740000002</v>
      </c>
      <c r="E144">
        <v>4.1492762570000004</v>
      </c>
    </row>
    <row r="145" spans="1:5" x14ac:dyDescent="0.25">
      <c r="A145">
        <v>0.3972222222222222</v>
      </c>
      <c r="B145">
        <v>4.1421208380000003</v>
      </c>
      <c r="C145">
        <v>4.1487412450000001</v>
      </c>
      <c r="D145">
        <v>4.1433305740000002</v>
      </c>
      <c r="E145">
        <v>4.1486616129999998</v>
      </c>
    </row>
    <row r="146" spans="1:5" x14ac:dyDescent="0.25">
      <c r="A146">
        <v>0.4</v>
      </c>
      <c r="B146">
        <v>4.1418137550000003</v>
      </c>
      <c r="C146">
        <v>4.1484336849999996</v>
      </c>
      <c r="D146">
        <v>4.1430230139999997</v>
      </c>
      <c r="E146">
        <v>4.1489691730000002</v>
      </c>
    </row>
    <row r="147" spans="1:5" x14ac:dyDescent="0.25">
      <c r="A147">
        <v>0.40277777777777779</v>
      </c>
      <c r="B147">
        <v>4.1415061949999998</v>
      </c>
      <c r="C147">
        <v>4.1484336849999996</v>
      </c>
      <c r="D147">
        <v>4.1427159309999997</v>
      </c>
      <c r="E147">
        <v>4.1483540530000003</v>
      </c>
    </row>
    <row r="148" spans="1:5" x14ac:dyDescent="0.25">
      <c r="A148">
        <v>0.40555555555555556</v>
      </c>
      <c r="B148">
        <v>4.1411991119999998</v>
      </c>
      <c r="C148">
        <v>4.1484336849999996</v>
      </c>
      <c r="D148">
        <v>4.1424083710000001</v>
      </c>
      <c r="E148">
        <v>4.1483540530000003</v>
      </c>
    </row>
    <row r="149" spans="1:5" x14ac:dyDescent="0.25">
      <c r="A149">
        <v>0.40833333333333333</v>
      </c>
      <c r="B149">
        <v>4.1408915520000003</v>
      </c>
      <c r="C149">
        <v>4.1478190420000001</v>
      </c>
      <c r="D149">
        <v>4.1421012880000001</v>
      </c>
      <c r="E149">
        <v>4.1483540530000003</v>
      </c>
    </row>
    <row r="150" spans="1:5" x14ac:dyDescent="0.25">
      <c r="A150">
        <v>0.41111111111111109</v>
      </c>
      <c r="B150">
        <v>4.1402769089999998</v>
      </c>
      <c r="C150">
        <v>4.1478190420000001</v>
      </c>
      <c r="D150">
        <v>4.1417937279999997</v>
      </c>
      <c r="E150">
        <v>4.1480469700000002</v>
      </c>
    </row>
    <row r="151" spans="1:5" x14ac:dyDescent="0.25">
      <c r="A151">
        <v>0.41388888888888886</v>
      </c>
      <c r="B151">
        <v>4.1405844690000002</v>
      </c>
      <c r="C151">
        <v>4.147511959</v>
      </c>
      <c r="D151">
        <v>4.1414866449999996</v>
      </c>
      <c r="E151">
        <v>4.1474323269999998</v>
      </c>
    </row>
    <row r="152" spans="1:5" x14ac:dyDescent="0.25">
      <c r="A152">
        <v>0.41666666666666669</v>
      </c>
      <c r="B152">
        <v>4.1402769089999998</v>
      </c>
      <c r="C152">
        <v>4.1472043989999996</v>
      </c>
      <c r="D152">
        <v>4.1411790850000001</v>
      </c>
      <c r="E152">
        <v>4.1474323269999998</v>
      </c>
    </row>
    <row r="153" spans="1:5" x14ac:dyDescent="0.25">
      <c r="A153">
        <v>0.41944444444444445</v>
      </c>
      <c r="B153">
        <v>4.1399698259999997</v>
      </c>
      <c r="C153">
        <v>4.1468973160000004</v>
      </c>
      <c r="D153">
        <v>4.1411790850000001</v>
      </c>
      <c r="E153">
        <v>4.1471247670000002</v>
      </c>
    </row>
    <row r="154" spans="1:5" x14ac:dyDescent="0.25">
      <c r="A154">
        <v>0.42222222222222222</v>
      </c>
      <c r="B154">
        <v>4.1396622660000002</v>
      </c>
      <c r="C154">
        <v>4.1468973160000004</v>
      </c>
      <c r="D154">
        <v>4.1408720020000001</v>
      </c>
      <c r="E154">
        <v>4.1471247670000002</v>
      </c>
    </row>
    <row r="155" spans="1:5" x14ac:dyDescent="0.25">
      <c r="A155">
        <v>0.42499999999999999</v>
      </c>
      <c r="B155">
        <v>4.1396622660000002</v>
      </c>
      <c r="C155">
        <v>4.1468973160000004</v>
      </c>
      <c r="D155">
        <v>4.1405644419999996</v>
      </c>
      <c r="E155">
        <v>4.1468176840000002</v>
      </c>
    </row>
    <row r="156" spans="1:5" x14ac:dyDescent="0.25">
      <c r="A156">
        <v>0.42777777777777776</v>
      </c>
      <c r="B156">
        <v>4.1390476229999997</v>
      </c>
      <c r="C156">
        <v>4.146282673</v>
      </c>
      <c r="D156">
        <v>4.1402568820000001</v>
      </c>
      <c r="E156">
        <v>4.1462030409999997</v>
      </c>
    </row>
    <row r="157" spans="1:5" x14ac:dyDescent="0.25">
      <c r="A157">
        <v>0.43055555555555558</v>
      </c>
      <c r="B157">
        <v>4.1387405399999997</v>
      </c>
      <c r="C157">
        <v>4.1459751130000004</v>
      </c>
      <c r="D157">
        <v>4.139949799</v>
      </c>
      <c r="E157">
        <v>4.1462030409999997</v>
      </c>
    </row>
    <row r="158" spans="1:5" x14ac:dyDescent="0.25">
      <c r="A158">
        <v>0.43333333333333335</v>
      </c>
      <c r="B158">
        <v>4.1384329800000001</v>
      </c>
      <c r="C158">
        <v>4.1459751130000004</v>
      </c>
      <c r="D158">
        <v>4.139949799</v>
      </c>
      <c r="E158">
        <v>4.1462030409999997</v>
      </c>
    </row>
    <row r="159" spans="1:5" x14ac:dyDescent="0.25">
      <c r="A159">
        <v>0.43611111111111112</v>
      </c>
      <c r="B159">
        <v>4.1384329800000001</v>
      </c>
      <c r="C159">
        <v>4.1456680300000004</v>
      </c>
      <c r="D159">
        <v>4.1396422389999996</v>
      </c>
      <c r="E159">
        <v>4.1462030409999997</v>
      </c>
    </row>
    <row r="160" spans="1:5" x14ac:dyDescent="0.25">
      <c r="A160">
        <v>0.43888888888888888</v>
      </c>
      <c r="B160">
        <v>4.138125896</v>
      </c>
      <c r="C160">
        <v>4.14536047</v>
      </c>
      <c r="D160">
        <v>4.1393351550000004</v>
      </c>
      <c r="E160">
        <v>4.1455883980000001</v>
      </c>
    </row>
    <row r="161" spans="1:5" x14ac:dyDescent="0.25">
      <c r="A161">
        <v>0.44166666666666665</v>
      </c>
      <c r="B161">
        <v>4.1375112530000004</v>
      </c>
      <c r="C161">
        <v>4.1450529100000004</v>
      </c>
      <c r="D161">
        <v>4.1387205119999999</v>
      </c>
      <c r="E161">
        <v>4.1452808379999997</v>
      </c>
    </row>
    <row r="162" spans="1:5" x14ac:dyDescent="0.25">
      <c r="A162">
        <v>0.44444444444444442</v>
      </c>
      <c r="B162">
        <v>4.1375112530000004</v>
      </c>
      <c r="C162">
        <v>4.1447458270000004</v>
      </c>
      <c r="D162">
        <v>4.1387205119999999</v>
      </c>
      <c r="E162">
        <v>4.1449737549999996</v>
      </c>
    </row>
    <row r="163" spans="1:5" x14ac:dyDescent="0.25">
      <c r="A163">
        <v>0.44722222222222224</v>
      </c>
      <c r="B163">
        <v>4.1375112530000004</v>
      </c>
      <c r="C163">
        <v>4.144438267</v>
      </c>
      <c r="D163">
        <v>4.1384129520000004</v>
      </c>
      <c r="E163">
        <v>4.1449737549999996</v>
      </c>
    </row>
    <row r="164" spans="1:5" x14ac:dyDescent="0.25">
      <c r="A164">
        <v>0.45</v>
      </c>
      <c r="B164">
        <v>4.137203693</v>
      </c>
      <c r="C164">
        <v>4.144438267</v>
      </c>
      <c r="D164">
        <v>4.1384129520000004</v>
      </c>
      <c r="E164">
        <v>4.1443591120000001</v>
      </c>
    </row>
    <row r="165" spans="1:5" x14ac:dyDescent="0.25">
      <c r="A165">
        <v>0.45277777777777778</v>
      </c>
      <c r="B165">
        <v>4.13689661</v>
      </c>
      <c r="C165">
        <v>4.1438236240000004</v>
      </c>
      <c r="D165">
        <v>4.1384129520000004</v>
      </c>
      <c r="E165">
        <v>4.1446661950000001</v>
      </c>
    </row>
    <row r="166" spans="1:5" x14ac:dyDescent="0.25">
      <c r="A166">
        <v>0.45555555555555555</v>
      </c>
      <c r="B166">
        <v>4.1365890500000004</v>
      </c>
      <c r="C166">
        <v>4.1438236240000004</v>
      </c>
      <c r="D166">
        <v>4.1377983089999999</v>
      </c>
      <c r="E166">
        <v>4.1440515519999996</v>
      </c>
    </row>
    <row r="167" spans="1:5" x14ac:dyDescent="0.25">
      <c r="A167">
        <v>0.45833333333333331</v>
      </c>
      <c r="B167">
        <v>4.135974407</v>
      </c>
      <c r="C167">
        <v>4.1435165410000003</v>
      </c>
      <c r="D167">
        <v>4.1377983089999999</v>
      </c>
      <c r="E167">
        <v>4.1437439920000001</v>
      </c>
    </row>
    <row r="168" spans="1:5" x14ac:dyDescent="0.25">
      <c r="A168">
        <v>0.46111111111111114</v>
      </c>
      <c r="B168">
        <v>4.135974407</v>
      </c>
      <c r="C168">
        <v>4.1435165410000003</v>
      </c>
      <c r="D168">
        <v>4.1374912259999999</v>
      </c>
      <c r="E168">
        <v>4.1437439920000001</v>
      </c>
    </row>
    <row r="169" spans="1:5" x14ac:dyDescent="0.25">
      <c r="A169">
        <v>0.46388888888888891</v>
      </c>
      <c r="B169">
        <v>4.135974407</v>
      </c>
      <c r="C169">
        <v>4.1432089809999999</v>
      </c>
      <c r="D169">
        <v>4.1371836660000003</v>
      </c>
      <c r="E169">
        <v>4.1434369090000001</v>
      </c>
    </row>
    <row r="170" spans="1:5" x14ac:dyDescent="0.25">
      <c r="A170">
        <v>0.46666666666666667</v>
      </c>
      <c r="B170">
        <v>4.1356673239999999</v>
      </c>
      <c r="C170">
        <v>4.1429018969999998</v>
      </c>
      <c r="D170">
        <v>4.1365690229999998</v>
      </c>
      <c r="E170">
        <v>4.1434369090000001</v>
      </c>
    </row>
    <row r="171" spans="1:5" x14ac:dyDescent="0.25">
      <c r="A171">
        <v>0.46944444444444444</v>
      </c>
      <c r="B171">
        <v>4.1353597640000004</v>
      </c>
      <c r="C171">
        <v>4.1429018969999998</v>
      </c>
      <c r="D171">
        <v>4.1365690229999998</v>
      </c>
      <c r="E171">
        <v>4.1431293489999996</v>
      </c>
    </row>
    <row r="172" spans="1:5" x14ac:dyDescent="0.25">
      <c r="A172">
        <v>0.47222222222222221</v>
      </c>
      <c r="B172">
        <v>4.135052204</v>
      </c>
      <c r="C172">
        <v>4.1425943370000002</v>
      </c>
      <c r="D172">
        <v>4.1368765830000003</v>
      </c>
      <c r="E172">
        <v>4.1428222659999996</v>
      </c>
    </row>
    <row r="173" spans="1:5" x14ac:dyDescent="0.25">
      <c r="A173">
        <v>0.47499999999999998</v>
      </c>
      <c r="B173">
        <v>4.135052204</v>
      </c>
      <c r="C173">
        <v>4.1422872540000002</v>
      </c>
      <c r="D173">
        <v>4.1362619399999998</v>
      </c>
      <c r="E173">
        <v>4.142514706</v>
      </c>
    </row>
    <row r="174" spans="1:5" x14ac:dyDescent="0.25">
      <c r="A174">
        <v>0.4777777777777778</v>
      </c>
      <c r="B174">
        <v>4.1344375610000004</v>
      </c>
      <c r="C174">
        <v>4.1419796939999998</v>
      </c>
      <c r="D174">
        <v>4.1359543800000003</v>
      </c>
      <c r="E174">
        <v>4.142207623</v>
      </c>
    </row>
    <row r="175" spans="1:5" x14ac:dyDescent="0.25">
      <c r="A175">
        <v>0.48055555555555557</v>
      </c>
      <c r="B175">
        <v>4.1344375610000004</v>
      </c>
      <c r="C175">
        <v>4.1416721340000002</v>
      </c>
      <c r="D175">
        <v>4.1356472970000002</v>
      </c>
      <c r="E175">
        <v>4.142207623</v>
      </c>
    </row>
    <row r="176" spans="1:5" x14ac:dyDescent="0.25">
      <c r="A176">
        <v>0.48333333333333334</v>
      </c>
      <c r="B176">
        <v>4.1338229179999999</v>
      </c>
      <c r="C176">
        <v>4.1416721340000002</v>
      </c>
      <c r="D176">
        <v>4.1356472970000002</v>
      </c>
      <c r="E176">
        <v>4.1419000629999996</v>
      </c>
    </row>
    <row r="177" spans="1:5" x14ac:dyDescent="0.25">
      <c r="A177">
        <v>0.4861111111111111</v>
      </c>
      <c r="B177">
        <v>4.1335158349999999</v>
      </c>
      <c r="C177">
        <v>4.1413650510000002</v>
      </c>
      <c r="D177">
        <v>4.1350326539999998</v>
      </c>
      <c r="E177">
        <v>4.1415929790000003</v>
      </c>
    </row>
    <row r="178" spans="1:5" x14ac:dyDescent="0.25">
      <c r="A178">
        <v>0.48888888888888887</v>
      </c>
      <c r="B178">
        <v>4.1335158349999999</v>
      </c>
      <c r="C178">
        <v>4.1410574909999998</v>
      </c>
      <c r="D178">
        <v>4.1347250940000002</v>
      </c>
      <c r="E178">
        <v>4.1415929790000003</v>
      </c>
    </row>
    <row r="179" spans="1:5" x14ac:dyDescent="0.25">
      <c r="A179">
        <v>0.49166666666666664</v>
      </c>
      <c r="B179">
        <v>4.1335158349999999</v>
      </c>
      <c r="C179">
        <v>4.1410574909999998</v>
      </c>
      <c r="D179">
        <v>4.1347250940000002</v>
      </c>
      <c r="E179">
        <v>4.1409783359999999</v>
      </c>
    </row>
    <row r="180" spans="1:5" x14ac:dyDescent="0.25">
      <c r="A180">
        <v>0.49444444444444446</v>
      </c>
      <c r="B180">
        <v>4.1332082750000003</v>
      </c>
      <c r="C180">
        <v>4.1407504079999997</v>
      </c>
      <c r="D180">
        <v>4.1344180110000002</v>
      </c>
      <c r="E180">
        <v>4.1409783359999999</v>
      </c>
    </row>
    <row r="181" spans="1:5" x14ac:dyDescent="0.25">
      <c r="A181">
        <v>0.49722222222222223</v>
      </c>
      <c r="B181">
        <v>4.1329011920000003</v>
      </c>
      <c r="C181">
        <v>4.1407504079999997</v>
      </c>
      <c r="D181">
        <v>4.1341104509999997</v>
      </c>
      <c r="E181">
        <v>4.1406707760000003</v>
      </c>
    </row>
    <row r="182" spans="1:5" x14ac:dyDescent="0.25">
      <c r="A182">
        <v>0.5</v>
      </c>
      <c r="B182">
        <v>4.1325936319999999</v>
      </c>
      <c r="C182">
        <v>4.1398282049999997</v>
      </c>
      <c r="D182">
        <v>4.1338033679999997</v>
      </c>
      <c r="E182">
        <v>4.1403636930000003</v>
      </c>
    </row>
    <row r="183" spans="1:5" x14ac:dyDescent="0.25">
      <c r="A183">
        <v>0.50277777777777777</v>
      </c>
      <c r="B183">
        <v>4.1322865489999998</v>
      </c>
      <c r="C183">
        <v>4.1404428480000002</v>
      </c>
      <c r="D183">
        <v>4.1334958080000002</v>
      </c>
      <c r="E183">
        <v>4.1400561329999999</v>
      </c>
    </row>
    <row r="184" spans="1:5" x14ac:dyDescent="0.25">
      <c r="A184">
        <v>0.50555555555555554</v>
      </c>
      <c r="B184">
        <v>4.1319789890000003</v>
      </c>
      <c r="C184">
        <v>4.1395211219999997</v>
      </c>
      <c r="D184">
        <v>4.1334958080000002</v>
      </c>
      <c r="E184">
        <v>4.1397485730000003</v>
      </c>
    </row>
    <row r="185" spans="1:5" x14ac:dyDescent="0.25">
      <c r="A185">
        <v>0.5083333333333333</v>
      </c>
      <c r="B185">
        <v>4.1316719060000002</v>
      </c>
      <c r="C185">
        <v>4.1395211219999997</v>
      </c>
      <c r="D185">
        <v>4.1334958080000002</v>
      </c>
      <c r="E185">
        <v>4.1397485730000003</v>
      </c>
    </row>
    <row r="186" spans="1:5" x14ac:dyDescent="0.25">
      <c r="A186">
        <v>0.51111111111111107</v>
      </c>
      <c r="B186">
        <v>4.1316719060000002</v>
      </c>
      <c r="C186">
        <v>4.1392135620000001</v>
      </c>
      <c r="D186">
        <v>4.1328811649999997</v>
      </c>
      <c r="E186">
        <v>4.1394414900000003</v>
      </c>
    </row>
    <row r="187" spans="1:5" x14ac:dyDescent="0.25">
      <c r="A187">
        <v>0.51388888888888884</v>
      </c>
      <c r="B187">
        <v>4.1313643459999998</v>
      </c>
      <c r="C187">
        <v>4.1392135620000001</v>
      </c>
      <c r="D187">
        <v>4.1328811649999997</v>
      </c>
      <c r="E187">
        <v>4.1391339299999999</v>
      </c>
    </row>
    <row r="188" spans="1:5" x14ac:dyDescent="0.25">
      <c r="A188">
        <v>0.51666666666666672</v>
      </c>
      <c r="B188">
        <v>4.1310572619999997</v>
      </c>
      <c r="C188">
        <v>4.1385989189999997</v>
      </c>
      <c r="D188">
        <v>4.1325736050000001</v>
      </c>
      <c r="E188">
        <v>4.1391339299999999</v>
      </c>
    </row>
    <row r="189" spans="1:5" x14ac:dyDescent="0.25">
      <c r="A189">
        <v>0.51944444444444449</v>
      </c>
      <c r="B189">
        <v>4.1307497020000001</v>
      </c>
      <c r="C189">
        <v>4.1385989189999997</v>
      </c>
      <c r="D189">
        <v>4.1325736050000001</v>
      </c>
      <c r="E189">
        <v>4.1388268469999998</v>
      </c>
    </row>
    <row r="190" spans="1:5" x14ac:dyDescent="0.25">
      <c r="A190">
        <v>0.52222222222222225</v>
      </c>
      <c r="B190">
        <v>4.1304426190000001</v>
      </c>
      <c r="C190">
        <v>4.1382918359999996</v>
      </c>
      <c r="D190">
        <v>4.1319589609999996</v>
      </c>
      <c r="E190">
        <v>4.1385192870000003</v>
      </c>
    </row>
    <row r="191" spans="1:5" x14ac:dyDescent="0.25">
      <c r="A191">
        <v>0.52500000000000002</v>
      </c>
      <c r="B191">
        <v>4.1304426190000001</v>
      </c>
      <c r="C191">
        <v>4.1382918359999996</v>
      </c>
      <c r="D191">
        <v>4.1319589609999996</v>
      </c>
      <c r="E191">
        <v>4.1385192870000003</v>
      </c>
    </row>
    <row r="192" spans="1:5" x14ac:dyDescent="0.25">
      <c r="A192">
        <v>0.52777777777777779</v>
      </c>
      <c r="B192">
        <v>4.1298279759999996</v>
      </c>
      <c r="C192">
        <v>4.1379842760000001</v>
      </c>
      <c r="D192">
        <v>4.1316518780000004</v>
      </c>
      <c r="E192">
        <v>4.1382122040000002</v>
      </c>
    </row>
    <row r="193" spans="1:5" x14ac:dyDescent="0.25">
      <c r="A193">
        <v>0.53055555555555556</v>
      </c>
      <c r="B193">
        <v>4.1298279759999996</v>
      </c>
      <c r="C193">
        <v>4.1376767159999996</v>
      </c>
      <c r="D193">
        <v>4.131344318</v>
      </c>
      <c r="E193">
        <v>4.1382122040000002</v>
      </c>
    </row>
    <row r="194" spans="1:5" x14ac:dyDescent="0.25">
      <c r="A194">
        <v>0.53333333333333333</v>
      </c>
      <c r="B194">
        <v>4.1295204160000001</v>
      </c>
      <c r="C194">
        <v>4.1373696329999996</v>
      </c>
      <c r="D194">
        <v>4.131037235</v>
      </c>
      <c r="E194">
        <v>4.1379046439999998</v>
      </c>
    </row>
    <row r="195" spans="1:5" x14ac:dyDescent="0.25">
      <c r="A195">
        <v>0.53611111111111109</v>
      </c>
      <c r="B195">
        <v>4.129213333</v>
      </c>
      <c r="C195">
        <v>4.1373696329999996</v>
      </c>
      <c r="D195">
        <v>4.131037235</v>
      </c>
      <c r="E195">
        <v>4.1375975609999998</v>
      </c>
    </row>
    <row r="196" spans="1:5" x14ac:dyDescent="0.25">
      <c r="A196">
        <v>0.53888888888888886</v>
      </c>
      <c r="B196">
        <v>4.1285986899999996</v>
      </c>
      <c r="C196">
        <v>4.1370620730000001</v>
      </c>
      <c r="D196">
        <v>4.1304225920000004</v>
      </c>
      <c r="E196">
        <v>4.1372900010000002</v>
      </c>
    </row>
    <row r="197" spans="1:5" x14ac:dyDescent="0.25">
      <c r="A197">
        <v>0.54166666666666663</v>
      </c>
      <c r="B197">
        <v>4.1285986899999996</v>
      </c>
      <c r="C197">
        <v>4.13675499</v>
      </c>
      <c r="D197">
        <v>4.130115032</v>
      </c>
      <c r="E197">
        <v>4.1372900010000002</v>
      </c>
    </row>
    <row r="198" spans="1:5" x14ac:dyDescent="0.25">
      <c r="A198">
        <v>0.5444444444444444</v>
      </c>
      <c r="B198">
        <v>4.1285986899999996</v>
      </c>
      <c r="C198">
        <v>4.13675499</v>
      </c>
      <c r="D198">
        <v>4.1304225920000004</v>
      </c>
      <c r="E198">
        <v>4.1369829180000002</v>
      </c>
    </row>
    <row r="199" spans="1:5" x14ac:dyDescent="0.25">
      <c r="A199">
        <v>0.54722222222222228</v>
      </c>
      <c r="B199">
        <v>4.12829113</v>
      </c>
      <c r="C199">
        <v>4.1364474299999996</v>
      </c>
      <c r="D199">
        <v>4.1295003890000004</v>
      </c>
      <c r="E199">
        <v>4.1366753579999997</v>
      </c>
    </row>
    <row r="200" spans="1:5" x14ac:dyDescent="0.25">
      <c r="A200">
        <v>0.55000000000000004</v>
      </c>
      <c r="B200">
        <v>4.127984047</v>
      </c>
      <c r="C200">
        <v>4.1364474299999996</v>
      </c>
      <c r="D200">
        <v>4.1295003890000004</v>
      </c>
      <c r="E200">
        <v>4.1366753579999997</v>
      </c>
    </row>
    <row r="201" spans="1:5" x14ac:dyDescent="0.25">
      <c r="A201">
        <v>0.55277777777777781</v>
      </c>
      <c r="B201">
        <v>4.127984047</v>
      </c>
      <c r="C201">
        <v>4.135832787</v>
      </c>
      <c r="D201">
        <v>4.1291933060000003</v>
      </c>
      <c r="E201">
        <v>4.1363682749999997</v>
      </c>
    </row>
    <row r="202" spans="1:5" x14ac:dyDescent="0.25">
      <c r="A202">
        <v>0.55555555555555558</v>
      </c>
      <c r="B202">
        <v>4.127368927</v>
      </c>
      <c r="C202">
        <v>4.135832787</v>
      </c>
      <c r="D202">
        <v>4.1291933060000003</v>
      </c>
      <c r="E202">
        <v>4.1360607150000002</v>
      </c>
    </row>
    <row r="203" spans="1:5" x14ac:dyDescent="0.25">
      <c r="A203">
        <v>0.55833333333333335</v>
      </c>
      <c r="B203">
        <v>4.127061844</v>
      </c>
      <c r="C203">
        <v>4.1352181430000003</v>
      </c>
      <c r="D203">
        <v>4.1288857459999999</v>
      </c>
      <c r="E203">
        <v>4.1357531549999997</v>
      </c>
    </row>
    <row r="204" spans="1:5" x14ac:dyDescent="0.25">
      <c r="A204">
        <v>0.56111111111111112</v>
      </c>
      <c r="B204">
        <v>4.127061844</v>
      </c>
      <c r="C204">
        <v>4.1355257029999999</v>
      </c>
      <c r="D204">
        <v>4.1285786629999999</v>
      </c>
      <c r="E204">
        <v>4.1354460719999997</v>
      </c>
    </row>
    <row r="205" spans="1:5" x14ac:dyDescent="0.25">
      <c r="A205">
        <v>0.56388888888888888</v>
      </c>
      <c r="B205">
        <v>4.1267542840000004</v>
      </c>
      <c r="C205">
        <v>4.1349110600000003</v>
      </c>
      <c r="D205">
        <v>4.1285786629999999</v>
      </c>
      <c r="E205">
        <v>4.1354460719999997</v>
      </c>
    </row>
    <row r="206" spans="1:5" x14ac:dyDescent="0.25">
      <c r="A206">
        <v>0.56666666666666665</v>
      </c>
      <c r="B206">
        <v>4.1267542840000004</v>
      </c>
      <c r="C206">
        <v>4.1349110600000003</v>
      </c>
      <c r="D206">
        <v>4.1282711030000003</v>
      </c>
      <c r="E206">
        <v>4.1348314290000001</v>
      </c>
    </row>
    <row r="207" spans="1:5" x14ac:dyDescent="0.25">
      <c r="A207">
        <v>0.56944444444444442</v>
      </c>
      <c r="B207">
        <v>4.126139641</v>
      </c>
      <c r="C207">
        <v>4.1346034999999999</v>
      </c>
      <c r="D207">
        <v>4.1276564599999999</v>
      </c>
      <c r="E207">
        <v>4.1348314290000001</v>
      </c>
    </row>
    <row r="208" spans="1:5" x14ac:dyDescent="0.25">
      <c r="A208">
        <v>0.57222222222222219</v>
      </c>
      <c r="B208">
        <v>4.1264472010000004</v>
      </c>
      <c r="C208">
        <v>4.1342959400000003</v>
      </c>
      <c r="D208">
        <v>4.1276564599999999</v>
      </c>
      <c r="E208">
        <v>4.1342167849999996</v>
      </c>
    </row>
    <row r="209" spans="1:5" x14ac:dyDescent="0.25">
      <c r="A209">
        <v>0.57499999999999996</v>
      </c>
      <c r="B209">
        <v>4.1255249980000004</v>
      </c>
      <c r="C209">
        <v>4.1336812969999999</v>
      </c>
      <c r="D209">
        <v>4.1273493769999998</v>
      </c>
      <c r="E209">
        <v>4.1348314290000001</v>
      </c>
    </row>
    <row r="210" spans="1:5" x14ac:dyDescent="0.25">
      <c r="A210">
        <v>0.57777777777777772</v>
      </c>
      <c r="B210">
        <v>4.1258325579999999</v>
      </c>
      <c r="C210">
        <v>4.1339888570000003</v>
      </c>
      <c r="D210">
        <v>4.1270418170000003</v>
      </c>
      <c r="E210">
        <v>4.133909225</v>
      </c>
    </row>
    <row r="211" spans="1:5" x14ac:dyDescent="0.25">
      <c r="A211">
        <v>0.5805555555555556</v>
      </c>
      <c r="B211">
        <v>4.1255249980000004</v>
      </c>
      <c r="C211">
        <v>4.1336812969999999</v>
      </c>
      <c r="D211">
        <v>4.1270418170000003</v>
      </c>
      <c r="E211">
        <v>4.1342167849999996</v>
      </c>
    </row>
    <row r="212" spans="1:5" x14ac:dyDescent="0.25">
      <c r="A212">
        <v>0.58333333333333337</v>
      </c>
      <c r="B212">
        <v>4.1249103549999999</v>
      </c>
      <c r="C212">
        <v>4.1333742139999998</v>
      </c>
      <c r="D212">
        <v>4.1267342569999999</v>
      </c>
      <c r="E212">
        <v>4.133602142</v>
      </c>
    </row>
    <row r="213" spans="1:5" x14ac:dyDescent="0.25">
      <c r="A213">
        <v>0.58611111111111114</v>
      </c>
      <c r="B213">
        <v>4.1249103549999999</v>
      </c>
      <c r="C213">
        <v>4.1333742139999998</v>
      </c>
      <c r="D213">
        <v>4.1267342569999999</v>
      </c>
      <c r="E213">
        <v>4.133602142</v>
      </c>
    </row>
    <row r="214" spans="1:5" x14ac:dyDescent="0.25">
      <c r="A214">
        <v>0.58888888888888891</v>
      </c>
      <c r="B214">
        <v>4.1249103549999999</v>
      </c>
      <c r="C214">
        <v>4.1330666540000003</v>
      </c>
      <c r="D214">
        <v>4.1261196140000003</v>
      </c>
      <c r="E214">
        <v>4.1329874990000004</v>
      </c>
    </row>
    <row r="215" spans="1:5" x14ac:dyDescent="0.25">
      <c r="A215">
        <v>0.59166666666666667</v>
      </c>
      <c r="B215">
        <v>4.1246032709999998</v>
      </c>
      <c r="C215">
        <v>4.1327595710000002</v>
      </c>
      <c r="D215">
        <v>4.1261196140000003</v>
      </c>
      <c r="E215">
        <v>4.1329874990000004</v>
      </c>
    </row>
    <row r="216" spans="1:5" x14ac:dyDescent="0.25">
      <c r="A216">
        <v>0.59444444444444444</v>
      </c>
      <c r="B216">
        <v>4.1239886280000002</v>
      </c>
      <c r="C216">
        <v>4.1324520109999998</v>
      </c>
      <c r="D216">
        <v>4.1258125310000002</v>
      </c>
      <c r="E216">
        <v>4.132679939</v>
      </c>
    </row>
    <row r="217" spans="1:5" x14ac:dyDescent="0.25">
      <c r="A217">
        <v>0.59722222222222221</v>
      </c>
      <c r="B217">
        <v>4.1236810679999998</v>
      </c>
      <c r="C217">
        <v>4.1324520109999998</v>
      </c>
      <c r="D217">
        <v>4.1258125310000002</v>
      </c>
      <c r="E217">
        <v>4.1329874990000004</v>
      </c>
    </row>
    <row r="218" spans="1:5" x14ac:dyDescent="0.25">
      <c r="A218">
        <v>0.6</v>
      </c>
      <c r="B218">
        <v>4.1236810679999998</v>
      </c>
      <c r="C218">
        <v>4.1321449279999998</v>
      </c>
      <c r="D218">
        <v>4.1255049709999998</v>
      </c>
      <c r="E218">
        <v>4.1323728559999999</v>
      </c>
    </row>
    <row r="219" spans="1:5" x14ac:dyDescent="0.25">
      <c r="A219">
        <v>0.60277777777777775</v>
      </c>
      <c r="B219">
        <v>4.1233739849999997</v>
      </c>
      <c r="C219">
        <v>4.1321449279999998</v>
      </c>
      <c r="D219">
        <v>4.1251978869999997</v>
      </c>
      <c r="E219">
        <v>4.1320652960000004</v>
      </c>
    </row>
    <row r="220" spans="1:5" x14ac:dyDescent="0.25">
      <c r="A220">
        <v>0.60555555555555551</v>
      </c>
      <c r="B220">
        <v>4.1230664250000002</v>
      </c>
      <c r="C220">
        <v>4.1315302850000002</v>
      </c>
      <c r="D220">
        <v>4.1248903270000001</v>
      </c>
      <c r="E220">
        <v>4.1317582130000003</v>
      </c>
    </row>
    <row r="221" spans="1:5" x14ac:dyDescent="0.25">
      <c r="A221">
        <v>0.60833333333333328</v>
      </c>
      <c r="B221">
        <v>4.1230664250000002</v>
      </c>
      <c r="C221">
        <v>4.1312227249999998</v>
      </c>
      <c r="D221">
        <v>4.1248903270000001</v>
      </c>
      <c r="E221">
        <v>4.1314506529999999</v>
      </c>
    </row>
    <row r="222" spans="1:5" x14ac:dyDescent="0.25">
      <c r="A222">
        <v>0.61111111111111116</v>
      </c>
      <c r="B222">
        <v>4.1227593420000002</v>
      </c>
      <c r="C222">
        <v>4.1312227249999998</v>
      </c>
      <c r="D222">
        <v>4.1239686009999996</v>
      </c>
      <c r="E222">
        <v>4.1314506529999999</v>
      </c>
    </row>
    <row r="223" spans="1:5" x14ac:dyDescent="0.25">
      <c r="A223">
        <v>0.61388888888888893</v>
      </c>
      <c r="B223">
        <v>4.1221446989999997</v>
      </c>
      <c r="C223">
        <v>4.1312227249999998</v>
      </c>
      <c r="D223">
        <v>4.1242756839999997</v>
      </c>
      <c r="E223">
        <v>4.1311430930000004</v>
      </c>
    </row>
    <row r="224" spans="1:5" x14ac:dyDescent="0.25">
      <c r="A224">
        <v>0.6166666666666667</v>
      </c>
      <c r="B224">
        <v>4.1224517819999997</v>
      </c>
      <c r="C224">
        <v>4.1303005219999998</v>
      </c>
      <c r="D224">
        <v>4.1236610410000001</v>
      </c>
      <c r="E224">
        <v>4.1308360100000003</v>
      </c>
    </row>
    <row r="225" spans="1:5" x14ac:dyDescent="0.25">
      <c r="A225">
        <v>0.61944444444444446</v>
      </c>
      <c r="B225">
        <v>4.1221446989999997</v>
      </c>
      <c r="C225">
        <v>4.1306080820000002</v>
      </c>
      <c r="D225">
        <v>4.1236610410000001</v>
      </c>
      <c r="E225">
        <v>4.1308360100000003</v>
      </c>
    </row>
    <row r="226" spans="1:5" x14ac:dyDescent="0.25">
      <c r="A226">
        <v>0.62222222222222223</v>
      </c>
      <c r="B226">
        <v>4.1218371390000001</v>
      </c>
      <c r="C226">
        <v>4.1306080820000002</v>
      </c>
      <c r="D226">
        <v>4.1236610410000001</v>
      </c>
      <c r="E226">
        <v>4.1305284499999999</v>
      </c>
    </row>
    <row r="227" spans="1:5" x14ac:dyDescent="0.25">
      <c r="A227">
        <v>0.625</v>
      </c>
      <c r="B227">
        <v>4.1215300560000001</v>
      </c>
      <c r="C227">
        <v>4.1299934389999997</v>
      </c>
      <c r="D227">
        <v>4.123353958</v>
      </c>
      <c r="E227">
        <v>4.1302213669999999</v>
      </c>
    </row>
    <row r="228" spans="1:5" x14ac:dyDescent="0.25">
      <c r="A228">
        <v>0.62777777777777777</v>
      </c>
      <c r="B228">
        <v>4.1212224959999997</v>
      </c>
      <c r="C228">
        <v>4.1299934389999997</v>
      </c>
      <c r="D228">
        <v>4.1230463979999996</v>
      </c>
      <c r="E228">
        <v>4.1302213669999999</v>
      </c>
    </row>
    <row r="229" spans="1:5" x14ac:dyDescent="0.25">
      <c r="A229">
        <v>0.63055555555555554</v>
      </c>
      <c r="B229">
        <v>4.1209154129999996</v>
      </c>
      <c r="C229">
        <v>4.1296858790000002</v>
      </c>
      <c r="D229">
        <v>4.1227393149999996</v>
      </c>
      <c r="E229">
        <v>4.1299138070000003</v>
      </c>
    </row>
    <row r="230" spans="1:5" x14ac:dyDescent="0.25">
      <c r="A230">
        <v>0.6333333333333333</v>
      </c>
      <c r="B230">
        <v>4.1212224959999997</v>
      </c>
      <c r="C230">
        <v>4.1293787960000001</v>
      </c>
      <c r="D230">
        <v>4.122431755</v>
      </c>
      <c r="E230">
        <v>4.1296067240000003</v>
      </c>
    </row>
    <row r="231" spans="1:5" x14ac:dyDescent="0.25">
      <c r="A231">
        <v>0.63611111111111107</v>
      </c>
      <c r="B231">
        <v>4.1206078530000001</v>
      </c>
      <c r="C231">
        <v>4.1290712359999997</v>
      </c>
      <c r="D231">
        <v>4.122124672</v>
      </c>
      <c r="E231">
        <v>4.1292991639999999</v>
      </c>
    </row>
    <row r="232" spans="1:5" x14ac:dyDescent="0.25">
      <c r="A232">
        <v>0.63888888888888884</v>
      </c>
      <c r="B232">
        <v>4.1203007700000001</v>
      </c>
      <c r="C232">
        <v>4.1287641529999997</v>
      </c>
      <c r="D232">
        <v>4.122431755</v>
      </c>
      <c r="E232">
        <v>4.1289920809999998</v>
      </c>
    </row>
    <row r="233" spans="1:5" x14ac:dyDescent="0.25">
      <c r="A233">
        <v>0.64166666666666672</v>
      </c>
      <c r="B233">
        <v>4.1199932099999996</v>
      </c>
      <c r="C233">
        <v>4.1287641529999997</v>
      </c>
      <c r="D233">
        <v>4.1218171119999996</v>
      </c>
      <c r="E233">
        <v>4.1286845210000003</v>
      </c>
    </row>
    <row r="234" spans="1:5" x14ac:dyDescent="0.25">
      <c r="A234">
        <v>0.64444444444444449</v>
      </c>
      <c r="B234">
        <v>4.1199932099999996</v>
      </c>
      <c r="C234">
        <v>4.1287641529999997</v>
      </c>
      <c r="D234">
        <v>4.1215100290000004</v>
      </c>
      <c r="E234">
        <v>4.1286845210000003</v>
      </c>
    </row>
    <row r="235" spans="1:5" x14ac:dyDescent="0.25">
      <c r="A235">
        <v>0.64722222222222225</v>
      </c>
      <c r="B235">
        <v>4.119378567</v>
      </c>
      <c r="C235">
        <v>4.128149509</v>
      </c>
      <c r="D235">
        <v>4.121202469</v>
      </c>
      <c r="E235">
        <v>4.1283774380000002</v>
      </c>
    </row>
    <row r="236" spans="1:5" x14ac:dyDescent="0.25">
      <c r="A236">
        <v>0.65</v>
      </c>
      <c r="B236">
        <v>4.119378567</v>
      </c>
      <c r="C236">
        <v>4.1278419489999996</v>
      </c>
      <c r="D236">
        <v>4.121202469</v>
      </c>
      <c r="E236">
        <v>4.1283774380000002</v>
      </c>
    </row>
    <row r="237" spans="1:5" x14ac:dyDescent="0.25">
      <c r="A237">
        <v>0.65277777777777779</v>
      </c>
      <c r="B237">
        <v>4.119378567</v>
      </c>
      <c r="C237">
        <v>4.1278419489999996</v>
      </c>
      <c r="D237">
        <v>4.1208953859999999</v>
      </c>
      <c r="E237">
        <v>4.1277627939999997</v>
      </c>
    </row>
    <row r="238" spans="1:5" x14ac:dyDescent="0.25">
      <c r="A238">
        <v>0.65555555555555556</v>
      </c>
      <c r="B238">
        <v>4.1187639239999996</v>
      </c>
      <c r="C238">
        <v>4.127534389</v>
      </c>
      <c r="D238">
        <v>4.1208953859999999</v>
      </c>
      <c r="E238">
        <v>4.1280698779999998</v>
      </c>
    </row>
    <row r="239" spans="1:5" x14ac:dyDescent="0.25">
      <c r="A239">
        <v>0.65833333333333333</v>
      </c>
      <c r="B239">
        <v>4.1187639239999996</v>
      </c>
      <c r="C239">
        <v>4.127534389</v>
      </c>
      <c r="D239">
        <v>4.1205878260000004</v>
      </c>
      <c r="E239">
        <v>4.1277627939999997</v>
      </c>
    </row>
    <row r="240" spans="1:5" x14ac:dyDescent="0.25">
      <c r="A240">
        <v>0.66111111111111109</v>
      </c>
      <c r="B240">
        <v>4.118456364</v>
      </c>
      <c r="C240">
        <v>4.127227306</v>
      </c>
      <c r="D240">
        <v>4.1202807430000004</v>
      </c>
      <c r="E240">
        <v>4.1274552350000002</v>
      </c>
    </row>
    <row r="241" spans="1:5" x14ac:dyDescent="0.25">
      <c r="A241">
        <v>0.66388888888888886</v>
      </c>
      <c r="B241">
        <v>4.118456364</v>
      </c>
      <c r="C241">
        <v>4.1269197460000004</v>
      </c>
      <c r="D241">
        <v>4.1202807430000004</v>
      </c>
      <c r="E241">
        <v>4.1271476749999998</v>
      </c>
    </row>
    <row r="242" spans="1:5" x14ac:dyDescent="0.25">
      <c r="A242">
        <v>0.66666666666666663</v>
      </c>
      <c r="B242">
        <v>4.1178417209999996</v>
      </c>
      <c r="C242">
        <v>4.1266126630000004</v>
      </c>
      <c r="D242">
        <v>4.1196656230000004</v>
      </c>
      <c r="E242">
        <v>4.1271476749999998</v>
      </c>
    </row>
    <row r="243" spans="1:5" x14ac:dyDescent="0.25">
      <c r="A243">
        <v>0.6694444444444444</v>
      </c>
      <c r="B243">
        <v>4.1178417209999996</v>
      </c>
      <c r="C243">
        <v>4.126305103</v>
      </c>
      <c r="D243">
        <v>4.1190509799999999</v>
      </c>
      <c r="E243">
        <v>4.1268405909999997</v>
      </c>
    </row>
    <row r="244" spans="1:5" x14ac:dyDescent="0.25">
      <c r="A244">
        <v>0.67222222222222228</v>
      </c>
      <c r="B244">
        <v>4.1175346370000003</v>
      </c>
      <c r="C244">
        <v>4.1259980199999999</v>
      </c>
      <c r="D244">
        <v>4.1193585400000003</v>
      </c>
      <c r="E244">
        <v>4.1265330310000001</v>
      </c>
    </row>
    <row r="245" spans="1:5" x14ac:dyDescent="0.25">
      <c r="A245">
        <v>0.67500000000000004</v>
      </c>
      <c r="B245">
        <v>4.1172270769999999</v>
      </c>
      <c r="C245">
        <v>4.1259980199999999</v>
      </c>
      <c r="D245">
        <v>4.1190509799999999</v>
      </c>
      <c r="E245">
        <v>4.1265330310000001</v>
      </c>
    </row>
    <row r="246" spans="1:5" x14ac:dyDescent="0.25">
      <c r="A246">
        <v>0.67777777777777781</v>
      </c>
      <c r="B246">
        <v>4.1175346370000003</v>
      </c>
      <c r="C246">
        <v>4.1256904600000004</v>
      </c>
      <c r="D246">
        <v>4.1187438959999998</v>
      </c>
      <c r="E246">
        <v>4.1262259480000001</v>
      </c>
    </row>
    <row r="247" spans="1:5" x14ac:dyDescent="0.25">
      <c r="A247">
        <v>0.68055555555555558</v>
      </c>
      <c r="B247">
        <v>4.1169199939999999</v>
      </c>
      <c r="C247">
        <v>4.1256904600000004</v>
      </c>
      <c r="D247">
        <v>4.1184363370000003</v>
      </c>
      <c r="E247">
        <v>4.1259183879999997</v>
      </c>
    </row>
    <row r="248" spans="1:5" x14ac:dyDescent="0.25">
      <c r="A248">
        <v>0.68333333333333335</v>
      </c>
      <c r="B248">
        <v>4.1166124340000003</v>
      </c>
      <c r="C248">
        <v>4.1253833770000004</v>
      </c>
      <c r="D248">
        <v>4.1184363370000003</v>
      </c>
      <c r="E248">
        <v>4.1256113049999996</v>
      </c>
    </row>
    <row r="249" spans="1:5" x14ac:dyDescent="0.25">
      <c r="A249">
        <v>0.68611111111111112</v>
      </c>
      <c r="B249">
        <v>4.1163053510000003</v>
      </c>
      <c r="C249">
        <v>4.1253833770000004</v>
      </c>
      <c r="D249">
        <v>4.1178216929999998</v>
      </c>
      <c r="E249">
        <v>4.1256113049999996</v>
      </c>
    </row>
    <row r="250" spans="1:5" x14ac:dyDescent="0.25">
      <c r="A250">
        <v>0.68888888888888888</v>
      </c>
      <c r="B250">
        <v>4.1163053510000003</v>
      </c>
      <c r="C250">
        <v>4.1247687339999999</v>
      </c>
      <c r="D250">
        <v>4.1178216929999998</v>
      </c>
      <c r="E250">
        <v>4.124996662</v>
      </c>
    </row>
    <row r="251" spans="1:5" x14ac:dyDescent="0.25">
      <c r="A251">
        <v>0.69166666666666665</v>
      </c>
      <c r="B251">
        <v>4.1159977909999999</v>
      </c>
      <c r="C251">
        <v>4.1244611740000003</v>
      </c>
      <c r="D251">
        <v>4.1178216929999998</v>
      </c>
      <c r="E251">
        <v>4.1246891019999996</v>
      </c>
    </row>
    <row r="252" spans="1:5" x14ac:dyDescent="0.25">
      <c r="A252">
        <v>0.69444444444444442</v>
      </c>
      <c r="B252">
        <v>4.1153831480000003</v>
      </c>
      <c r="C252">
        <v>4.1247687339999999</v>
      </c>
      <c r="D252">
        <v>4.1178216929999998</v>
      </c>
      <c r="E252">
        <v>4.124996662</v>
      </c>
    </row>
    <row r="253" spans="1:5" x14ac:dyDescent="0.25">
      <c r="A253">
        <v>0.69722222222222219</v>
      </c>
      <c r="B253">
        <v>4.1156907079999998</v>
      </c>
      <c r="C253">
        <v>4.1244611740000003</v>
      </c>
      <c r="D253">
        <v>4.1172070500000002</v>
      </c>
      <c r="E253">
        <v>4.1246891019999996</v>
      </c>
    </row>
    <row r="254" spans="1:5" x14ac:dyDescent="0.25">
      <c r="A254">
        <v>0.7</v>
      </c>
      <c r="B254">
        <v>4.1150760650000002</v>
      </c>
      <c r="C254">
        <v>4.1241540910000003</v>
      </c>
      <c r="D254">
        <v>4.1168999670000002</v>
      </c>
      <c r="E254">
        <v>4.1246891019999996</v>
      </c>
    </row>
    <row r="255" spans="1:5" x14ac:dyDescent="0.25">
      <c r="A255">
        <v>0.70277777777777772</v>
      </c>
      <c r="B255">
        <v>4.1153831480000003</v>
      </c>
      <c r="C255">
        <v>4.1238465309999999</v>
      </c>
      <c r="D255">
        <v>4.1165924069999997</v>
      </c>
      <c r="E255">
        <v>4.123767376</v>
      </c>
    </row>
    <row r="256" spans="1:5" x14ac:dyDescent="0.25">
      <c r="A256">
        <v>0.7055555555555556</v>
      </c>
      <c r="B256">
        <v>4.1144614219999998</v>
      </c>
      <c r="C256">
        <v>4.1235389710000003</v>
      </c>
      <c r="D256">
        <v>4.1162853239999997</v>
      </c>
      <c r="E256">
        <v>4.124074459</v>
      </c>
    </row>
    <row r="257" spans="1:5" x14ac:dyDescent="0.25">
      <c r="A257">
        <v>0.70833333333333337</v>
      </c>
      <c r="B257">
        <v>4.1144614219999998</v>
      </c>
      <c r="C257">
        <v>4.1232318880000003</v>
      </c>
      <c r="D257">
        <v>4.1165924069999997</v>
      </c>
      <c r="E257">
        <v>4.123767376</v>
      </c>
    </row>
    <row r="258" spans="1:5" x14ac:dyDescent="0.25">
      <c r="A258">
        <v>0.71111111111111114</v>
      </c>
      <c r="B258">
        <v>4.1141538620000002</v>
      </c>
      <c r="C258">
        <v>4.1232318880000003</v>
      </c>
      <c r="D258">
        <v>4.1159777640000001</v>
      </c>
      <c r="E258">
        <v>4.1234598160000004</v>
      </c>
    </row>
    <row r="259" spans="1:5" x14ac:dyDescent="0.25">
      <c r="A259">
        <v>0.71388888888888891</v>
      </c>
      <c r="B259">
        <v>4.1138467790000002</v>
      </c>
      <c r="C259">
        <v>4.1229243279999999</v>
      </c>
      <c r="D259">
        <v>4.1159777640000001</v>
      </c>
      <c r="E259">
        <v>4.123152256</v>
      </c>
    </row>
    <row r="260" spans="1:5" x14ac:dyDescent="0.25">
      <c r="A260">
        <v>0.71666666666666667</v>
      </c>
      <c r="B260">
        <v>4.1135392189999997</v>
      </c>
      <c r="C260">
        <v>4.1229243279999999</v>
      </c>
      <c r="D260">
        <v>4.1159777640000001</v>
      </c>
      <c r="E260">
        <v>4.122845173</v>
      </c>
    </row>
    <row r="261" spans="1:5" x14ac:dyDescent="0.25">
      <c r="A261">
        <v>0.71944444444444444</v>
      </c>
      <c r="B261">
        <v>4.1138467790000002</v>
      </c>
      <c r="C261">
        <v>4.1226172449999998</v>
      </c>
      <c r="D261">
        <v>4.1153631209999997</v>
      </c>
      <c r="E261">
        <v>4.122845173</v>
      </c>
    </row>
    <row r="262" spans="1:5" x14ac:dyDescent="0.25">
      <c r="A262">
        <v>0.72222222222222221</v>
      </c>
      <c r="B262">
        <v>4.1135392189999997</v>
      </c>
      <c r="C262">
        <v>4.1226172449999998</v>
      </c>
      <c r="D262">
        <v>4.1153631209999997</v>
      </c>
      <c r="E262">
        <v>4.1225376130000004</v>
      </c>
    </row>
    <row r="263" spans="1:5" x14ac:dyDescent="0.25">
      <c r="A263">
        <v>0.72499999999999998</v>
      </c>
      <c r="B263">
        <v>4.1135392189999997</v>
      </c>
      <c r="C263">
        <v>4.1220026020000002</v>
      </c>
      <c r="D263">
        <v>4.1150560379999996</v>
      </c>
      <c r="E263">
        <v>4.1225376130000004</v>
      </c>
    </row>
    <row r="264" spans="1:5" x14ac:dyDescent="0.25">
      <c r="A264">
        <v>0.72777777777777775</v>
      </c>
      <c r="B264">
        <v>4.1129245760000002</v>
      </c>
      <c r="C264">
        <v>4.1216950419999998</v>
      </c>
      <c r="D264">
        <v>4.1144413950000001</v>
      </c>
      <c r="E264">
        <v>4.1222305300000004</v>
      </c>
    </row>
    <row r="265" spans="1:5" x14ac:dyDescent="0.25">
      <c r="A265">
        <v>0.73055555555555551</v>
      </c>
      <c r="B265">
        <v>4.1126174930000001</v>
      </c>
      <c r="C265">
        <v>4.1216950419999998</v>
      </c>
      <c r="D265">
        <v>4.1144413950000001</v>
      </c>
      <c r="E265">
        <v>4.12192297</v>
      </c>
    </row>
    <row r="266" spans="1:5" x14ac:dyDescent="0.25">
      <c r="A266">
        <v>0.73333333333333328</v>
      </c>
      <c r="B266">
        <v>4.1126174930000001</v>
      </c>
      <c r="C266">
        <v>4.1213879589999998</v>
      </c>
      <c r="D266">
        <v>4.1141338349999996</v>
      </c>
      <c r="E266">
        <v>4.1216158869999999</v>
      </c>
    </row>
    <row r="267" spans="1:5" x14ac:dyDescent="0.25">
      <c r="A267">
        <v>0.73611111111111116</v>
      </c>
      <c r="B267">
        <v>4.1123099329999997</v>
      </c>
      <c r="C267">
        <v>4.1210803990000002</v>
      </c>
      <c r="D267">
        <v>4.1141338349999996</v>
      </c>
      <c r="E267">
        <v>4.1213083270000004</v>
      </c>
    </row>
    <row r="268" spans="1:5" x14ac:dyDescent="0.25">
      <c r="A268">
        <v>0.73888888888888893</v>
      </c>
      <c r="B268">
        <v>4.1120023730000002</v>
      </c>
      <c r="C268">
        <v>4.1210803990000002</v>
      </c>
      <c r="D268">
        <v>4.1138267519999996</v>
      </c>
      <c r="E268">
        <v>4.1213083270000004</v>
      </c>
    </row>
    <row r="269" spans="1:5" x14ac:dyDescent="0.25">
      <c r="A269">
        <v>0.7416666666666667</v>
      </c>
      <c r="B269">
        <v>4.1116952900000001</v>
      </c>
      <c r="C269">
        <v>4.1207733150000001</v>
      </c>
      <c r="D269">
        <v>4.113519192</v>
      </c>
      <c r="E269">
        <v>4.1210012440000003</v>
      </c>
    </row>
    <row r="270" spans="1:5" x14ac:dyDescent="0.25">
      <c r="A270">
        <v>0.74444444444444446</v>
      </c>
      <c r="B270">
        <v>4.1113877299999997</v>
      </c>
      <c r="C270">
        <v>4.1204657549999997</v>
      </c>
      <c r="D270">
        <v>4.113519192</v>
      </c>
      <c r="E270">
        <v>4.1206936839999999</v>
      </c>
    </row>
    <row r="271" spans="1:5" x14ac:dyDescent="0.25">
      <c r="A271">
        <v>0.74722222222222223</v>
      </c>
      <c r="B271">
        <v>4.1113877299999997</v>
      </c>
      <c r="C271">
        <v>4.1201581950000001</v>
      </c>
      <c r="D271">
        <v>4.1132116319999996</v>
      </c>
      <c r="E271">
        <v>4.1203865999999998</v>
      </c>
    </row>
    <row r="272" spans="1:5" x14ac:dyDescent="0.25">
      <c r="A272">
        <v>0.75</v>
      </c>
      <c r="B272">
        <v>4.1107730870000001</v>
      </c>
      <c r="C272">
        <v>4.1201581950000001</v>
      </c>
      <c r="D272">
        <v>4.1129045489999996</v>
      </c>
      <c r="E272">
        <v>4.1203865999999998</v>
      </c>
    </row>
    <row r="273" spans="1:5" x14ac:dyDescent="0.25">
      <c r="A273">
        <v>0.75277777777777777</v>
      </c>
      <c r="B273">
        <v>4.1107730870000001</v>
      </c>
      <c r="C273">
        <v>4.1198511120000001</v>
      </c>
      <c r="D273">
        <v>4.1129045489999996</v>
      </c>
      <c r="E273">
        <v>4.1200790410000003</v>
      </c>
    </row>
    <row r="274" spans="1:5" x14ac:dyDescent="0.25">
      <c r="A274">
        <v>0.75555555555555554</v>
      </c>
      <c r="B274">
        <v>4.1107730870000001</v>
      </c>
      <c r="C274">
        <v>4.1198511120000001</v>
      </c>
      <c r="D274">
        <v>4.112596989</v>
      </c>
      <c r="E274">
        <v>4.1197719570000002</v>
      </c>
    </row>
    <row r="275" spans="1:5" x14ac:dyDescent="0.25">
      <c r="A275">
        <v>0.7583333333333333</v>
      </c>
      <c r="B275">
        <v>4.1101584430000004</v>
      </c>
      <c r="C275">
        <v>4.1195435519999997</v>
      </c>
      <c r="D275">
        <v>4.1119823459999996</v>
      </c>
      <c r="E275">
        <v>4.1194643969999998</v>
      </c>
    </row>
    <row r="276" spans="1:5" x14ac:dyDescent="0.25">
      <c r="A276">
        <v>0.76111111111111107</v>
      </c>
      <c r="B276">
        <v>4.1101584430000004</v>
      </c>
      <c r="C276">
        <v>4.1189289090000001</v>
      </c>
      <c r="D276">
        <v>4.1116752620000003</v>
      </c>
      <c r="E276">
        <v>4.1194643969999998</v>
      </c>
    </row>
    <row r="277" spans="1:5" x14ac:dyDescent="0.25">
      <c r="A277">
        <v>0.76388888888888884</v>
      </c>
      <c r="B277">
        <v>4.1095438</v>
      </c>
      <c r="C277">
        <v>4.1192364689999996</v>
      </c>
      <c r="D277">
        <v>4.1116752620000003</v>
      </c>
      <c r="E277">
        <v>4.1188497540000002</v>
      </c>
    </row>
    <row r="278" spans="1:5" x14ac:dyDescent="0.25">
      <c r="A278">
        <v>0.76666666666666672</v>
      </c>
      <c r="B278">
        <v>4.1095438</v>
      </c>
      <c r="C278">
        <v>4.1189289090000001</v>
      </c>
      <c r="D278">
        <v>4.1116752620000003</v>
      </c>
      <c r="E278">
        <v>4.1191573139999997</v>
      </c>
    </row>
    <row r="279" spans="1:5" x14ac:dyDescent="0.25">
      <c r="A279">
        <v>0.76944444444444449</v>
      </c>
      <c r="B279">
        <v>4.1095438</v>
      </c>
      <c r="C279">
        <v>4.118621826</v>
      </c>
      <c r="D279">
        <v>4.1113677019999999</v>
      </c>
      <c r="E279">
        <v>4.1188497540000002</v>
      </c>
    </row>
    <row r="280" spans="1:5" x14ac:dyDescent="0.25">
      <c r="A280">
        <v>0.77222222222222225</v>
      </c>
      <c r="B280">
        <v>4.1089291570000004</v>
      </c>
      <c r="C280">
        <v>4.1180071829999996</v>
      </c>
      <c r="D280">
        <v>4.1107530590000003</v>
      </c>
      <c r="E280">
        <v>4.1185421939999998</v>
      </c>
    </row>
    <row r="281" spans="1:5" x14ac:dyDescent="0.25">
      <c r="A281">
        <v>0.77500000000000002</v>
      </c>
      <c r="B281">
        <v>4.1089291570000004</v>
      </c>
      <c r="C281">
        <v>4.1183142659999996</v>
      </c>
      <c r="D281">
        <v>4.1107530590000003</v>
      </c>
      <c r="E281">
        <v>4.1185421939999998</v>
      </c>
    </row>
    <row r="282" spans="1:5" x14ac:dyDescent="0.25">
      <c r="A282">
        <v>0.77777777777777779</v>
      </c>
      <c r="B282">
        <v>4.1089291570000004</v>
      </c>
      <c r="C282">
        <v>4.1180071829999996</v>
      </c>
      <c r="D282">
        <v>4.1107530590000003</v>
      </c>
      <c r="E282">
        <v>4.1185421939999998</v>
      </c>
    </row>
    <row r="283" spans="1:5" x14ac:dyDescent="0.25">
      <c r="A283">
        <v>0.78055555555555556</v>
      </c>
      <c r="B283">
        <v>4.1086220740000003</v>
      </c>
      <c r="C283">
        <v>4.117699623</v>
      </c>
      <c r="D283">
        <v>4.1104459760000003</v>
      </c>
      <c r="E283">
        <v>4.1179275510000002</v>
      </c>
    </row>
    <row r="284" spans="1:5" x14ac:dyDescent="0.25">
      <c r="A284">
        <v>0.78333333333333333</v>
      </c>
      <c r="B284">
        <v>4.1083145139999999</v>
      </c>
      <c r="C284">
        <v>4.11739254</v>
      </c>
      <c r="D284">
        <v>4.1101384159999999</v>
      </c>
      <c r="E284">
        <v>4.1176204680000001</v>
      </c>
    </row>
    <row r="285" spans="1:5" x14ac:dyDescent="0.25">
      <c r="A285">
        <v>0.78611111111111109</v>
      </c>
      <c r="B285">
        <v>4.1080074309999999</v>
      </c>
      <c r="C285">
        <v>4.11739254</v>
      </c>
      <c r="D285">
        <v>4.1098313329999998</v>
      </c>
      <c r="E285">
        <v>4.1176204680000001</v>
      </c>
    </row>
    <row r="286" spans="1:5" x14ac:dyDescent="0.25">
      <c r="A286">
        <v>0.78888888888888886</v>
      </c>
      <c r="B286">
        <v>4.1080074309999999</v>
      </c>
      <c r="C286">
        <v>4.11677742</v>
      </c>
      <c r="D286">
        <v>4.1101384159999999</v>
      </c>
      <c r="E286">
        <v>4.1173129079999997</v>
      </c>
    </row>
    <row r="287" spans="1:5" x14ac:dyDescent="0.25">
      <c r="A287">
        <v>0.79166666666666663</v>
      </c>
      <c r="B287">
        <v>4.1073927880000003</v>
      </c>
      <c r="C287">
        <v>4.1170849799999996</v>
      </c>
      <c r="D287">
        <v>4.1095237730000003</v>
      </c>
      <c r="E287">
        <v>4.1170058249999997</v>
      </c>
    </row>
    <row r="288" spans="1:5" x14ac:dyDescent="0.25">
      <c r="A288">
        <v>0.7944444444444444</v>
      </c>
      <c r="B288">
        <v>4.1073927880000003</v>
      </c>
      <c r="C288">
        <v>4.11677742</v>
      </c>
      <c r="D288">
        <v>4.1092166900000002</v>
      </c>
      <c r="E288">
        <v>4.1170058249999997</v>
      </c>
    </row>
    <row r="289" spans="1:5" x14ac:dyDescent="0.25">
      <c r="A289">
        <v>0.79722222222222228</v>
      </c>
      <c r="B289">
        <v>4.1070852279999999</v>
      </c>
      <c r="C289">
        <v>4.116470337</v>
      </c>
      <c r="D289">
        <v>4.1092166900000002</v>
      </c>
      <c r="E289">
        <v>4.1166982650000001</v>
      </c>
    </row>
    <row r="290" spans="1:5" x14ac:dyDescent="0.25">
      <c r="A290">
        <v>0.8</v>
      </c>
      <c r="B290">
        <v>4.1067781449999998</v>
      </c>
      <c r="C290">
        <v>4.116470337</v>
      </c>
      <c r="D290">
        <v>4.1089091299999998</v>
      </c>
      <c r="E290">
        <v>4.1163911820000001</v>
      </c>
    </row>
    <row r="291" spans="1:5" x14ac:dyDescent="0.25">
      <c r="A291">
        <v>0.80277777777777781</v>
      </c>
      <c r="B291">
        <v>4.1067781449999998</v>
      </c>
      <c r="C291">
        <v>4.1158556940000004</v>
      </c>
      <c r="D291">
        <v>4.1086020469999998</v>
      </c>
      <c r="E291">
        <v>4.1160836219999997</v>
      </c>
    </row>
    <row r="292" spans="1:5" x14ac:dyDescent="0.25">
      <c r="A292">
        <v>0.80555555555555558</v>
      </c>
      <c r="B292">
        <v>4.1064705850000003</v>
      </c>
      <c r="C292">
        <v>4.1158556940000004</v>
      </c>
      <c r="D292">
        <v>4.1082944870000002</v>
      </c>
      <c r="E292">
        <v>4.1160836219999997</v>
      </c>
    </row>
    <row r="293" spans="1:5" x14ac:dyDescent="0.25">
      <c r="A293">
        <v>0.80833333333333335</v>
      </c>
      <c r="B293">
        <v>4.1064705850000003</v>
      </c>
      <c r="C293">
        <v>4.1158556940000004</v>
      </c>
      <c r="D293">
        <v>4.1082944870000002</v>
      </c>
      <c r="E293">
        <v>4.1157765389999996</v>
      </c>
    </row>
    <row r="294" spans="1:5" x14ac:dyDescent="0.25">
      <c r="A294">
        <v>0.81111111111111112</v>
      </c>
      <c r="B294">
        <v>4.1061635020000002</v>
      </c>
      <c r="C294">
        <v>4.1152410509999999</v>
      </c>
      <c r="D294">
        <v>4.1079874040000002</v>
      </c>
      <c r="E294">
        <v>4.1154689790000001</v>
      </c>
    </row>
    <row r="295" spans="1:5" x14ac:dyDescent="0.25">
      <c r="A295">
        <v>0.81388888888888888</v>
      </c>
      <c r="B295">
        <v>4.1055488589999998</v>
      </c>
      <c r="C295">
        <v>4.1149334910000004</v>
      </c>
      <c r="D295">
        <v>4.1076798439999997</v>
      </c>
      <c r="E295">
        <v>4.1154689790000001</v>
      </c>
    </row>
    <row r="296" spans="1:5" x14ac:dyDescent="0.25">
      <c r="A296">
        <v>0.81666666666666665</v>
      </c>
      <c r="B296">
        <v>4.1058559419999998</v>
      </c>
      <c r="C296">
        <v>4.1146264080000003</v>
      </c>
      <c r="D296">
        <v>4.1076798439999997</v>
      </c>
      <c r="E296">
        <v>4.1148543359999996</v>
      </c>
    </row>
    <row r="297" spans="1:5" x14ac:dyDescent="0.25">
      <c r="A297">
        <v>0.81944444444444442</v>
      </c>
      <c r="B297">
        <v>4.1055488589999998</v>
      </c>
      <c r="C297">
        <v>4.1146264080000003</v>
      </c>
      <c r="D297">
        <v>4.1073727609999997</v>
      </c>
      <c r="E297">
        <v>4.1148543359999996</v>
      </c>
    </row>
    <row r="298" spans="1:5" x14ac:dyDescent="0.25">
      <c r="A298">
        <v>0.82222222222222219</v>
      </c>
      <c r="B298">
        <v>4.1052412990000002</v>
      </c>
      <c r="C298">
        <v>4.1146264080000003</v>
      </c>
      <c r="D298">
        <v>4.1070652010000002</v>
      </c>
      <c r="E298">
        <v>4.1148543359999996</v>
      </c>
    </row>
    <row r="299" spans="1:5" x14ac:dyDescent="0.25">
      <c r="A299">
        <v>0.82499999999999996</v>
      </c>
      <c r="B299">
        <v>4.1049342160000002</v>
      </c>
      <c r="C299">
        <v>4.1140117649999999</v>
      </c>
      <c r="D299">
        <v>4.1070652010000002</v>
      </c>
      <c r="E299">
        <v>4.114239693</v>
      </c>
    </row>
    <row r="300" spans="1:5" x14ac:dyDescent="0.25">
      <c r="A300">
        <v>0.82777777777777772</v>
      </c>
      <c r="B300">
        <v>4.1049342160000002</v>
      </c>
      <c r="C300">
        <v>4.1140117649999999</v>
      </c>
      <c r="D300">
        <v>4.1064505579999997</v>
      </c>
      <c r="E300">
        <v>4.1139321329999996</v>
      </c>
    </row>
    <row r="301" spans="1:5" x14ac:dyDescent="0.25">
      <c r="A301">
        <v>0.8305555555555556</v>
      </c>
      <c r="B301">
        <v>4.1043190960000002</v>
      </c>
      <c r="C301">
        <v>4.1140117649999999</v>
      </c>
      <c r="D301">
        <v>4.1064505579999997</v>
      </c>
      <c r="E301">
        <v>4.1139321329999996</v>
      </c>
    </row>
    <row r="302" spans="1:5" x14ac:dyDescent="0.25">
      <c r="A302">
        <v>0.83333333333333337</v>
      </c>
      <c r="B302">
        <v>4.1040120120000001</v>
      </c>
      <c r="C302">
        <v>4.1137042050000003</v>
      </c>
      <c r="D302">
        <v>4.1064505579999997</v>
      </c>
      <c r="E302">
        <v>4.1139321329999996</v>
      </c>
    </row>
    <row r="303" spans="1:5" x14ac:dyDescent="0.25">
      <c r="A303">
        <v>0.83611111111111114</v>
      </c>
      <c r="B303">
        <v>4.1040120120000001</v>
      </c>
      <c r="C303">
        <v>4.1133966449999999</v>
      </c>
      <c r="D303">
        <v>4.1058359150000001</v>
      </c>
      <c r="E303">
        <v>4.1136250499999996</v>
      </c>
    </row>
    <row r="304" spans="1:5" x14ac:dyDescent="0.25">
      <c r="A304">
        <v>0.83888888888888891</v>
      </c>
      <c r="B304">
        <v>4.1037044529999998</v>
      </c>
      <c r="C304">
        <v>4.1133966449999999</v>
      </c>
      <c r="D304">
        <v>4.1061429980000002</v>
      </c>
      <c r="E304">
        <v>4.11331749</v>
      </c>
    </row>
    <row r="305" spans="1:5" x14ac:dyDescent="0.25">
      <c r="A305">
        <v>0.84166666666666667</v>
      </c>
      <c r="B305">
        <v>4.1037044529999998</v>
      </c>
      <c r="C305">
        <v>4.1130895609999998</v>
      </c>
      <c r="D305">
        <v>4.1055283549999997</v>
      </c>
      <c r="E305">
        <v>4.11331749</v>
      </c>
    </row>
    <row r="306" spans="1:5" x14ac:dyDescent="0.25">
      <c r="A306">
        <v>0.84444444444444444</v>
      </c>
      <c r="B306">
        <v>4.1033973689999996</v>
      </c>
      <c r="C306">
        <v>4.1127820010000002</v>
      </c>
      <c r="D306">
        <v>4.1052212719999996</v>
      </c>
      <c r="E306">
        <v>4.1130104059999999</v>
      </c>
    </row>
    <row r="307" spans="1:5" x14ac:dyDescent="0.25">
      <c r="A307">
        <v>0.84722222222222221</v>
      </c>
      <c r="B307">
        <v>4.1030898090000001</v>
      </c>
      <c r="C307">
        <v>4.1127820010000002</v>
      </c>
      <c r="D307">
        <v>4.1052212719999996</v>
      </c>
      <c r="E307">
        <v>4.1127028470000004</v>
      </c>
    </row>
    <row r="308" spans="1:5" x14ac:dyDescent="0.25">
      <c r="A308">
        <v>0.85</v>
      </c>
      <c r="B308">
        <v>4.102782726</v>
      </c>
      <c r="C308">
        <v>4.1124749180000002</v>
      </c>
      <c r="D308">
        <v>4.1049137120000001</v>
      </c>
      <c r="E308">
        <v>4.1127028470000004</v>
      </c>
    </row>
    <row r="309" spans="1:5" x14ac:dyDescent="0.25">
      <c r="A309">
        <v>0.85277777777777775</v>
      </c>
      <c r="B309">
        <v>4.102782726</v>
      </c>
      <c r="C309">
        <v>4.1121673579999998</v>
      </c>
      <c r="D309">
        <v>4.1042990680000004</v>
      </c>
      <c r="E309">
        <v>4.1123957630000003</v>
      </c>
    </row>
    <row r="310" spans="1:5" x14ac:dyDescent="0.25">
      <c r="A310">
        <v>0.85555555555555551</v>
      </c>
      <c r="B310">
        <v>4.1024751659999996</v>
      </c>
      <c r="C310">
        <v>4.1118602749999997</v>
      </c>
      <c r="D310">
        <v>4.1042990680000004</v>
      </c>
      <c r="E310">
        <v>4.1117811199999998</v>
      </c>
    </row>
    <row r="311" spans="1:5" x14ac:dyDescent="0.25">
      <c r="A311">
        <v>0.85833333333333328</v>
      </c>
      <c r="B311">
        <v>4.1024751659999996</v>
      </c>
      <c r="C311">
        <v>4.1115527150000002</v>
      </c>
      <c r="D311">
        <v>4.1042990680000004</v>
      </c>
      <c r="E311">
        <v>4.1117811199999998</v>
      </c>
    </row>
    <row r="312" spans="1:5" x14ac:dyDescent="0.25">
      <c r="A312">
        <v>0.86111111111111116</v>
      </c>
      <c r="B312">
        <v>4.10155344</v>
      </c>
      <c r="C312">
        <v>4.1115527150000002</v>
      </c>
      <c r="D312">
        <v>4.1042990680000004</v>
      </c>
      <c r="E312">
        <v>4.1117811199999998</v>
      </c>
    </row>
    <row r="313" spans="1:5" x14ac:dyDescent="0.25">
      <c r="A313">
        <v>0.86388888888888893</v>
      </c>
      <c r="B313">
        <v>4.10155344</v>
      </c>
      <c r="C313">
        <v>4.1112456320000001</v>
      </c>
      <c r="D313">
        <v>4.103684425</v>
      </c>
      <c r="E313">
        <v>4.1111664770000003</v>
      </c>
    </row>
    <row r="314" spans="1:5" x14ac:dyDescent="0.25">
      <c r="A314">
        <v>0.8666666666666667</v>
      </c>
      <c r="B314">
        <v>4.10155344</v>
      </c>
      <c r="C314">
        <v>4.1109380719999997</v>
      </c>
      <c r="D314">
        <v>4.1033773419999999</v>
      </c>
      <c r="E314">
        <v>4.1108589169999998</v>
      </c>
    </row>
    <row r="315" spans="1:5" x14ac:dyDescent="0.25">
      <c r="A315">
        <v>0.86944444444444446</v>
      </c>
      <c r="B315">
        <v>4.10155344</v>
      </c>
      <c r="C315">
        <v>4.1109380719999997</v>
      </c>
      <c r="D315">
        <v>4.1033773419999999</v>
      </c>
      <c r="E315">
        <v>4.1108589169999998</v>
      </c>
    </row>
    <row r="316" spans="1:5" x14ac:dyDescent="0.25">
      <c r="A316">
        <v>0.87222222222222223</v>
      </c>
      <c r="B316">
        <v>4.1012458799999996</v>
      </c>
      <c r="C316">
        <v>4.1106309889999997</v>
      </c>
      <c r="D316">
        <v>4.1030697820000004</v>
      </c>
      <c r="E316">
        <v>4.1108589169999998</v>
      </c>
    </row>
    <row r="317" spans="1:5" x14ac:dyDescent="0.25">
      <c r="A317">
        <v>0.875</v>
      </c>
      <c r="B317">
        <v>4.1009387970000004</v>
      </c>
      <c r="C317">
        <v>4.1103234290000001</v>
      </c>
      <c r="D317">
        <v>4.1030697820000004</v>
      </c>
      <c r="E317">
        <v>4.1105518339999998</v>
      </c>
    </row>
    <row r="318" spans="1:5" x14ac:dyDescent="0.25">
      <c r="A318">
        <v>0.87777777777777777</v>
      </c>
      <c r="B318">
        <v>4.100631237</v>
      </c>
      <c r="C318">
        <v>4.1103234290000001</v>
      </c>
      <c r="D318">
        <v>4.1027626990000003</v>
      </c>
      <c r="E318">
        <v>4.1105518339999998</v>
      </c>
    </row>
    <row r="319" spans="1:5" x14ac:dyDescent="0.25">
      <c r="A319">
        <v>0.88055555555555554</v>
      </c>
      <c r="B319">
        <v>4.1003241539999999</v>
      </c>
      <c r="C319">
        <v>4.1100163460000001</v>
      </c>
      <c r="D319">
        <v>4.1027626990000003</v>
      </c>
      <c r="E319">
        <v>4.1099367139999998</v>
      </c>
    </row>
    <row r="320" spans="1:5" x14ac:dyDescent="0.25">
      <c r="A320">
        <v>0.8833333333333333</v>
      </c>
      <c r="B320">
        <v>4.1000165940000004</v>
      </c>
      <c r="C320">
        <v>4.1097087859999997</v>
      </c>
      <c r="D320">
        <v>4.1021480559999999</v>
      </c>
      <c r="E320">
        <v>4.1096296309999998</v>
      </c>
    </row>
    <row r="321" spans="1:5" x14ac:dyDescent="0.25">
      <c r="A321">
        <v>0.88611111111111107</v>
      </c>
      <c r="B321">
        <v>4.1000165940000004</v>
      </c>
      <c r="C321">
        <v>4.1094012260000001</v>
      </c>
      <c r="D321">
        <v>4.1021480559999999</v>
      </c>
      <c r="E321">
        <v>4.1093220710000002</v>
      </c>
    </row>
    <row r="322" spans="1:5" x14ac:dyDescent="0.25">
      <c r="A322">
        <v>0.88888888888888884</v>
      </c>
      <c r="B322">
        <v>4.0997095110000004</v>
      </c>
      <c r="C322">
        <v>4.1090941430000001</v>
      </c>
      <c r="D322">
        <v>4.1018404960000003</v>
      </c>
      <c r="E322">
        <v>4.1093220710000002</v>
      </c>
    </row>
    <row r="323" spans="1:5" x14ac:dyDescent="0.25">
      <c r="A323">
        <v>0.89166666666666672</v>
      </c>
      <c r="B323">
        <v>4.0994019509999999</v>
      </c>
      <c r="C323">
        <v>4.1090941430000001</v>
      </c>
      <c r="D323">
        <v>4.1015334130000003</v>
      </c>
      <c r="E323">
        <v>4.1093220710000002</v>
      </c>
    </row>
    <row r="324" spans="1:5" x14ac:dyDescent="0.25">
      <c r="A324">
        <v>0.89444444444444449</v>
      </c>
      <c r="B324">
        <v>4.0994019509999999</v>
      </c>
      <c r="C324">
        <v>4.1090941430000001</v>
      </c>
      <c r="D324">
        <v>4.1015334130000003</v>
      </c>
      <c r="E324">
        <v>4.1087074279999998</v>
      </c>
    </row>
    <row r="325" spans="1:5" x14ac:dyDescent="0.25">
      <c r="A325">
        <v>0.89722222222222225</v>
      </c>
      <c r="B325">
        <v>4.0990948679999999</v>
      </c>
      <c r="C325">
        <v>4.1087865829999997</v>
      </c>
      <c r="D325">
        <v>4.1012258529999999</v>
      </c>
      <c r="E325">
        <v>4.1090149880000002</v>
      </c>
    </row>
    <row r="326" spans="1:5" x14ac:dyDescent="0.25">
      <c r="A326">
        <v>0.9</v>
      </c>
      <c r="B326">
        <v>4.0987873080000004</v>
      </c>
      <c r="C326">
        <v>4.1084794999999996</v>
      </c>
      <c r="D326">
        <v>4.1009187699999998</v>
      </c>
      <c r="E326">
        <v>4.1084003449999997</v>
      </c>
    </row>
    <row r="327" spans="1:5" x14ac:dyDescent="0.25">
      <c r="A327">
        <v>0.90277777777777779</v>
      </c>
      <c r="B327">
        <v>4.0987873080000004</v>
      </c>
      <c r="C327">
        <v>4.1087865829999997</v>
      </c>
      <c r="D327">
        <v>4.1006112100000003</v>
      </c>
      <c r="E327">
        <v>4.1084003449999997</v>
      </c>
    </row>
    <row r="328" spans="1:5" x14ac:dyDescent="0.25">
      <c r="A328">
        <v>0.90555555555555556</v>
      </c>
      <c r="B328">
        <v>4.0984802250000003</v>
      </c>
      <c r="C328">
        <v>4.107864857</v>
      </c>
      <c r="D328">
        <v>4.1009187699999998</v>
      </c>
      <c r="E328">
        <v>4.1084003449999997</v>
      </c>
    </row>
    <row r="329" spans="1:5" x14ac:dyDescent="0.25">
      <c r="A329">
        <v>0.90833333333333333</v>
      </c>
      <c r="B329">
        <v>4.0981726649999999</v>
      </c>
      <c r="C329">
        <v>4.107864857</v>
      </c>
      <c r="D329">
        <v>4.1003041270000002</v>
      </c>
      <c r="E329">
        <v>4.1077857020000001</v>
      </c>
    </row>
    <row r="330" spans="1:5" x14ac:dyDescent="0.25">
      <c r="A330">
        <v>0.91111111111111109</v>
      </c>
      <c r="B330">
        <v>4.0981726649999999</v>
      </c>
      <c r="C330">
        <v>4.107864857</v>
      </c>
      <c r="D330">
        <v>4.1003041270000002</v>
      </c>
      <c r="E330">
        <v>4.1077857020000001</v>
      </c>
    </row>
    <row r="331" spans="1:5" x14ac:dyDescent="0.25">
      <c r="A331">
        <v>0.91388888888888886</v>
      </c>
      <c r="B331">
        <v>4.0978655819999998</v>
      </c>
      <c r="C331">
        <v>4.1075572969999996</v>
      </c>
      <c r="D331">
        <v>4.0999965669999998</v>
      </c>
      <c r="E331">
        <v>4.1077857020000001</v>
      </c>
    </row>
    <row r="332" spans="1:5" x14ac:dyDescent="0.25">
      <c r="A332">
        <v>0.91666666666666663</v>
      </c>
      <c r="B332">
        <v>4.0975580220000003</v>
      </c>
      <c r="C332">
        <v>4.1072502139999996</v>
      </c>
      <c r="D332">
        <v>4.0993819240000002</v>
      </c>
      <c r="E332">
        <v>4.1074781419999997</v>
      </c>
    </row>
    <row r="333" spans="1:5" x14ac:dyDescent="0.25">
      <c r="A333">
        <v>0.9194444444444444</v>
      </c>
      <c r="B333">
        <v>4.0972504619999999</v>
      </c>
      <c r="C333">
        <v>4.1072502139999996</v>
      </c>
      <c r="D333">
        <v>4.0993819240000002</v>
      </c>
      <c r="E333">
        <v>4.1071710589999997</v>
      </c>
    </row>
    <row r="334" spans="1:5" x14ac:dyDescent="0.25">
      <c r="A334">
        <v>0.92222222222222228</v>
      </c>
      <c r="B334">
        <v>4.0972504619999999</v>
      </c>
      <c r="C334">
        <v>4.106942654</v>
      </c>
      <c r="D334">
        <v>4.0990743639999998</v>
      </c>
      <c r="E334">
        <v>4.1071710589999997</v>
      </c>
    </row>
    <row r="335" spans="1:5" x14ac:dyDescent="0.25">
      <c r="A335">
        <v>0.92500000000000004</v>
      </c>
      <c r="B335">
        <v>4.0972504619999999</v>
      </c>
      <c r="C335">
        <v>4.106635571</v>
      </c>
      <c r="D335">
        <v>4.0990743639999998</v>
      </c>
      <c r="E335">
        <v>4.1065564160000001</v>
      </c>
    </row>
    <row r="336" spans="1:5" x14ac:dyDescent="0.25">
      <c r="A336">
        <v>0.92777777777777781</v>
      </c>
      <c r="B336">
        <v>4.0966358180000002</v>
      </c>
      <c r="C336">
        <v>4.1063280110000004</v>
      </c>
      <c r="D336">
        <v>4.0990743639999998</v>
      </c>
      <c r="E336">
        <v>4.1065564160000001</v>
      </c>
    </row>
    <row r="337" spans="1:5" x14ac:dyDescent="0.25">
      <c r="A337">
        <v>0.93055555555555558</v>
      </c>
      <c r="B337">
        <v>4.0966358180000002</v>
      </c>
      <c r="C337">
        <v>4.1063280110000004</v>
      </c>
      <c r="D337">
        <v>4.0981526370000001</v>
      </c>
      <c r="E337">
        <v>4.1062488559999997</v>
      </c>
    </row>
    <row r="338" spans="1:5" x14ac:dyDescent="0.25">
      <c r="A338">
        <v>0.93333333333333335</v>
      </c>
      <c r="B338">
        <v>4.0963287350000002</v>
      </c>
      <c r="C338">
        <v>4.1057133669999999</v>
      </c>
      <c r="D338">
        <v>4.0984597210000002</v>
      </c>
      <c r="E338">
        <v>4.1062488559999997</v>
      </c>
    </row>
    <row r="339" spans="1:5" x14ac:dyDescent="0.25">
      <c r="A339">
        <v>0.93611111111111112</v>
      </c>
      <c r="B339">
        <v>4.0957140919999997</v>
      </c>
      <c r="C339">
        <v>4.1057133669999999</v>
      </c>
      <c r="D339">
        <v>4.0981526370000001</v>
      </c>
      <c r="E339">
        <v>4.1059412960000001</v>
      </c>
    </row>
    <row r="340" spans="1:5" x14ac:dyDescent="0.25">
      <c r="A340">
        <v>0.93888888888888888</v>
      </c>
      <c r="B340">
        <v>4.0957140919999997</v>
      </c>
      <c r="C340">
        <v>4.106020451</v>
      </c>
      <c r="D340">
        <v>4.0978450779999998</v>
      </c>
      <c r="E340">
        <v>4.105634212</v>
      </c>
    </row>
    <row r="341" spans="1:5" x14ac:dyDescent="0.25">
      <c r="A341">
        <v>0.94166666666666665</v>
      </c>
      <c r="B341">
        <v>4.0954065320000002</v>
      </c>
      <c r="C341">
        <v>4.1050987240000003</v>
      </c>
      <c r="D341">
        <v>4.0978450779999998</v>
      </c>
      <c r="E341">
        <v>4.1053266529999997</v>
      </c>
    </row>
    <row r="342" spans="1:5" x14ac:dyDescent="0.25">
      <c r="A342">
        <v>0.94444444444444442</v>
      </c>
      <c r="B342">
        <v>4.0954065320000002</v>
      </c>
      <c r="C342">
        <v>4.1050987240000003</v>
      </c>
      <c r="D342">
        <v>4.0975379939999996</v>
      </c>
      <c r="E342">
        <v>4.104712009</v>
      </c>
    </row>
    <row r="343" spans="1:5" x14ac:dyDescent="0.25">
      <c r="A343">
        <v>0.94722222222222219</v>
      </c>
      <c r="B343">
        <v>4.0950994490000001</v>
      </c>
      <c r="C343">
        <v>4.1044840809999998</v>
      </c>
      <c r="D343">
        <v>4.0975379939999996</v>
      </c>
      <c r="E343">
        <v>4.1050195690000004</v>
      </c>
    </row>
    <row r="344" spans="1:5" x14ac:dyDescent="0.25">
      <c r="A344">
        <v>0.95</v>
      </c>
      <c r="B344">
        <v>4.0950994490000001</v>
      </c>
      <c r="C344">
        <v>4.1044840809999998</v>
      </c>
      <c r="D344">
        <v>4.096923351</v>
      </c>
      <c r="E344">
        <v>4.104712009</v>
      </c>
    </row>
    <row r="345" spans="1:5" x14ac:dyDescent="0.25">
      <c r="A345">
        <v>0.95277777777777772</v>
      </c>
      <c r="B345">
        <v>4.0950994490000001</v>
      </c>
      <c r="C345">
        <v>4.1041765210000003</v>
      </c>
      <c r="D345">
        <v>4.096923351</v>
      </c>
      <c r="E345">
        <v>4.104404926</v>
      </c>
    </row>
    <row r="346" spans="1:5" x14ac:dyDescent="0.25">
      <c r="A346">
        <v>0.9555555555555556</v>
      </c>
      <c r="B346">
        <v>4.0947918889999997</v>
      </c>
      <c r="C346">
        <v>4.1041765210000003</v>
      </c>
      <c r="D346">
        <v>4.0966157909999996</v>
      </c>
      <c r="E346">
        <v>4.1040973660000004</v>
      </c>
    </row>
    <row r="347" spans="1:5" x14ac:dyDescent="0.25">
      <c r="A347">
        <v>0.95833333333333337</v>
      </c>
      <c r="B347">
        <v>4.0941772460000001</v>
      </c>
      <c r="C347">
        <v>4.1041765210000003</v>
      </c>
      <c r="D347">
        <v>4.0966157909999996</v>
      </c>
      <c r="E347">
        <v>4.1040973660000004</v>
      </c>
    </row>
    <row r="348" spans="1:5" x14ac:dyDescent="0.25">
      <c r="A348">
        <v>0.96111111111111114</v>
      </c>
      <c r="B348">
        <v>4.0941772460000001</v>
      </c>
      <c r="C348">
        <v>4.1035618779999998</v>
      </c>
      <c r="D348">
        <v>4.0963087079999996</v>
      </c>
      <c r="E348">
        <v>4.1037902830000004</v>
      </c>
    </row>
    <row r="349" spans="1:5" x14ac:dyDescent="0.25">
      <c r="A349">
        <v>0.96388888888888891</v>
      </c>
      <c r="B349">
        <v>4.0938701630000001</v>
      </c>
      <c r="C349">
        <v>4.1038694380000003</v>
      </c>
      <c r="D349">
        <v>4.096001148</v>
      </c>
      <c r="E349">
        <v>4.1037902830000004</v>
      </c>
    </row>
    <row r="350" spans="1:5" x14ac:dyDescent="0.25">
      <c r="A350">
        <v>0.96666666666666667</v>
      </c>
      <c r="B350">
        <v>4.0935626029999996</v>
      </c>
      <c r="C350">
        <v>4.1035618779999998</v>
      </c>
      <c r="D350">
        <v>4.096001148</v>
      </c>
      <c r="E350">
        <v>4.1031756399999999</v>
      </c>
    </row>
    <row r="351" spans="1:5" x14ac:dyDescent="0.25">
      <c r="A351">
        <v>0.96944444444444444</v>
      </c>
      <c r="B351">
        <v>4.0935626029999996</v>
      </c>
      <c r="C351">
        <v>4.1029472350000002</v>
      </c>
      <c r="D351">
        <v>4.0953865049999996</v>
      </c>
      <c r="E351">
        <v>4.1031756399999999</v>
      </c>
    </row>
    <row r="352" spans="1:5" x14ac:dyDescent="0.25">
      <c r="A352">
        <v>0.97222222222222221</v>
      </c>
      <c r="B352">
        <v>4.0929479600000001</v>
      </c>
      <c r="C352">
        <v>4.1029472350000002</v>
      </c>
      <c r="D352">
        <v>4.0950794220000004</v>
      </c>
      <c r="E352">
        <v>4.1031756399999999</v>
      </c>
    </row>
    <row r="353" spans="1:5" x14ac:dyDescent="0.25">
      <c r="A353">
        <v>0.97499999999999998</v>
      </c>
      <c r="B353">
        <v>4.0929479600000001</v>
      </c>
      <c r="C353">
        <v>4.1029472350000002</v>
      </c>
      <c r="D353">
        <v>4.0950794220000004</v>
      </c>
      <c r="E353">
        <v>4.1031756399999999</v>
      </c>
    </row>
    <row r="354" spans="1:5" x14ac:dyDescent="0.25">
      <c r="A354">
        <v>0.97777777777777775</v>
      </c>
      <c r="B354">
        <v>4.092640877</v>
      </c>
      <c r="C354">
        <v>4.1023325919999998</v>
      </c>
      <c r="D354">
        <v>4.094771862</v>
      </c>
      <c r="E354">
        <v>4.1028680800000004</v>
      </c>
    </row>
    <row r="355" spans="1:5" x14ac:dyDescent="0.25">
      <c r="A355">
        <v>0.98055555555555551</v>
      </c>
      <c r="B355">
        <v>4.0923333169999996</v>
      </c>
      <c r="C355">
        <v>4.1023325919999998</v>
      </c>
      <c r="D355">
        <v>4.0944647789999999</v>
      </c>
      <c r="E355">
        <v>4.1022534369999999</v>
      </c>
    </row>
    <row r="356" spans="1:5" x14ac:dyDescent="0.25">
      <c r="A356">
        <v>0.98333333333333328</v>
      </c>
      <c r="B356">
        <v>4.0923333169999996</v>
      </c>
      <c r="C356">
        <v>4.1020250320000002</v>
      </c>
      <c r="D356">
        <v>4.0944647789999999</v>
      </c>
      <c r="E356">
        <v>4.1019458770000004</v>
      </c>
    </row>
    <row r="357" spans="1:5" x14ac:dyDescent="0.25">
      <c r="A357">
        <v>0.98611111111111116</v>
      </c>
      <c r="B357">
        <v>4.0920262340000004</v>
      </c>
      <c r="C357">
        <v>4.1017179490000002</v>
      </c>
      <c r="D357">
        <v>4.0941572190000004</v>
      </c>
      <c r="E357">
        <v>4.1019458770000004</v>
      </c>
    </row>
    <row r="358" spans="1:5" x14ac:dyDescent="0.25">
      <c r="A358">
        <v>0.98888888888888893</v>
      </c>
      <c r="B358">
        <v>4.0920262340000004</v>
      </c>
      <c r="C358">
        <v>4.1017179490000002</v>
      </c>
      <c r="D358">
        <v>4.0938501360000004</v>
      </c>
      <c r="E358">
        <v>4.1016387940000003</v>
      </c>
    </row>
    <row r="359" spans="1:5" x14ac:dyDescent="0.25">
      <c r="A359">
        <v>0.9916666666666667</v>
      </c>
      <c r="B359">
        <v>4.0920262340000004</v>
      </c>
      <c r="C359">
        <v>4.1014103889999998</v>
      </c>
      <c r="D359">
        <v>4.0938501360000004</v>
      </c>
      <c r="E359">
        <v>4.1016387940000003</v>
      </c>
    </row>
    <row r="360" spans="1:5" x14ac:dyDescent="0.25">
      <c r="A360">
        <v>0.99444444444444446</v>
      </c>
      <c r="B360">
        <v>4.091411591</v>
      </c>
      <c r="C360">
        <v>4.1011033059999997</v>
      </c>
      <c r="D360">
        <v>4.0938501360000004</v>
      </c>
      <c r="E360">
        <v>4.1013312339999999</v>
      </c>
    </row>
    <row r="361" spans="1:5" x14ac:dyDescent="0.25">
      <c r="A361">
        <v>0.99722222222222223</v>
      </c>
      <c r="B361">
        <v>4.091411591</v>
      </c>
      <c r="C361">
        <v>4.1007957460000002</v>
      </c>
      <c r="D361">
        <v>4.0935425759999999</v>
      </c>
      <c r="E361">
        <v>4.1010241509999998</v>
      </c>
    </row>
    <row r="362" spans="1:5" x14ac:dyDescent="0.25">
      <c r="A362">
        <v>1</v>
      </c>
      <c r="B362">
        <v>4.0907969470000003</v>
      </c>
      <c r="C362">
        <v>4.1007957460000002</v>
      </c>
      <c r="D362">
        <v>4.0929279330000004</v>
      </c>
      <c r="E362">
        <v>4.1010241509999998</v>
      </c>
    </row>
    <row r="363" spans="1:5" x14ac:dyDescent="0.25">
      <c r="A363">
        <v>1.0027777777777778</v>
      </c>
      <c r="B363">
        <v>4.0904893879999999</v>
      </c>
      <c r="C363">
        <v>4.1004886630000001</v>
      </c>
      <c r="D363">
        <v>4.0929279330000004</v>
      </c>
      <c r="E363">
        <v>4.1007165910000003</v>
      </c>
    </row>
    <row r="364" spans="1:5" x14ac:dyDescent="0.25">
      <c r="A364">
        <v>1.0055555555555555</v>
      </c>
      <c r="B364">
        <v>4.0904893879999999</v>
      </c>
      <c r="C364">
        <v>4.1004886630000001</v>
      </c>
      <c r="D364">
        <v>4.0926203729999999</v>
      </c>
      <c r="E364">
        <v>4.1004095080000003</v>
      </c>
    </row>
    <row r="365" spans="1:5" x14ac:dyDescent="0.25">
      <c r="A365">
        <v>1.0083333333333333</v>
      </c>
      <c r="B365">
        <v>4.0898747440000003</v>
      </c>
      <c r="C365">
        <v>4.0998740199999997</v>
      </c>
      <c r="D365">
        <v>4.0923132899999999</v>
      </c>
      <c r="E365">
        <v>4.1001019479999998</v>
      </c>
    </row>
    <row r="366" spans="1:5" x14ac:dyDescent="0.25">
      <c r="A366">
        <v>1.0111111111111111</v>
      </c>
      <c r="B366">
        <v>4.0895671839999999</v>
      </c>
      <c r="C366">
        <v>4.0998740199999997</v>
      </c>
      <c r="D366">
        <v>4.0923132899999999</v>
      </c>
      <c r="E366">
        <v>4.1004095080000003</v>
      </c>
    </row>
    <row r="367" spans="1:5" x14ac:dyDescent="0.25">
      <c r="A367">
        <v>1.0138888888888888</v>
      </c>
      <c r="B367">
        <v>4.0892601009999998</v>
      </c>
      <c r="C367">
        <v>4.0995664600000001</v>
      </c>
      <c r="D367">
        <v>4.0916986470000003</v>
      </c>
      <c r="E367">
        <v>4.1001019479999998</v>
      </c>
    </row>
    <row r="368" spans="1:5" x14ac:dyDescent="0.25">
      <c r="A368">
        <v>1.0166666666666666</v>
      </c>
      <c r="B368">
        <v>4.0895671839999999</v>
      </c>
      <c r="C368">
        <v>4.0992588999999997</v>
      </c>
      <c r="D368">
        <v>4.0916986470000003</v>
      </c>
      <c r="E368">
        <v>4.0997948649999998</v>
      </c>
    </row>
    <row r="369" spans="1:5" x14ac:dyDescent="0.25">
      <c r="A369">
        <v>1.0194444444444444</v>
      </c>
      <c r="B369">
        <v>4.0892601009999998</v>
      </c>
      <c r="C369">
        <v>4.0992588999999997</v>
      </c>
      <c r="D369">
        <v>4.0916986470000003</v>
      </c>
      <c r="E369">
        <v>4.0991802220000002</v>
      </c>
    </row>
    <row r="370" spans="1:5" x14ac:dyDescent="0.25">
      <c r="A370">
        <v>1.0222222222222221</v>
      </c>
      <c r="B370">
        <v>4.0892601009999998</v>
      </c>
      <c r="C370">
        <v>4.0989518169999997</v>
      </c>
      <c r="D370">
        <v>4.0913910869999999</v>
      </c>
      <c r="E370">
        <v>4.0991802220000002</v>
      </c>
    </row>
    <row r="371" spans="1:5" x14ac:dyDescent="0.25">
      <c r="A371">
        <v>1.0249999999999999</v>
      </c>
      <c r="B371">
        <v>4.0889525410000003</v>
      </c>
      <c r="C371">
        <v>4.0989518169999997</v>
      </c>
      <c r="D371">
        <v>4.0910840029999997</v>
      </c>
      <c r="E371">
        <v>4.0988726619999998</v>
      </c>
    </row>
    <row r="372" spans="1:5" x14ac:dyDescent="0.25">
      <c r="A372">
        <v>1.0277777777777777</v>
      </c>
      <c r="B372">
        <v>4.0889525410000003</v>
      </c>
      <c r="C372">
        <v>4.0989518169999997</v>
      </c>
      <c r="D372">
        <v>4.0910840029999997</v>
      </c>
      <c r="E372">
        <v>4.0991802220000002</v>
      </c>
    </row>
    <row r="373" spans="1:5" x14ac:dyDescent="0.25">
      <c r="A373">
        <v>1.0305555555555554</v>
      </c>
      <c r="B373">
        <v>4.0883378979999998</v>
      </c>
      <c r="C373">
        <v>4.098337173</v>
      </c>
      <c r="D373">
        <v>4.0907764430000002</v>
      </c>
      <c r="E373">
        <v>4.0988726619999998</v>
      </c>
    </row>
    <row r="374" spans="1:5" x14ac:dyDescent="0.25">
      <c r="A374">
        <v>1.0333333333333334</v>
      </c>
      <c r="B374">
        <v>4.0883378979999998</v>
      </c>
      <c r="C374">
        <v>4.098337173</v>
      </c>
      <c r="D374">
        <v>4.0904693600000002</v>
      </c>
      <c r="E374">
        <v>4.0982580180000001</v>
      </c>
    </row>
    <row r="375" spans="1:5" x14ac:dyDescent="0.25">
      <c r="A375">
        <v>1.0361111111111112</v>
      </c>
      <c r="B375">
        <v>4.0880308149999998</v>
      </c>
      <c r="C375">
        <v>4.0980296129999996</v>
      </c>
      <c r="D375">
        <v>4.0901617999999997</v>
      </c>
      <c r="E375">
        <v>4.0979509350000001</v>
      </c>
    </row>
    <row r="376" spans="1:5" x14ac:dyDescent="0.25">
      <c r="A376">
        <v>1.038888888888889</v>
      </c>
      <c r="B376">
        <v>4.0877232550000002</v>
      </c>
      <c r="C376">
        <v>4.0977225300000004</v>
      </c>
      <c r="D376">
        <v>4.0898547169999997</v>
      </c>
      <c r="E376">
        <v>4.0979509350000001</v>
      </c>
    </row>
    <row r="377" spans="1:5" x14ac:dyDescent="0.25">
      <c r="A377">
        <v>1.0416666666666667</v>
      </c>
      <c r="B377">
        <v>4.0874161720000002</v>
      </c>
      <c r="C377">
        <v>4.0980296129999996</v>
      </c>
      <c r="D377">
        <v>4.0895471570000002</v>
      </c>
      <c r="E377">
        <v>4.0976433749999996</v>
      </c>
    </row>
    <row r="378" spans="1:5" x14ac:dyDescent="0.25">
      <c r="A378">
        <v>1.0444444444444445</v>
      </c>
      <c r="B378">
        <v>4.0874161720000002</v>
      </c>
      <c r="C378">
        <v>4.09741497</v>
      </c>
      <c r="D378">
        <v>4.0895471570000002</v>
      </c>
      <c r="E378">
        <v>4.0976433749999996</v>
      </c>
    </row>
    <row r="379" spans="1:5" x14ac:dyDescent="0.25">
      <c r="A379">
        <v>1.0472222222222223</v>
      </c>
      <c r="B379">
        <v>4.0874161720000002</v>
      </c>
      <c r="C379">
        <v>4.0971078869999999</v>
      </c>
      <c r="D379">
        <v>4.0892400740000001</v>
      </c>
      <c r="E379">
        <v>4.0973358150000001</v>
      </c>
    </row>
    <row r="380" spans="1:5" x14ac:dyDescent="0.25">
      <c r="A380">
        <v>1.05</v>
      </c>
      <c r="B380">
        <v>4.0871086119999998</v>
      </c>
      <c r="C380">
        <v>4.0968003270000004</v>
      </c>
      <c r="D380">
        <v>4.0892400740000001</v>
      </c>
      <c r="E380">
        <v>4.0973358150000001</v>
      </c>
    </row>
    <row r="381" spans="1:5" x14ac:dyDescent="0.25">
      <c r="A381">
        <v>1.0527777777777778</v>
      </c>
      <c r="B381">
        <v>4.0868015289999997</v>
      </c>
      <c r="C381">
        <v>4.0964932440000004</v>
      </c>
      <c r="D381">
        <v>4.0889325139999997</v>
      </c>
      <c r="E381">
        <v>4.0964140889999996</v>
      </c>
    </row>
    <row r="382" spans="1:5" x14ac:dyDescent="0.25">
      <c r="A382">
        <v>1.0555555555555556</v>
      </c>
      <c r="B382">
        <v>4.0864939690000002</v>
      </c>
      <c r="C382">
        <v>4.0964932440000004</v>
      </c>
      <c r="D382">
        <v>4.0889325139999997</v>
      </c>
      <c r="E382">
        <v>4.0967211719999996</v>
      </c>
    </row>
    <row r="383" spans="1:5" x14ac:dyDescent="0.25">
      <c r="A383">
        <v>1.0583333333333333</v>
      </c>
      <c r="B383">
        <v>4.0864939690000002</v>
      </c>
      <c r="C383">
        <v>4.0964932440000004</v>
      </c>
      <c r="D383">
        <v>4.0886254309999996</v>
      </c>
      <c r="E383">
        <v>4.0967211719999996</v>
      </c>
    </row>
    <row r="384" spans="1:5" x14ac:dyDescent="0.25">
      <c r="A384">
        <v>1.0611111111111111</v>
      </c>
      <c r="B384">
        <v>4.0861868860000001</v>
      </c>
      <c r="C384">
        <v>4.0964932440000004</v>
      </c>
      <c r="D384">
        <v>4.0883178710000001</v>
      </c>
      <c r="E384">
        <v>4.0964140889999996</v>
      </c>
    </row>
    <row r="385" spans="1:5" x14ac:dyDescent="0.25">
      <c r="A385">
        <v>1.0638888888888889</v>
      </c>
      <c r="B385">
        <v>4.0858793259999997</v>
      </c>
      <c r="C385">
        <v>4.0961856839999999</v>
      </c>
      <c r="D385">
        <v>4.0883178710000001</v>
      </c>
      <c r="E385">
        <v>4.0961065290000001</v>
      </c>
    </row>
    <row r="386" spans="1:5" x14ac:dyDescent="0.25">
      <c r="A386">
        <v>1.0666666666666667</v>
      </c>
      <c r="B386">
        <v>4.0855722429999997</v>
      </c>
      <c r="C386">
        <v>4.0958786009999999</v>
      </c>
      <c r="D386">
        <v>4.0880107880000001</v>
      </c>
      <c r="E386">
        <v>4.0961065290000001</v>
      </c>
    </row>
    <row r="387" spans="1:5" x14ac:dyDescent="0.25">
      <c r="A387">
        <v>1.0694444444444444</v>
      </c>
      <c r="B387">
        <v>4.0855722429999997</v>
      </c>
      <c r="C387">
        <v>4.0955710410000004</v>
      </c>
      <c r="D387">
        <v>4.0877032279999996</v>
      </c>
      <c r="E387">
        <v>4.095799446</v>
      </c>
    </row>
    <row r="388" spans="1:5" x14ac:dyDescent="0.25">
      <c r="A388">
        <v>1.0722222222222222</v>
      </c>
      <c r="B388">
        <v>4.0852646830000001</v>
      </c>
      <c r="C388">
        <v>4.0952634809999999</v>
      </c>
      <c r="D388">
        <v>4.0873961449999996</v>
      </c>
      <c r="E388">
        <v>4.0951848030000004</v>
      </c>
    </row>
    <row r="389" spans="1:5" x14ac:dyDescent="0.25">
      <c r="A389">
        <v>1.075</v>
      </c>
      <c r="B389">
        <v>4.0852646830000001</v>
      </c>
      <c r="C389">
        <v>4.0952634809999999</v>
      </c>
      <c r="D389">
        <v>4.0873961449999996</v>
      </c>
      <c r="E389">
        <v>4.0951848030000004</v>
      </c>
    </row>
    <row r="390" spans="1:5" x14ac:dyDescent="0.25">
      <c r="A390">
        <v>1.0777777777777777</v>
      </c>
      <c r="B390">
        <v>4.0849576000000001</v>
      </c>
      <c r="C390">
        <v>4.0946488380000003</v>
      </c>
      <c r="D390">
        <v>4.0870885850000001</v>
      </c>
      <c r="E390">
        <v>4.0951848030000004</v>
      </c>
    </row>
    <row r="391" spans="1:5" x14ac:dyDescent="0.25">
      <c r="A391">
        <v>1.0805555555555555</v>
      </c>
      <c r="B391">
        <v>4.0846500399999996</v>
      </c>
      <c r="C391">
        <v>4.0946488380000003</v>
      </c>
      <c r="D391">
        <v>4.0870885850000001</v>
      </c>
      <c r="E391">
        <v>4.09457016</v>
      </c>
    </row>
    <row r="392" spans="1:5" x14ac:dyDescent="0.25">
      <c r="A392">
        <v>1.0833333333333333</v>
      </c>
      <c r="B392">
        <v>4.0843429569999996</v>
      </c>
      <c r="C392">
        <v>4.0943417550000003</v>
      </c>
      <c r="D392">
        <v>4.086781502</v>
      </c>
      <c r="E392">
        <v>4.09457016</v>
      </c>
    </row>
    <row r="393" spans="1:5" x14ac:dyDescent="0.25">
      <c r="A393">
        <v>1.086111111111111</v>
      </c>
      <c r="B393">
        <v>4.0843429569999996</v>
      </c>
      <c r="C393">
        <v>4.0940341949999999</v>
      </c>
      <c r="D393">
        <v>4.0864739419999996</v>
      </c>
      <c r="E393">
        <v>4.0942626000000004</v>
      </c>
    </row>
    <row r="394" spans="1:5" x14ac:dyDescent="0.25">
      <c r="A394">
        <v>1.0888888888888888</v>
      </c>
      <c r="B394">
        <v>4.0843429569999996</v>
      </c>
      <c r="C394">
        <v>4.0940341949999999</v>
      </c>
      <c r="D394">
        <v>4.0861668590000004</v>
      </c>
      <c r="E394">
        <v>4.0939555170000004</v>
      </c>
    </row>
    <row r="395" spans="1:5" x14ac:dyDescent="0.25">
      <c r="A395">
        <v>1.0916666666666666</v>
      </c>
      <c r="B395">
        <v>4.0837283129999999</v>
      </c>
      <c r="C395">
        <v>4.0937271119999998</v>
      </c>
      <c r="D395">
        <v>4.0861668590000004</v>
      </c>
      <c r="E395">
        <v>4.0942626000000004</v>
      </c>
    </row>
    <row r="396" spans="1:5" x14ac:dyDescent="0.25">
      <c r="A396">
        <v>1.0944444444444446</v>
      </c>
      <c r="B396">
        <v>4.0834207530000004</v>
      </c>
      <c r="C396">
        <v>4.0934195520000003</v>
      </c>
      <c r="D396">
        <v>4.085859299</v>
      </c>
      <c r="E396">
        <v>4.0939555170000004</v>
      </c>
    </row>
    <row r="397" spans="1:5" x14ac:dyDescent="0.25">
      <c r="A397">
        <v>1.0972222222222223</v>
      </c>
      <c r="B397">
        <v>4.0834207530000004</v>
      </c>
      <c r="C397">
        <v>4.0931124690000003</v>
      </c>
      <c r="D397">
        <v>4.085859299</v>
      </c>
      <c r="E397">
        <v>4.0936479569999999</v>
      </c>
    </row>
    <row r="398" spans="1:5" x14ac:dyDescent="0.25">
      <c r="A398">
        <v>1.1000000000000001</v>
      </c>
      <c r="B398">
        <v>4.0834207530000004</v>
      </c>
      <c r="C398">
        <v>4.0931124690000003</v>
      </c>
      <c r="D398">
        <v>4.0855517389999996</v>
      </c>
      <c r="E398">
        <v>4.0930333140000004</v>
      </c>
    </row>
    <row r="399" spans="1:5" x14ac:dyDescent="0.25">
      <c r="A399">
        <v>1.1027777777777779</v>
      </c>
      <c r="B399">
        <v>4.0831136700000004</v>
      </c>
      <c r="C399">
        <v>4.0928049089999998</v>
      </c>
      <c r="D399">
        <v>4.0855517389999996</v>
      </c>
      <c r="E399">
        <v>4.0933403970000004</v>
      </c>
    </row>
    <row r="400" spans="1:5" x14ac:dyDescent="0.25">
      <c r="A400">
        <v>1.1055555555555556</v>
      </c>
      <c r="B400">
        <v>4.0828061099999999</v>
      </c>
      <c r="C400">
        <v>4.0928049089999998</v>
      </c>
      <c r="D400">
        <v>4.0843224530000004</v>
      </c>
      <c r="E400">
        <v>4.0927257539999999</v>
      </c>
    </row>
    <row r="401" spans="1:5" x14ac:dyDescent="0.25">
      <c r="A401">
        <v>1.1083333333333334</v>
      </c>
      <c r="B401">
        <v>4.0824990269999999</v>
      </c>
      <c r="C401">
        <v>4.0928049089999998</v>
      </c>
      <c r="D401">
        <v>4.084937096</v>
      </c>
      <c r="E401">
        <v>4.0927257539999999</v>
      </c>
    </row>
    <row r="402" spans="1:5" x14ac:dyDescent="0.25">
      <c r="A402">
        <v>1.1111111111111112</v>
      </c>
      <c r="B402">
        <v>4.0821914670000004</v>
      </c>
      <c r="C402">
        <v>4.0924978259999998</v>
      </c>
      <c r="D402">
        <v>4.0843224530000004</v>
      </c>
      <c r="E402">
        <v>4.0924186709999999</v>
      </c>
    </row>
    <row r="403" spans="1:5" x14ac:dyDescent="0.25">
      <c r="A403">
        <v>1.1138888888888889</v>
      </c>
      <c r="B403">
        <v>4.0818839069999999</v>
      </c>
      <c r="C403">
        <v>4.0918827059999998</v>
      </c>
      <c r="D403">
        <v>4.0843224530000004</v>
      </c>
      <c r="E403">
        <v>4.0921111110000004</v>
      </c>
    </row>
    <row r="404" spans="1:5" x14ac:dyDescent="0.25">
      <c r="A404">
        <v>1.1166666666666667</v>
      </c>
      <c r="B404">
        <v>4.0818839069999999</v>
      </c>
      <c r="C404">
        <v>4.0918827059999998</v>
      </c>
      <c r="D404">
        <v>4.0843224530000004</v>
      </c>
      <c r="E404">
        <v>4.0918040280000003</v>
      </c>
    </row>
    <row r="405" spans="1:5" x14ac:dyDescent="0.25">
      <c r="A405">
        <v>1.1194444444444445</v>
      </c>
      <c r="B405">
        <v>4.0815768239999999</v>
      </c>
      <c r="C405">
        <v>4.0918827059999998</v>
      </c>
      <c r="D405">
        <v>4.0840153690000003</v>
      </c>
      <c r="E405">
        <v>4.0918040280000003</v>
      </c>
    </row>
    <row r="406" spans="1:5" x14ac:dyDescent="0.25">
      <c r="A406">
        <v>1.1222222222222222</v>
      </c>
      <c r="B406">
        <v>4.0815768239999999</v>
      </c>
      <c r="C406">
        <v>4.0915756229999998</v>
      </c>
      <c r="D406">
        <v>4.0837078089999999</v>
      </c>
      <c r="E406">
        <v>4.0918040280000003</v>
      </c>
    </row>
    <row r="407" spans="1:5" x14ac:dyDescent="0.25">
      <c r="A407">
        <v>1.125</v>
      </c>
      <c r="B407">
        <v>4.0815768239999999</v>
      </c>
      <c r="C407">
        <v>4.0915756229999998</v>
      </c>
      <c r="D407">
        <v>4.0834007259999998</v>
      </c>
      <c r="E407">
        <v>4.0911893839999998</v>
      </c>
    </row>
    <row r="408" spans="1:5" x14ac:dyDescent="0.25">
      <c r="A408">
        <v>1.1277777777777778</v>
      </c>
      <c r="B408">
        <v>4.0806546209999999</v>
      </c>
      <c r="C408">
        <v>4.0912680630000002</v>
      </c>
      <c r="D408">
        <v>4.0834007259999998</v>
      </c>
      <c r="E408">
        <v>4.0911893839999998</v>
      </c>
    </row>
    <row r="409" spans="1:5" x14ac:dyDescent="0.25">
      <c r="A409">
        <v>1.1305555555555555</v>
      </c>
      <c r="B409">
        <v>4.0806546209999999</v>
      </c>
      <c r="C409">
        <v>4.0903463359999996</v>
      </c>
      <c r="D409">
        <v>4.0830931660000003</v>
      </c>
      <c r="E409">
        <v>4.0908818240000002</v>
      </c>
    </row>
    <row r="410" spans="1:5" x14ac:dyDescent="0.25">
      <c r="A410">
        <v>1.1333333333333333</v>
      </c>
      <c r="B410">
        <v>4.0806546209999999</v>
      </c>
      <c r="C410">
        <v>4.0906534189999997</v>
      </c>
      <c r="D410">
        <v>4.0827860830000002</v>
      </c>
      <c r="E410">
        <v>4.0905747410000002</v>
      </c>
    </row>
    <row r="411" spans="1:5" x14ac:dyDescent="0.25">
      <c r="A411">
        <v>1.1361111111111111</v>
      </c>
      <c r="B411">
        <v>4.0803475379999998</v>
      </c>
      <c r="C411">
        <v>4.0900387760000001</v>
      </c>
      <c r="D411">
        <v>4.0824785229999998</v>
      </c>
      <c r="E411">
        <v>4.0902671809999998</v>
      </c>
    </row>
    <row r="412" spans="1:5" x14ac:dyDescent="0.25">
      <c r="A412">
        <v>1.1388888888888888</v>
      </c>
      <c r="B412">
        <v>4.0803475379999998</v>
      </c>
      <c r="C412">
        <v>4.0897316930000001</v>
      </c>
      <c r="D412">
        <v>4.0821714399999998</v>
      </c>
      <c r="E412">
        <v>4.0899600979999997</v>
      </c>
    </row>
    <row r="413" spans="1:5" x14ac:dyDescent="0.25">
      <c r="A413">
        <v>1.1416666666666666</v>
      </c>
      <c r="B413">
        <v>4.0800399780000003</v>
      </c>
      <c r="C413">
        <v>4.0894241329999996</v>
      </c>
      <c r="D413">
        <v>4.0821714399999998</v>
      </c>
      <c r="E413">
        <v>4.0893454550000001</v>
      </c>
    </row>
    <row r="414" spans="1:5" x14ac:dyDescent="0.25">
      <c r="A414">
        <v>1.1444444444444444</v>
      </c>
      <c r="B414">
        <v>4.0794253349999998</v>
      </c>
      <c r="C414">
        <v>4.0894241329999996</v>
      </c>
      <c r="D414">
        <v>4.0821714399999998</v>
      </c>
      <c r="E414">
        <v>4.0893454550000001</v>
      </c>
    </row>
    <row r="415" spans="1:5" x14ac:dyDescent="0.25">
      <c r="A415">
        <v>1.1472222222222221</v>
      </c>
      <c r="B415">
        <v>4.0797328950000002</v>
      </c>
      <c r="C415">
        <v>4.0894241329999996</v>
      </c>
      <c r="D415">
        <v>4.0818638800000002</v>
      </c>
      <c r="E415">
        <v>4.0893454550000001</v>
      </c>
    </row>
    <row r="416" spans="1:5" x14ac:dyDescent="0.25">
      <c r="A416">
        <v>1.1499999999999999</v>
      </c>
      <c r="B416">
        <v>4.0794253349999998</v>
      </c>
      <c r="C416">
        <v>4.0894241329999996</v>
      </c>
      <c r="D416">
        <v>4.0815567970000002</v>
      </c>
      <c r="E416">
        <v>4.0893454550000001</v>
      </c>
    </row>
    <row r="417" spans="1:5" x14ac:dyDescent="0.25">
      <c r="A417">
        <v>1.1527777777777777</v>
      </c>
      <c r="B417">
        <v>4.0791182519999998</v>
      </c>
      <c r="C417">
        <v>4.0891170499999996</v>
      </c>
      <c r="D417">
        <v>4.0815567970000002</v>
      </c>
      <c r="E417">
        <v>4.0890378949999997</v>
      </c>
    </row>
    <row r="418" spans="1:5" x14ac:dyDescent="0.25">
      <c r="A418">
        <v>1.1555555555555554</v>
      </c>
      <c r="B418">
        <v>4.0791182519999998</v>
      </c>
      <c r="C418">
        <v>4.08880949</v>
      </c>
      <c r="D418">
        <v>4.0812492369999998</v>
      </c>
      <c r="E418">
        <v>4.0887303350000002</v>
      </c>
    </row>
    <row r="419" spans="1:5" x14ac:dyDescent="0.25">
      <c r="A419">
        <v>1.1583333333333334</v>
      </c>
      <c r="B419">
        <v>4.0791182519999998</v>
      </c>
      <c r="C419">
        <v>4.08880949</v>
      </c>
      <c r="D419">
        <v>4.0809421539999997</v>
      </c>
      <c r="E419">
        <v>4.0890378949999997</v>
      </c>
    </row>
    <row r="420" spans="1:5" x14ac:dyDescent="0.25">
      <c r="A420">
        <v>1.1611111111111112</v>
      </c>
      <c r="B420">
        <v>4.0785036090000002</v>
      </c>
      <c r="C420">
        <v>4.0881948469999996</v>
      </c>
      <c r="D420">
        <v>4.0806345940000002</v>
      </c>
      <c r="E420">
        <v>4.0884232520000001</v>
      </c>
    </row>
    <row r="421" spans="1:5" x14ac:dyDescent="0.25">
      <c r="A421">
        <v>1.163888888888889</v>
      </c>
      <c r="B421">
        <v>4.0785036090000002</v>
      </c>
      <c r="C421">
        <v>4.0881948469999996</v>
      </c>
      <c r="D421">
        <v>4.0803275110000001</v>
      </c>
      <c r="E421">
        <v>4.0881156919999997</v>
      </c>
    </row>
    <row r="422" spans="1:5" x14ac:dyDescent="0.25">
      <c r="A422">
        <v>1.1666666666666667</v>
      </c>
      <c r="B422">
        <v>4.0781960489999998</v>
      </c>
      <c r="C422">
        <v>4.0881948469999996</v>
      </c>
      <c r="D422">
        <v>4.0803275110000001</v>
      </c>
      <c r="E422">
        <v>4.0881156919999997</v>
      </c>
    </row>
    <row r="423" spans="1:5" x14ac:dyDescent="0.25">
      <c r="A423">
        <v>1.1694444444444445</v>
      </c>
      <c r="B423">
        <v>4.0778889659999997</v>
      </c>
      <c r="C423">
        <v>4.087580204</v>
      </c>
      <c r="D423">
        <v>4.0800199509999997</v>
      </c>
      <c r="E423">
        <v>4.0878086089999996</v>
      </c>
    </row>
    <row r="424" spans="1:5" x14ac:dyDescent="0.25">
      <c r="A424">
        <v>1.1722222222222223</v>
      </c>
      <c r="B424">
        <v>4.0775814060000002</v>
      </c>
      <c r="C424">
        <v>4.087580204</v>
      </c>
      <c r="D424">
        <v>4.0797128679999997</v>
      </c>
      <c r="E424">
        <v>4.0875010490000001</v>
      </c>
    </row>
    <row r="425" spans="1:5" x14ac:dyDescent="0.25">
      <c r="A425">
        <v>1.175</v>
      </c>
      <c r="B425">
        <v>4.0775814060000002</v>
      </c>
      <c r="C425">
        <v>4.0872726439999996</v>
      </c>
      <c r="D425">
        <v>4.0797128679999997</v>
      </c>
      <c r="E425">
        <v>4.0875010490000001</v>
      </c>
    </row>
    <row r="426" spans="1:5" x14ac:dyDescent="0.25">
      <c r="A426">
        <v>1.1777777777777778</v>
      </c>
      <c r="B426">
        <v>4.0772743230000001</v>
      </c>
      <c r="C426">
        <v>4.0872726439999996</v>
      </c>
      <c r="D426">
        <v>4.0794053080000001</v>
      </c>
      <c r="E426">
        <v>4.0871939660000001</v>
      </c>
    </row>
    <row r="427" spans="1:5" x14ac:dyDescent="0.25">
      <c r="A427">
        <v>1.1805555555555556</v>
      </c>
      <c r="B427">
        <v>4.0769667629999997</v>
      </c>
      <c r="C427">
        <v>4.0869655610000004</v>
      </c>
      <c r="D427">
        <v>4.0790982250000001</v>
      </c>
      <c r="E427">
        <v>4.0868864059999996</v>
      </c>
    </row>
    <row r="428" spans="1:5" x14ac:dyDescent="0.25">
      <c r="A428">
        <v>1.1833333333333333</v>
      </c>
      <c r="B428">
        <v>4.0766596789999996</v>
      </c>
      <c r="C428">
        <v>4.086658001</v>
      </c>
      <c r="D428">
        <v>4.0790982250000001</v>
      </c>
      <c r="E428">
        <v>4.0871939660000001</v>
      </c>
    </row>
    <row r="429" spans="1:5" x14ac:dyDescent="0.25">
      <c r="A429">
        <v>1.1861111111111111</v>
      </c>
      <c r="B429">
        <v>4.0763521190000001</v>
      </c>
      <c r="C429">
        <v>4.086658001</v>
      </c>
      <c r="D429">
        <v>4.0787906649999996</v>
      </c>
      <c r="E429">
        <v>4.0868864059999996</v>
      </c>
    </row>
    <row r="430" spans="1:5" x14ac:dyDescent="0.25">
      <c r="A430">
        <v>1.1888888888888889</v>
      </c>
      <c r="B430">
        <v>4.0763521190000001</v>
      </c>
      <c r="C430">
        <v>4.0863509179999999</v>
      </c>
      <c r="D430">
        <v>4.0784831050000001</v>
      </c>
      <c r="E430">
        <v>4.0865793229999996</v>
      </c>
    </row>
    <row r="431" spans="1:5" x14ac:dyDescent="0.25">
      <c r="A431">
        <v>1.1916666666666667</v>
      </c>
      <c r="B431">
        <v>4.076045036</v>
      </c>
      <c r="C431">
        <v>4.0860433580000004</v>
      </c>
      <c r="D431">
        <v>4.0784831050000001</v>
      </c>
      <c r="E431">
        <v>4.0862717630000001</v>
      </c>
    </row>
    <row r="432" spans="1:5" x14ac:dyDescent="0.25">
      <c r="A432">
        <v>1.1944444444444444</v>
      </c>
      <c r="B432">
        <v>4.076045036</v>
      </c>
      <c r="C432">
        <v>4.0860433580000004</v>
      </c>
      <c r="D432">
        <v>4.0781760220000001</v>
      </c>
      <c r="E432">
        <v>4.08596468</v>
      </c>
    </row>
    <row r="433" spans="1:5" x14ac:dyDescent="0.25">
      <c r="A433">
        <v>1.1972222222222222</v>
      </c>
      <c r="B433">
        <v>4.0757374759999996</v>
      </c>
      <c r="C433">
        <v>4.0860433580000004</v>
      </c>
      <c r="D433">
        <v>4.0778684619999996</v>
      </c>
      <c r="E433">
        <v>4.08596468</v>
      </c>
    </row>
    <row r="434" spans="1:5" x14ac:dyDescent="0.25">
      <c r="A434">
        <v>1.2</v>
      </c>
      <c r="B434">
        <v>4.0754303930000004</v>
      </c>
      <c r="C434">
        <v>4.0857362750000004</v>
      </c>
      <c r="D434">
        <v>4.0778684619999996</v>
      </c>
      <c r="E434">
        <v>4.0856571199999996</v>
      </c>
    </row>
    <row r="435" spans="1:5" x14ac:dyDescent="0.25">
      <c r="A435">
        <v>1.2027777777777777</v>
      </c>
      <c r="B435">
        <v>4.075122833</v>
      </c>
      <c r="C435">
        <v>4.0851211550000004</v>
      </c>
      <c r="D435">
        <v>4.0775613780000004</v>
      </c>
      <c r="E435">
        <v>4.0853500370000004</v>
      </c>
    </row>
    <row r="436" spans="1:5" x14ac:dyDescent="0.25">
      <c r="A436">
        <v>1.2055555555555555</v>
      </c>
      <c r="B436">
        <v>4.075122833</v>
      </c>
      <c r="C436">
        <v>4.0848140720000004</v>
      </c>
      <c r="D436">
        <v>4.0772538190000001</v>
      </c>
      <c r="E436">
        <v>4.085042477</v>
      </c>
    </row>
    <row r="437" spans="1:5" x14ac:dyDescent="0.25">
      <c r="A437">
        <v>1.2083333333333333</v>
      </c>
      <c r="B437">
        <v>4.07481575</v>
      </c>
      <c r="C437">
        <v>4.0848140720000004</v>
      </c>
      <c r="D437">
        <v>4.0769467349999999</v>
      </c>
      <c r="E437">
        <v>4.085042477</v>
      </c>
    </row>
    <row r="438" spans="1:5" x14ac:dyDescent="0.25">
      <c r="A438">
        <v>1.211111111111111</v>
      </c>
      <c r="B438">
        <v>4.0745081900000004</v>
      </c>
      <c r="C438">
        <v>4.0845065119999999</v>
      </c>
      <c r="D438">
        <v>4.0769467349999999</v>
      </c>
      <c r="E438">
        <v>4.0847349169999996</v>
      </c>
    </row>
    <row r="439" spans="1:5" x14ac:dyDescent="0.25">
      <c r="A439">
        <v>1.2138888888888888</v>
      </c>
      <c r="B439">
        <v>4.0745081900000004</v>
      </c>
      <c r="C439">
        <v>4.0845065119999999</v>
      </c>
      <c r="D439">
        <v>4.0769467349999999</v>
      </c>
      <c r="E439">
        <v>4.0844278340000004</v>
      </c>
    </row>
    <row r="440" spans="1:5" x14ac:dyDescent="0.25">
      <c r="A440">
        <v>1.2166666666666666</v>
      </c>
      <c r="B440">
        <v>4.07420063</v>
      </c>
      <c r="C440">
        <v>4.0845065119999999</v>
      </c>
      <c r="D440">
        <v>4.0763320920000004</v>
      </c>
      <c r="E440">
        <v>4.0844278340000004</v>
      </c>
    </row>
    <row r="441" spans="1:5" x14ac:dyDescent="0.25">
      <c r="A441">
        <v>1.2194444444444446</v>
      </c>
      <c r="B441">
        <v>4.0738935469999999</v>
      </c>
      <c r="C441">
        <v>4.0845065119999999</v>
      </c>
      <c r="D441">
        <v>4.0760245319999999</v>
      </c>
      <c r="E441">
        <v>4.084120274</v>
      </c>
    </row>
    <row r="442" spans="1:5" x14ac:dyDescent="0.25">
      <c r="A442">
        <v>1.2222222222222223</v>
      </c>
      <c r="B442">
        <v>4.0738935469999999</v>
      </c>
      <c r="C442">
        <v>4.0838918690000003</v>
      </c>
      <c r="D442">
        <v>4.0757174489999999</v>
      </c>
      <c r="E442">
        <v>4.084120274</v>
      </c>
    </row>
    <row r="443" spans="1:5" x14ac:dyDescent="0.25">
      <c r="A443">
        <v>1.2250000000000001</v>
      </c>
      <c r="B443">
        <v>4.0735859870000004</v>
      </c>
      <c r="C443">
        <v>4.0835847850000002</v>
      </c>
      <c r="D443">
        <v>4.0760245319999999</v>
      </c>
      <c r="E443">
        <v>4.0838131899999999</v>
      </c>
    </row>
    <row r="444" spans="1:5" x14ac:dyDescent="0.25">
      <c r="A444">
        <v>1.2277777777777779</v>
      </c>
      <c r="B444">
        <v>4.0732789040000004</v>
      </c>
      <c r="C444">
        <v>4.0835847850000002</v>
      </c>
      <c r="D444">
        <v>4.0757174489999999</v>
      </c>
      <c r="E444">
        <v>4.0835056300000003</v>
      </c>
    </row>
    <row r="445" spans="1:5" x14ac:dyDescent="0.25">
      <c r="A445">
        <v>1.2305555555555556</v>
      </c>
      <c r="B445">
        <v>4.0732789040000004</v>
      </c>
      <c r="C445">
        <v>4.0832772249999998</v>
      </c>
      <c r="D445">
        <v>4.0757174489999999</v>
      </c>
      <c r="E445">
        <v>4.0831985470000003</v>
      </c>
    </row>
    <row r="446" spans="1:5" x14ac:dyDescent="0.25">
      <c r="A446">
        <v>1.2333333333333334</v>
      </c>
      <c r="B446">
        <v>4.0729713439999999</v>
      </c>
      <c r="C446">
        <v>4.0829701419999997</v>
      </c>
      <c r="D446">
        <v>4.0751028060000003</v>
      </c>
      <c r="E446">
        <v>4.0831985470000003</v>
      </c>
    </row>
    <row r="447" spans="1:5" x14ac:dyDescent="0.25">
      <c r="A447">
        <v>1.2361111111111112</v>
      </c>
      <c r="B447">
        <v>4.0726642609999999</v>
      </c>
      <c r="C447">
        <v>4.0826625820000002</v>
      </c>
      <c r="D447">
        <v>4.0747952459999999</v>
      </c>
      <c r="E447">
        <v>4.0828909869999999</v>
      </c>
    </row>
    <row r="448" spans="1:5" x14ac:dyDescent="0.25">
      <c r="A448">
        <v>1.2388888888888889</v>
      </c>
      <c r="B448">
        <v>4.0723567010000004</v>
      </c>
      <c r="C448">
        <v>4.0826625820000002</v>
      </c>
      <c r="D448">
        <v>4.0744881629999998</v>
      </c>
      <c r="E448">
        <v>4.0825839039999998</v>
      </c>
    </row>
    <row r="449" spans="1:5" x14ac:dyDescent="0.25">
      <c r="A449">
        <v>1.2416666666666667</v>
      </c>
      <c r="B449">
        <v>4.0723567010000004</v>
      </c>
      <c r="C449">
        <v>4.0823554990000002</v>
      </c>
      <c r="D449">
        <v>4.0744881629999998</v>
      </c>
      <c r="E449">
        <v>4.0822763440000003</v>
      </c>
    </row>
    <row r="450" spans="1:5" x14ac:dyDescent="0.25">
      <c r="A450">
        <v>1.2444444444444445</v>
      </c>
      <c r="B450">
        <v>4.0720496180000003</v>
      </c>
      <c r="C450">
        <v>4.0820479389999997</v>
      </c>
      <c r="D450">
        <v>4.0744881629999998</v>
      </c>
      <c r="E450">
        <v>4.0822763440000003</v>
      </c>
    </row>
    <row r="451" spans="1:5" x14ac:dyDescent="0.25">
      <c r="A451">
        <v>1.2472222222222222</v>
      </c>
      <c r="B451">
        <v>4.0720496180000003</v>
      </c>
      <c r="C451">
        <v>4.0820479389999997</v>
      </c>
      <c r="D451">
        <v>4.0741806030000003</v>
      </c>
      <c r="E451">
        <v>4.0819692610000002</v>
      </c>
    </row>
    <row r="452" spans="1:5" x14ac:dyDescent="0.25">
      <c r="A452">
        <v>1.25</v>
      </c>
      <c r="B452">
        <v>4.0717420579999999</v>
      </c>
      <c r="C452">
        <v>4.0817408559999997</v>
      </c>
      <c r="D452">
        <v>4.0738735200000002</v>
      </c>
      <c r="E452">
        <v>4.0819692610000002</v>
      </c>
    </row>
    <row r="453" spans="1:5" x14ac:dyDescent="0.25">
      <c r="A453">
        <v>1.2527777777777778</v>
      </c>
      <c r="B453">
        <v>4.0714349749999998</v>
      </c>
      <c r="C453">
        <v>4.0817408559999997</v>
      </c>
      <c r="D453">
        <v>4.0738735200000002</v>
      </c>
      <c r="E453">
        <v>4.0816617009999998</v>
      </c>
    </row>
    <row r="454" spans="1:5" x14ac:dyDescent="0.25">
      <c r="A454">
        <v>1.2555555555555555</v>
      </c>
      <c r="B454">
        <v>4.0711274150000003</v>
      </c>
      <c r="C454">
        <v>4.0814332960000002</v>
      </c>
      <c r="D454">
        <v>4.0735659599999998</v>
      </c>
      <c r="E454">
        <v>4.0813546179999998</v>
      </c>
    </row>
    <row r="455" spans="1:5" x14ac:dyDescent="0.25">
      <c r="A455">
        <v>1.2583333333333333</v>
      </c>
      <c r="B455">
        <v>4.0711274150000003</v>
      </c>
      <c r="C455">
        <v>4.0811257359999997</v>
      </c>
      <c r="D455">
        <v>4.0732588769999998</v>
      </c>
      <c r="E455">
        <v>4.0813546179999998</v>
      </c>
    </row>
    <row r="456" spans="1:5" x14ac:dyDescent="0.25">
      <c r="A456">
        <v>1.2611111111111111</v>
      </c>
      <c r="B456">
        <v>4.0708203320000003</v>
      </c>
      <c r="C456">
        <v>4.0811257359999997</v>
      </c>
      <c r="D456">
        <v>4.0732588769999998</v>
      </c>
      <c r="E456">
        <v>4.0810470580000002</v>
      </c>
    </row>
    <row r="457" spans="1:5" x14ac:dyDescent="0.25">
      <c r="A457">
        <v>1.2638888888888888</v>
      </c>
      <c r="B457">
        <v>4.0705127719999998</v>
      </c>
      <c r="C457">
        <v>4.0805110930000001</v>
      </c>
      <c r="D457">
        <v>4.0729513170000002</v>
      </c>
      <c r="E457">
        <v>4.0807394979999998</v>
      </c>
    </row>
    <row r="458" spans="1:5" x14ac:dyDescent="0.25">
      <c r="A458">
        <v>1.2666666666666666</v>
      </c>
      <c r="B458">
        <v>4.0705127719999998</v>
      </c>
      <c r="C458">
        <v>4.0805110930000001</v>
      </c>
      <c r="D458">
        <v>4.0726442340000002</v>
      </c>
      <c r="E458">
        <v>4.0807394979999998</v>
      </c>
    </row>
    <row r="459" spans="1:5" x14ac:dyDescent="0.25">
      <c r="A459">
        <v>1.2694444444444444</v>
      </c>
      <c r="B459">
        <v>4.0698981290000003</v>
      </c>
      <c r="C459">
        <v>4.0805110930000001</v>
      </c>
      <c r="D459">
        <v>4.0726442340000002</v>
      </c>
      <c r="E459">
        <v>4.0804324149999998</v>
      </c>
    </row>
    <row r="460" spans="1:5" x14ac:dyDescent="0.25">
      <c r="A460">
        <v>1.2722222222222221</v>
      </c>
      <c r="B460">
        <v>4.0698981290000003</v>
      </c>
      <c r="C460">
        <v>4.0798964499999997</v>
      </c>
      <c r="D460">
        <v>4.0723366739999998</v>
      </c>
      <c r="E460">
        <v>4.0801248550000002</v>
      </c>
    </row>
    <row r="461" spans="1:5" x14ac:dyDescent="0.25">
      <c r="A461">
        <v>1.2749999999999999</v>
      </c>
      <c r="B461">
        <v>4.0695910450000001</v>
      </c>
      <c r="C461">
        <v>4.0798964499999997</v>
      </c>
      <c r="D461">
        <v>4.0720291140000002</v>
      </c>
      <c r="E461">
        <v>4.0798177720000002</v>
      </c>
    </row>
    <row r="462" spans="1:5" x14ac:dyDescent="0.25">
      <c r="A462">
        <v>1.2777777777777777</v>
      </c>
      <c r="B462">
        <v>4.0698981290000003</v>
      </c>
      <c r="C462">
        <v>4.0795893669999996</v>
      </c>
      <c r="D462">
        <v>4.0717220310000002</v>
      </c>
      <c r="E462">
        <v>4.0795102119999997</v>
      </c>
    </row>
    <row r="463" spans="1:5" x14ac:dyDescent="0.25">
      <c r="A463">
        <v>1.2805555555555554</v>
      </c>
      <c r="B463">
        <v>4.0695910450000001</v>
      </c>
      <c r="C463">
        <v>4.0792818070000001</v>
      </c>
      <c r="D463">
        <v>4.0717220310000002</v>
      </c>
      <c r="E463">
        <v>4.0792031289999997</v>
      </c>
    </row>
    <row r="464" spans="1:5" x14ac:dyDescent="0.25">
      <c r="A464">
        <v>1.2833333333333334</v>
      </c>
      <c r="B464">
        <v>4.0692834849999997</v>
      </c>
      <c r="C464">
        <v>4.0792818070000001</v>
      </c>
      <c r="D464">
        <v>4.0717220310000002</v>
      </c>
      <c r="E464">
        <v>4.0792031289999997</v>
      </c>
    </row>
    <row r="465" spans="1:5" x14ac:dyDescent="0.25">
      <c r="A465">
        <v>1.2861111111111112</v>
      </c>
      <c r="B465">
        <v>4.0689764019999997</v>
      </c>
      <c r="C465">
        <v>4.0789747240000001</v>
      </c>
      <c r="D465">
        <v>4.0714144709999998</v>
      </c>
      <c r="E465">
        <v>4.0792031289999997</v>
      </c>
    </row>
    <row r="466" spans="1:5" x14ac:dyDescent="0.25">
      <c r="A466">
        <v>1.288888888888889</v>
      </c>
      <c r="B466">
        <v>4.0689764019999997</v>
      </c>
      <c r="C466">
        <v>4.0786671639999996</v>
      </c>
      <c r="D466">
        <v>4.0711073879999997</v>
      </c>
      <c r="E466">
        <v>4.0788955690000002</v>
      </c>
    </row>
    <row r="467" spans="1:5" x14ac:dyDescent="0.25">
      <c r="A467">
        <v>1.2916666666666667</v>
      </c>
      <c r="B467">
        <v>4.0686688420000001</v>
      </c>
      <c r="C467">
        <v>4.0792818070000001</v>
      </c>
      <c r="D467">
        <v>4.0711073879999997</v>
      </c>
      <c r="E467">
        <v>4.0785884860000001</v>
      </c>
    </row>
    <row r="468" spans="1:5" x14ac:dyDescent="0.25">
      <c r="A468">
        <v>1.2944444444444445</v>
      </c>
      <c r="B468">
        <v>4.0686688420000001</v>
      </c>
      <c r="C468">
        <v>4.0786671639999996</v>
      </c>
      <c r="D468">
        <v>4.0707998280000002</v>
      </c>
      <c r="E468">
        <v>4.0785884860000001</v>
      </c>
    </row>
    <row r="469" spans="1:5" x14ac:dyDescent="0.25">
      <c r="A469">
        <v>1.2972222222222223</v>
      </c>
      <c r="B469">
        <v>4.0680541989999996</v>
      </c>
      <c r="C469">
        <v>4.0783600809999996</v>
      </c>
      <c r="D469">
        <v>4.0704927440000001</v>
      </c>
      <c r="E469">
        <v>4.0782809259999997</v>
      </c>
    </row>
    <row r="470" spans="1:5" x14ac:dyDescent="0.25">
      <c r="A470">
        <v>1.3</v>
      </c>
      <c r="B470">
        <v>4.0680541989999996</v>
      </c>
      <c r="C470">
        <v>4.078052521</v>
      </c>
      <c r="D470">
        <v>4.0701851839999996</v>
      </c>
      <c r="E470">
        <v>4.0779738429999997</v>
      </c>
    </row>
    <row r="471" spans="1:5" x14ac:dyDescent="0.25">
      <c r="A471">
        <v>1.3027777777777778</v>
      </c>
      <c r="B471">
        <v>4.0674395560000001</v>
      </c>
      <c r="C471">
        <v>4.0777449609999996</v>
      </c>
      <c r="D471">
        <v>4.0701851839999996</v>
      </c>
      <c r="E471">
        <v>4.0779738429999997</v>
      </c>
    </row>
    <row r="472" spans="1:5" x14ac:dyDescent="0.25">
      <c r="A472">
        <v>1.3055555555555556</v>
      </c>
      <c r="B472">
        <v>4.0674395560000001</v>
      </c>
      <c r="C472">
        <v>4.0777449609999996</v>
      </c>
      <c r="D472">
        <v>4.069570541</v>
      </c>
      <c r="E472">
        <v>4.0773592000000001</v>
      </c>
    </row>
    <row r="473" spans="1:5" x14ac:dyDescent="0.25">
      <c r="A473">
        <v>1.3083333333333333</v>
      </c>
      <c r="B473">
        <v>4.067132473</v>
      </c>
      <c r="C473">
        <v>4.0774378779999996</v>
      </c>
      <c r="D473">
        <v>4.069570541</v>
      </c>
      <c r="E473">
        <v>4.0773592000000001</v>
      </c>
    </row>
    <row r="474" spans="1:5" x14ac:dyDescent="0.25">
      <c r="A474">
        <v>1.3111111111111111</v>
      </c>
      <c r="B474">
        <v>4.067132473</v>
      </c>
      <c r="C474">
        <v>4.076823235</v>
      </c>
      <c r="D474">
        <v>4.069570541</v>
      </c>
      <c r="E474">
        <v>4.0773592000000001</v>
      </c>
    </row>
    <row r="475" spans="1:5" x14ac:dyDescent="0.25">
      <c r="A475">
        <v>1.3138888888888889</v>
      </c>
      <c r="B475">
        <v>4.0668249129999996</v>
      </c>
      <c r="C475">
        <v>4.076823235</v>
      </c>
      <c r="D475">
        <v>4.069263458</v>
      </c>
      <c r="E475">
        <v>4.0767445560000004</v>
      </c>
    </row>
    <row r="476" spans="1:5" x14ac:dyDescent="0.25">
      <c r="A476">
        <v>1.3166666666666667</v>
      </c>
      <c r="B476">
        <v>4.0665173530000001</v>
      </c>
      <c r="C476">
        <v>4.076823235</v>
      </c>
      <c r="D476">
        <v>4.0689558979999996</v>
      </c>
      <c r="E476">
        <v>4.0770516399999996</v>
      </c>
    </row>
    <row r="477" spans="1:5" x14ac:dyDescent="0.25">
      <c r="A477">
        <v>1.3194444444444444</v>
      </c>
      <c r="B477">
        <v>4.0665173530000001</v>
      </c>
      <c r="C477">
        <v>4.076823235</v>
      </c>
      <c r="D477">
        <v>4.0686488150000004</v>
      </c>
      <c r="E477">
        <v>4.076436996</v>
      </c>
    </row>
    <row r="478" spans="1:5" x14ac:dyDescent="0.25">
      <c r="A478">
        <v>1.3222222222222222</v>
      </c>
      <c r="B478">
        <v>4.0665173530000001</v>
      </c>
      <c r="C478">
        <v>4.0762085910000003</v>
      </c>
      <c r="D478">
        <v>4.0686488150000004</v>
      </c>
      <c r="E478">
        <v>4.0761294360000004</v>
      </c>
    </row>
    <row r="479" spans="1:5" x14ac:dyDescent="0.25">
      <c r="A479">
        <v>1.325</v>
      </c>
      <c r="B479">
        <v>4.0659027099999996</v>
      </c>
      <c r="C479">
        <v>4.0762085910000003</v>
      </c>
      <c r="D479">
        <v>4.068341255</v>
      </c>
      <c r="E479">
        <v>4.0761294360000004</v>
      </c>
    </row>
    <row r="480" spans="1:5" x14ac:dyDescent="0.25">
      <c r="A480">
        <v>1.3277777777777777</v>
      </c>
      <c r="B480">
        <v>4.0659027099999996</v>
      </c>
      <c r="C480">
        <v>4.0762085910000003</v>
      </c>
      <c r="D480">
        <v>4.068341255</v>
      </c>
      <c r="E480">
        <v>4.0758223530000004</v>
      </c>
    </row>
    <row r="481" spans="1:5" x14ac:dyDescent="0.25">
      <c r="A481">
        <v>1.3305555555555555</v>
      </c>
      <c r="B481">
        <v>4.065288067</v>
      </c>
      <c r="C481">
        <v>4.0759010309999999</v>
      </c>
      <c r="D481">
        <v>4.0680341719999999</v>
      </c>
      <c r="E481">
        <v>4.0758223530000004</v>
      </c>
    </row>
    <row r="482" spans="1:5" x14ac:dyDescent="0.25">
      <c r="A482">
        <v>1.3333333333333333</v>
      </c>
      <c r="B482">
        <v>4.0655956270000004</v>
      </c>
      <c r="C482">
        <v>4.0755939479999999</v>
      </c>
      <c r="D482">
        <v>4.0677266120000004</v>
      </c>
      <c r="E482">
        <v>4.0752077099999999</v>
      </c>
    </row>
    <row r="483" spans="1:5" x14ac:dyDescent="0.25">
      <c r="A483">
        <v>1.336111111111111</v>
      </c>
      <c r="B483">
        <v>4.064980984</v>
      </c>
      <c r="C483">
        <v>4.0755939479999999</v>
      </c>
      <c r="D483">
        <v>4.0674195290000004</v>
      </c>
      <c r="E483">
        <v>4.0752077099999999</v>
      </c>
    </row>
    <row r="484" spans="1:5" x14ac:dyDescent="0.25">
      <c r="A484">
        <v>1.3388888888888888</v>
      </c>
      <c r="B484">
        <v>4.064980984</v>
      </c>
      <c r="C484">
        <v>4.0749793050000003</v>
      </c>
      <c r="D484">
        <v>4.0674195290000004</v>
      </c>
      <c r="E484">
        <v>4.0752077099999999</v>
      </c>
    </row>
    <row r="485" spans="1:5" x14ac:dyDescent="0.25">
      <c r="A485">
        <v>1.3416666666666666</v>
      </c>
      <c r="B485">
        <v>4.0646734240000004</v>
      </c>
      <c r="C485">
        <v>4.0749793050000003</v>
      </c>
      <c r="D485">
        <v>4.0668048859999999</v>
      </c>
      <c r="E485">
        <v>4.0749001500000004</v>
      </c>
    </row>
    <row r="486" spans="1:5" x14ac:dyDescent="0.25">
      <c r="A486">
        <v>1.3444444444444446</v>
      </c>
      <c r="B486">
        <v>4.0646734240000004</v>
      </c>
      <c r="C486">
        <v>4.0746717449999998</v>
      </c>
      <c r="D486">
        <v>4.0668048859999999</v>
      </c>
      <c r="E486">
        <v>4.0745930670000003</v>
      </c>
    </row>
    <row r="487" spans="1:5" x14ac:dyDescent="0.25">
      <c r="A487">
        <v>1.3472222222222223</v>
      </c>
      <c r="B487">
        <v>4.0643663410000004</v>
      </c>
      <c r="C487">
        <v>4.0743641850000003</v>
      </c>
      <c r="D487">
        <v>4.0664973260000004</v>
      </c>
      <c r="E487">
        <v>4.0745930670000003</v>
      </c>
    </row>
    <row r="488" spans="1:5" x14ac:dyDescent="0.25">
      <c r="A488">
        <v>1.35</v>
      </c>
      <c r="B488">
        <v>4.0643663410000004</v>
      </c>
      <c r="C488">
        <v>4.0743641850000003</v>
      </c>
      <c r="D488">
        <v>4.0664973260000004</v>
      </c>
      <c r="E488">
        <v>4.0742855069999999</v>
      </c>
    </row>
    <row r="489" spans="1:5" x14ac:dyDescent="0.25">
      <c r="A489">
        <v>1.3527777777777779</v>
      </c>
      <c r="B489">
        <v>4.0637516979999999</v>
      </c>
      <c r="C489">
        <v>4.0737495419999998</v>
      </c>
      <c r="D489">
        <v>4.0661902430000003</v>
      </c>
      <c r="E489">
        <v>4.0739784239999999</v>
      </c>
    </row>
    <row r="490" spans="1:5" x14ac:dyDescent="0.25">
      <c r="A490">
        <v>1.3555555555555556</v>
      </c>
      <c r="B490">
        <v>4.0637516979999999</v>
      </c>
      <c r="C490">
        <v>4.0740571020000003</v>
      </c>
      <c r="D490">
        <v>4.0661902430000003</v>
      </c>
      <c r="E490">
        <v>4.0739784239999999</v>
      </c>
    </row>
    <row r="491" spans="1:5" x14ac:dyDescent="0.25">
      <c r="A491">
        <v>1.3583333333333334</v>
      </c>
      <c r="B491">
        <v>4.0634441380000004</v>
      </c>
      <c r="C491">
        <v>4.0737495419999998</v>
      </c>
      <c r="D491">
        <v>4.0658826829999999</v>
      </c>
      <c r="E491">
        <v>4.0736708640000003</v>
      </c>
    </row>
    <row r="492" spans="1:5" x14ac:dyDescent="0.25">
      <c r="A492">
        <v>1.3611111111111112</v>
      </c>
      <c r="B492">
        <v>4.0634441380000004</v>
      </c>
      <c r="C492">
        <v>4.0734424589999998</v>
      </c>
      <c r="D492">
        <v>4.0655755999999998</v>
      </c>
      <c r="E492">
        <v>4.0733637810000003</v>
      </c>
    </row>
    <row r="493" spans="1:5" x14ac:dyDescent="0.25">
      <c r="A493">
        <v>1.3638888888888889</v>
      </c>
      <c r="B493">
        <v>4.0631370540000002</v>
      </c>
      <c r="C493">
        <v>4.0734424589999998</v>
      </c>
      <c r="D493">
        <v>4.0655755999999998</v>
      </c>
      <c r="E493">
        <v>4.0733637810000003</v>
      </c>
    </row>
    <row r="494" spans="1:5" x14ac:dyDescent="0.25">
      <c r="A494">
        <v>1.3666666666666667</v>
      </c>
      <c r="B494">
        <v>4.0631370540000002</v>
      </c>
      <c r="C494">
        <v>4.0731348990000003</v>
      </c>
      <c r="D494">
        <v>4.0649604799999999</v>
      </c>
      <c r="E494">
        <v>4.0730562209999999</v>
      </c>
    </row>
    <row r="495" spans="1:5" x14ac:dyDescent="0.25">
      <c r="A495">
        <v>1.3694444444444445</v>
      </c>
      <c r="B495">
        <v>4.0625224109999998</v>
      </c>
      <c r="C495">
        <v>4.0731348990000003</v>
      </c>
      <c r="D495">
        <v>4.0649604799999999</v>
      </c>
      <c r="E495">
        <v>4.0724415780000003</v>
      </c>
    </row>
    <row r="496" spans="1:5" x14ac:dyDescent="0.25">
      <c r="A496">
        <v>1.3722222222222222</v>
      </c>
      <c r="B496">
        <v>4.0625224109999998</v>
      </c>
      <c r="C496">
        <v>4.0725202559999998</v>
      </c>
      <c r="D496">
        <v>4.0646533969999998</v>
      </c>
      <c r="E496">
        <v>4.0724415780000003</v>
      </c>
    </row>
    <row r="497" spans="1:5" x14ac:dyDescent="0.25">
      <c r="A497">
        <v>1.375</v>
      </c>
      <c r="B497">
        <v>4.0622148510000002</v>
      </c>
      <c r="C497">
        <v>4.0725202559999998</v>
      </c>
      <c r="D497">
        <v>4.0643458370000003</v>
      </c>
      <c r="E497">
        <v>4.0724415780000003</v>
      </c>
    </row>
    <row r="498" spans="1:5" x14ac:dyDescent="0.25">
      <c r="A498">
        <v>1.3777777777777778</v>
      </c>
      <c r="B498">
        <v>4.0622148510000002</v>
      </c>
      <c r="C498">
        <v>4.0722131729999997</v>
      </c>
      <c r="D498">
        <v>4.0646533969999998</v>
      </c>
      <c r="E498">
        <v>4.0724415780000003</v>
      </c>
    </row>
    <row r="499" spans="1:5" x14ac:dyDescent="0.25">
      <c r="A499">
        <v>1.3805555555555555</v>
      </c>
      <c r="B499">
        <v>4.0619077680000002</v>
      </c>
      <c r="C499">
        <v>4.0719056130000002</v>
      </c>
      <c r="D499">
        <v>4.0640387540000003</v>
      </c>
      <c r="E499">
        <v>4.0718269349999998</v>
      </c>
    </row>
    <row r="500" spans="1:5" x14ac:dyDescent="0.25">
      <c r="A500">
        <v>1.3833333333333333</v>
      </c>
      <c r="B500">
        <v>4.0616002079999998</v>
      </c>
      <c r="C500">
        <v>4.0715985300000002</v>
      </c>
      <c r="D500">
        <v>4.0640387540000003</v>
      </c>
      <c r="E500">
        <v>4.0718269349999998</v>
      </c>
    </row>
    <row r="501" spans="1:5" x14ac:dyDescent="0.25">
      <c r="A501">
        <v>1.3861111111111111</v>
      </c>
      <c r="B501">
        <v>4.0612931249999997</v>
      </c>
      <c r="C501">
        <v>4.0715985300000002</v>
      </c>
      <c r="D501">
        <v>4.0640387540000003</v>
      </c>
      <c r="E501">
        <v>4.0715193750000003</v>
      </c>
    </row>
    <row r="502" spans="1:5" x14ac:dyDescent="0.25">
      <c r="A502">
        <v>1.3888888888888888</v>
      </c>
      <c r="B502">
        <v>4.0612931249999997</v>
      </c>
      <c r="C502">
        <v>4.0712909699999997</v>
      </c>
      <c r="D502">
        <v>4.0637311939999998</v>
      </c>
      <c r="E502">
        <v>4.0712122920000002</v>
      </c>
    </row>
    <row r="503" spans="1:5" x14ac:dyDescent="0.25">
      <c r="A503">
        <v>1.3916666666666666</v>
      </c>
      <c r="B503">
        <v>4.0609855650000002</v>
      </c>
      <c r="C503">
        <v>4.0709834100000002</v>
      </c>
      <c r="D503">
        <v>4.0634241099999997</v>
      </c>
      <c r="E503">
        <v>4.0712122920000002</v>
      </c>
    </row>
    <row r="504" spans="1:5" x14ac:dyDescent="0.25">
      <c r="A504">
        <v>1.3944444444444444</v>
      </c>
      <c r="B504">
        <v>4.0609855650000002</v>
      </c>
      <c r="C504">
        <v>4.0709834100000002</v>
      </c>
      <c r="D504">
        <v>4.0631165500000002</v>
      </c>
      <c r="E504">
        <v>4.0712122920000002</v>
      </c>
    </row>
    <row r="505" spans="1:5" x14ac:dyDescent="0.25">
      <c r="A505">
        <v>1.3972222222222221</v>
      </c>
      <c r="B505">
        <v>4.0606784820000001</v>
      </c>
      <c r="C505">
        <v>4.0706763270000001</v>
      </c>
      <c r="D505">
        <v>4.0628094670000001</v>
      </c>
      <c r="E505">
        <v>4.0705976489999998</v>
      </c>
    </row>
    <row r="506" spans="1:5" x14ac:dyDescent="0.25">
      <c r="A506">
        <v>1.4</v>
      </c>
      <c r="B506">
        <v>4.0603709219999997</v>
      </c>
      <c r="C506">
        <v>4.0703687669999997</v>
      </c>
      <c r="D506">
        <v>4.0625019069999997</v>
      </c>
      <c r="E506">
        <v>4.0702900890000002</v>
      </c>
    </row>
    <row r="507" spans="1:5" x14ac:dyDescent="0.25">
      <c r="A507">
        <v>1.4027777777777777</v>
      </c>
      <c r="B507">
        <v>4.0600638389999997</v>
      </c>
      <c r="C507">
        <v>4.0700616839999997</v>
      </c>
      <c r="D507">
        <v>4.0625019069999997</v>
      </c>
      <c r="E507">
        <v>4.0702900890000002</v>
      </c>
    </row>
    <row r="508" spans="1:5" x14ac:dyDescent="0.25">
      <c r="A508">
        <v>1.4055555555555554</v>
      </c>
      <c r="B508">
        <v>4.0597562790000001</v>
      </c>
      <c r="C508">
        <v>4.0700616839999997</v>
      </c>
      <c r="D508">
        <v>4.0621948239999996</v>
      </c>
      <c r="E508">
        <v>4.0699830060000002</v>
      </c>
    </row>
    <row r="509" spans="1:5" x14ac:dyDescent="0.25">
      <c r="A509">
        <v>1.4083333333333334</v>
      </c>
      <c r="B509">
        <v>4.0597562790000001</v>
      </c>
      <c r="C509">
        <v>4.0697541240000001</v>
      </c>
      <c r="D509">
        <v>4.0621948239999996</v>
      </c>
      <c r="E509">
        <v>4.0696754459999998</v>
      </c>
    </row>
    <row r="510" spans="1:5" x14ac:dyDescent="0.25">
      <c r="A510">
        <v>1.4111111111111112</v>
      </c>
      <c r="B510">
        <v>4.0594487189999997</v>
      </c>
      <c r="C510">
        <v>4.0697541240000001</v>
      </c>
      <c r="D510">
        <v>4.0618872640000001</v>
      </c>
      <c r="E510">
        <v>4.0696754459999998</v>
      </c>
    </row>
    <row r="511" spans="1:5" x14ac:dyDescent="0.25">
      <c r="A511">
        <v>1.413888888888889</v>
      </c>
      <c r="B511">
        <v>4.0594487189999997</v>
      </c>
      <c r="C511">
        <v>4.0697541240000001</v>
      </c>
      <c r="D511">
        <v>4.0615801810000001</v>
      </c>
      <c r="E511">
        <v>4.0696754459999998</v>
      </c>
    </row>
    <row r="512" spans="1:5" x14ac:dyDescent="0.25">
      <c r="A512">
        <v>1.4166666666666667</v>
      </c>
      <c r="B512">
        <v>4.0591416359999997</v>
      </c>
      <c r="C512">
        <v>4.0694470410000001</v>
      </c>
      <c r="D512">
        <v>4.0612726209999996</v>
      </c>
      <c r="E512">
        <v>4.0693683619999996</v>
      </c>
    </row>
    <row r="513" spans="1:5" x14ac:dyDescent="0.25">
      <c r="A513">
        <v>1.4194444444444445</v>
      </c>
      <c r="B513">
        <v>4.0594487189999997</v>
      </c>
      <c r="C513">
        <v>4.0691394809999997</v>
      </c>
      <c r="D513">
        <v>4.0612726209999996</v>
      </c>
      <c r="E513">
        <v>4.0690608020000001</v>
      </c>
    </row>
    <row r="514" spans="1:5" x14ac:dyDescent="0.25">
      <c r="A514">
        <v>1.4222222222222223</v>
      </c>
      <c r="B514">
        <v>4.0591416359999997</v>
      </c>
      <c r="C514">
        <v>4.0688323970000004</v>
      </c>
      <c r="D514">
        <v>4.0612726209999996</v>
      </c>
      <c r="E514">
        <v>4.068753719</v>
      </c>
    </row>
    <row r="515" spans="1:5" x14ac:dyDescent="0.25">
      <c r="A515">
        <v>1.425</v>
      </c>
      <c r="B515">
        <v>4.0588340760000001</v>
      </c>
      <c r="C515">
        <v>4.0688323970000004</v>
      </c>
      <c r="D515">
        <v>4.0609655379999996</v>
      </c>
      <c r="E515">
        <v>4.068753719</v>
      </c>
    </row>
    <row r="516" spans="1:5" x14ac:dyDescent="0.25">
      <c r="A516">
        <v>1.4277777777777778</v>
      </c>
      <c r="B516">
        <v>4.0582194329999997</v>
      </c>
      <c r="C516">
        <v>4.068217754</v>
      </c>
      <c r="D516">
        <v>4.060350895</v>
      </c>
      <c r="E516">
        <v>4.0684461589999996</v>
      </c>
    </row>
    <row r="517" spans="1:5" x14ac:dyDescent="0.25">
      <c r="A517">
        <v>1.4305555555555556</v>
      </c>
      <c r="B517">
        <v>4.0579123499999996</v>
      </c>
      <c r="C517">
        <v>4.068217754</v>
      </c>
      <c r="D517">
        <v>4.0606579780000001</v>
      </c>
      <c r="E517">
        <v>4.0681385990000001</v>
      </c>
    </row>
    <row r="518" spans="1:5" x14ac:dyDescent="0.25">
      <c r="A518">
        <v>1.4333333333333333</v>
      </c>
      <c r="B518">
        <v>4.0579123499999996</v>
      </c>
      <c r="C518">
        <v>4.0679101940000004</v>
      </c>
      <c r="D518">
        <v>4.0606579780000001</v>
      </c>
      <c r="E518">
        <v>4.0681385990000001</v>
      </c>
    </row>
    <row r="519" spans="1:5" x14ac:dyDescent="0.25">
      <c r="A519">
        <v>1.4361111111111111</v>
      </c>
      <c r="B519">
        <v>4.0576047900000001</v>
      </c>
      <c r="C519">
        <v>4.0679101940000004</v>
      </c>
      <c r="D519">
        <v>4.0600433349999996</v>
      </c>
      <c r="E519">
        <v>4.0675239559999996</v>
      </c>
    </row>
    <row r="520" spans="1:5" x14ac:dyDescent="0.25">
      <c r="A520">
        <v>1.4388888888888889</v>
      </c>
      <c r="B520">
        <v>4.0576047900000001</v>
      </c>
      <c r="C520">
        <v>4.067295551</v>
      </c>
      <c r="D520">
        <v>4.059428692</v>
      </c>
      <c r="E520">
        <v>4.067831516</v>
      </c>
    </row>
    <row r="521" spans="1:5" x14ac:dyDescent="0.25">
      <c r="A521">
        <v>1.4416666666666667</v>
      </c>
      <c r="B521">
        <v>4.0576047900000001</v>
      </c>
      <c r="C521">
        <v>4.067295551</v>
      </c>
      <c r="D521">
        <v>4.0597362520000004</v>
      </c>
      <c r="E521">
        <v>4.0675239559999996</v>
      </c>
    </row>
    <row r="522" spans="1:5" x14ac:dyDescent="0.25">
      <c r="A522">
        <v>1.4444444444444444</v>
      </c>
      <c r="B522">
        <v>4.0569901469999996</v>
      </c>
      <c r="C522">
        <v>4.0669879910000004</v>
      </c>
      <c r="D522">
        <v>4.059428692</v>
      </c>
      <c r="E522">
        <v>4.0675239559999996</v>
      </c>
    </row>
    <row r="523" spans="1:5" x14ac:dyDescent="0.25">
      <c r="A523">
        <v>1.4472222222222222</v>
      </c>
      <c r="B523">
        <v>4.0569901469999996</v>
      </c>
      <c r="C523">
        <v>4.067295551</v>
      </c>
      <c r="D523">
        <v>4.059428692</v>
      </c>
      <c r="E523">
        <v>4.066909313</v>
      </c>
    </row>
    <row r="524" spans="1:5" x14ac:dyDescent="0.25">
      <c r="A524">
        <v>1.45</v>
      </c>
      <c r="B524">
        <v>4.0566830639999996</v>
      </c>
      <c r="C524">
        <v>4.0669879910000004</v>
      </c>
      <c r="D524">
        <v>4.059121609</v>
      </c>
      <c r="E524">
        <v>4.06660223</v>
      </c>
    </row>
    <row r="525" spans="1:5" x14ac:dyDescent="0.25">
      <c r="A525">
        <v>1.4527777777777777</v>
      </c>
      <c r="B525">
        <v>4.056375504</v>
      </c>
      <c r="C525">
        <v>4.0666809080000004</v>
      </c>
      <c r="D525">
        <v>4.058506489</v>
      </c>
      <c r="E525">
        <v>4.06660223</v>
      </c>
    </row>
    <row r="526" spans="1:5" x14ac:dyDescent="0.25">
      <c r="A526">
        <v>1.4555555555555555</v>
      </c>
      <c r="B526">
        <v>4.056375504</v>
      </c>
      <c r="C526">
        <v>4.0663733479999999</v>
      </c>
      <c r="D526">
        <v>4.058506489</v>
      </c>
      <c r="E526">
        <v>4.06660223</v>
      </c>
    </row>
    <row r="527" spans="1:5" x14ac:dyDescent="0.25">
      <c r="A527">
        <v>1.4583333333333333</v>
      </c>
      <c r="B527">
        <v>4.0560684199999999</v>
      </c>
      <c r="C527">
        <v>4.0660662649999999</v>
      </c>
      <c r="D527">
        <v>4.058506489</v>
      </c>
      <c r="E527">
        <v>4.0659875870000004</v>
      </c>
    </row>
    <row r="528" spans="1:5" x14ac:dyDescent="0.25">
      <c r="A528">
        <v>1.461111111111111</v>
      </c>
      <c r="B528">
        <v>4.0557608600000004</v>
      </c>
      <c r="C528">
        <v>4.0660662649999999</v>
      </c>
      <c r="D528">
        <v>4.058199406</v>
      </c>
      <c r="E528">
        <v>4.0659875870000004</v>
      </c>
    </row>
    <row r="529" spans="1:5" x14ac:dyDescent="0.25">
      <c r="A529">
        <v>1.4638888888888888</v>
      </c>
      <c r="B529">
        <v>4.0557608600000004</v>
      </c>
      <c r="C529">
        <v>4.0657587050000004</v>
      </c>
      <c r="D529">
        <v>4.058199406</v>
      </c>
      <c r="E529">
        <v>4.0659875870000004</v>
      </c>
    </row>
    <row r="530" spans="1:5" x14ac:dyDescent="0.25">
      <c r="A530">
        <v>1.4666666666666666</v>
      </c>
      <c r="B530">
        <v>4.0554537770000003</v>
      </c>
      <c r="C530">
        <v>4.0657587050000004</v>
      </c>
      <c r="D530">
        <v>4.0578918460000004</v>
      </c>
      <c r="E530">
        <v>4.065680027</v>
      </c>
    </row>
    <row r="531" spans="1:5" x14ac:dyDescent="0.25">
      <c r="A531">
        <v>1.4694444444444446</v>
      </c>
      <c r="B531">
        <v>4.0551462169999999</v>
      </c>
      <c r="C531">
        <v>4.0654516220000003</v>
      </c>
      <c r="D531">
        <v>4.0575847630000004</v>
      </c>
      <c r="E531">
        <v>4.0653729439999999</v>
      </c>
    </row>
    <row r="532" spans="1:5" x14ac:dyDescent="0.25">
      <c r="A532">
        <v>1.4722222222222223</v>
      </c>
      <c r="B532">
        <v>4.0551462169999999</v>
      </c>
      <c r="C532">
        <v>4.0651440619999999</v>
      </c>
      <c r="D532">
        <v>4.0572772029999999</v>
      </c>
      <c r="E532">
        <v>4.0650653840000004</v>
      </c>
    </row>
    <row r="533" spans="1:5" x14ac:dyDescent="0.25">
      <c r="A533">
        <v>1.4750000000000001</v>
      </c>
      <c r="B533">
        <v>4.0548391339999998</v>
      </c>
      <c r="C533">
        <v>4.0648369789999999</v>
      </c>
      <c r="D533">
        <v>4.0569701189999998</v>
      </c>
      <c r="E533">
        <v>4.0647583010000004</v>
      </c>
    </row>
    <row r="534" spans="1:5" x14ac:dyDescent="0.25">
      <c r="A534">
        <v>1.4777777777777779</v>
      </c>
      <c r="B534">
        <v>4.0545315740000003</v>
      </c>
      <c r="C534">
        <v>4.0648369789999999</v>
      </c>
      <c r="D534">
        <v>4.0566625600000004</v>
      </c>
      <c r="E534">
        <v>4.0647583010000004</v>
      </c>
    </row>
    <row r="535" spans="1:5" x14ac:dyDescent="0.25">
      <c r="A535">
        <v>1.4805555555555556</v>
      </c>
      <c r="B535">
        <v>4.0545315740000003</v>
      </c>
      <c r="C535">
        <v>4.0645294190000003</v>
      </c>
      <c r="D535">
        <v>4.0566625600000004</v>
      </c>
      <c r="E535">
        <v>4.0647583010000004</v>
      </c>
    </row>
    <row r="536" spans="1:5" x14ac:dyDescent="0.25">
      <c r="A536">
        <v>1.4833333333333334</v>
      </c>
      <c r="B536">
        <v>4.0539169309999998</v>
      </c>
      <c r="C536">
        <v>4.0645294190000003</v>
      </c>
      <c r="D536">
        <v>4.0566625600000004</v>
      </c>
      <c r="E536">
        <v>4.0644507409999999</v>
      </c>
    </row>
    <row r="537" spans="1:5" x14ac:dyDescent="0.25">
      <c r="A537">
        <v>1.4861111111111112</v>
      </c>
      <c r="B537">
        <v>4.0539169309999998</v>
      </c>
      <c r="C537">
        <v>4.0639147759999998</v>
      </c>
      <c r="D537">
        <v>4.0563554760000002</v>
      </c>
      <c r="E537">
        <v>4.0641436579999999</v>
      </c>
    </row>
    <row r="538" spans="1:5" x14ac:dyDescent="0.25">
      <c r="A538">
        <v>1.4888888888888889</v>
      </c>
      <c r="B538">
        <v>4.0539169309999998</v>
      </c>
      <c r="C538">
        <v>4.0639147759999998</v>
      </c>
      <c r="D538">
        <v>4.0560479159999998</v>
      </c>
      <c r="E538">
        <v>4.0641436579999999</v>
      </c>
    </row>
    <row r="539" spans="1:5" x14ac:dyDescent="0.25">
      <c r="A539">
        <v>1.4916666666666667</v>
      </c>
      <c r="B539">
        <v>4.0536098479999998</v>
      </c>
      <c r="C539">
        <v>4.0636072160000003</v>
      </c>
      <c r="D539">
        <v>4.0557408329999998</v>
      </c>
      <c r="E539">
        <v>4.0635285379999999</v>
      </c>
    </row>
    <row r="540" spans="1:5" x14ac:dyDescent="0.25">
      <c r="A540">
        <v>1.4944444444444445</v>
      </c>
      <c r="B540">
        <v>4.0536098479999998</v>
      </c>
      <c r="C540">
        <v>4.0633001330000003</v>
      </c>
      <c r="D540">
        <v>4.0554332730000002</v>
      </c>
      <c r="E540">
        <v>4.0635285379999999</v>
      </c>
    </row>
    <row r="541" spans="1:5" x14ac:dyDescent="0.25">
      <c r="A541">
        <v>1.4972222222222222</v>
      </c>
      <c r="B541">
        <v>4.0533022880000003</v>
      </c>
      <c r="C541">
        <v>4.0636072160000003</v>
      </c>
      <c r="D541">
        <v>4.0557408329999998</v>
      </c>
      <c r="E541">
        <v>4.0635285379999999</v>
      </c>
    </row>
    <row r="542" spans="1:5" x14ac:dyDescent="0.25">
      <c r="A542">
        <v>1.5</v>
      </c>
      <c r="B542">
        <v>4.0529952050000002</v>
      </c>
      <c r="C542">
        <v>4.0633001330000003</v>
      </c>
      <c r="D542">
        <v>4.0554332730000002</v>
      </c>
      <c r="E542">
        <v>4.0632214549999999</v>
      </c>
    </row>
    <row r="543" spans="1:5" x14ac:dyDescent="0.25">
      <c r="A543">
        <v>1.5027777777777778</v>
      </c>
      <c r="B543">
        <v>4.0526876449999998</v>
      </c>
      <c r="C543">
        <v>4.0629925729999998</v>
      </c>
      <c r="D543">
        <v>4.0551261900000002</v>
      </c>
      <c r="E543">
        <v>4.0629138950000003</v>
      </c>
    </row>
    <row r="544" spans="1:5" x14ac:dyDescent="0.25">
      <c r="A544">
        <v>1.5055555555555555</v>
      </c>
      <c r="B544">
        <v>4.0526876449999998</v>
      </c>
      <c r="C544">
        <v>4.0629925729999998</v>
      </c>
      <c r="D544">
        <v>4.0548186299999998</v>
      </c>
      <c r="E544">
        <v>4.0629138950000003</v>
      </c>
    </row>
    <row r="545" spans="1:5" x14ac:dyDescent="0.25">
      <c r="A545">
        <v>1.5083333333333333</v>
      </c>
      <c r="B545">
        <v>4.0523805619999997</v>
      </c>
      <c r="C545">
        <v>4.0623779300000002</v>
      </c>
      <c r="D545">
        <v>4.0548186299999998</v>
      </c>
      <c r="E545">
        <v>4.0626068120000003</v>
      </c>
    </row>
    <row r="546" spans="1:5" x14ac:dyDescent="0.25">
      <c r="A546">
        <v>1.5111111111111111</v>
      </c>
      <c r="B546">
        <v>4.0520730020000002</v>
      </c>
      <c r="C546">
        <v>4.0623779300000002</v>
      </c>
      <c r="D546">
        <v>4.0548186299999998</v>
      </c>
      <c r="E546">
        <v>4.0622992519999999</v>
      </c>
    </row>
    <row r="547" spans="1:5" x14ac:dyDescent="0.25">
      <c r="A547">
        <v>1.5138888888888888</v>
      </c>
      <c r="B547">
        <v>4.0520730020000002</v>
      </c>
      <c r="C547">
        <v>4.0620708470000002</v>
      </c>
      <c r="D547">
        <v>4.0542039870000002</v>
      </c>
      <c r="E547">
        <v>4.0619921679999997</v>
      </c>
    </row>
    <row r="548" spans="1:5" x14ac:dyDescent="0.25">
      <c r="A548">
        <v>1.5166666666666666</v>
      </c>
      <c r="B548">
        <v>4.0520730020000002</v>
      </c>
      <c r="C548">
        <v>4.0620708470000002</v>
      </c>
      <c r="D548">
        <v>4.0538969040000001</v>
      </c>
      <c r="E548">
        <v>4.0616846080000002</v>
      </c>
    </row>
    <row r="549" spans="1:5" x14ac:dyDescent="0.25">
      <c r="A549">
        <v>1.5194444444444444</v>
      </c>
      <c r="B549">
        <v>4.0514583589999997</v>
      </c>
      <c r="C549">
        <v>4.0614562029999997</v>
      </c>
      <c r="D549">
        <v>4.0535893439999997</v>
      </c>
      <c r="E549">
        <v>4.0616846080000002</v>
      </c>
    </row>
    <row r="550" spans="1:5" x14ac:dyDescent="0.25">
      <c r="A550">
        <v>1.5222222222222221</v>
      </c>
      <c r="B550">
        <v>4.0514583589999997</v>
      </c>
      <c r="C550">
        <v>4.0614562029999997</v>
      </c>
      <c r="D550">
        <v>4.0535893439999997</v>
      </c>
      <c r="E550">
        <v>4.0616846080000002</v>
      </c>
    </row>
    <row r="551" spans="1:5" x14ac:dyDescent="0.25">
      <c r="A551">
        <v>1.5249999999999999</v>
      </c>
      <c r="B551">
        <v>4.0511507990000002</v>
      </c>
      <c r="C551">
        <v>4.0614562029999997</v>
      </c>
      <c r="D551">
        <v>4.0535893439999997</v>
      </c>
      <c r="E551">
        <v>4.0613775250000002</v>
      </c>
    </row>
    <row r="552" spans="1:5" x14ac:dyDescent="0.25">
      <c r="A552">
        <v>1.5277777777777777</v>
      </c>
      <c r="B552">
        <v>4.0508437160000001</v>
      </c>
      <c r="C552">
        <v>4.0608415600000001</v>
      </c>
      <c r="D552">
        <v>4.0529747010000001</v>
      </c>
      <c r="E552">
        <v>4.0613775250000002</v>
      </c>
    </row>
    <row r="553" spans="1:5" x14ac:dyDescent="0.25">
      <c r="A553">
        <v>1.5305555555555554</v>
      </c>
      <c r="B553">
        <v>4.0508437160000001</v>
      </c>
      <c r="C553">
        <v>4.0608415600000001</v>
      </c>
      <c r="D553">
        <v>4.0526676180000001</v>
      </c>
      <c r="E553">
        <v>4.0610699649999997</v>
      </c>
    </row>
    <row r="554" spans="1:5" x14ac:dyDescent="0.25">
      <c r="A554">
        <v>1.5333333333333334</v>
      </c>
      <c r="B554">
        <v>4.0505361559999997</v>
      </c>
      <c r="C554">
        <v>4.0608415600000001</v>
      </c>
      <c r="D554">
        <v>4.0526676180000001</v>
      </c>
      <c r="E554">
        <v>4.0604553220000001</v>
      </c>
    </row>
    <row r="555" spans="1:5" x14ac:dyDescent="0.25">
      <c r="A555">
        <v>1.5361111111111112</v>
      </c>
      <c r="B555">
        <v>4.0502290729999997</v>
      </c>
      <c r="C555">
        <v>4.0602264400000001</v>
      </c>
      <c r="D555">
        <v>4.0526676180000001</v>
      </c>
      <c r="E555">
        <v>4.0604553220000001</v>
      </c>
    </row>
    <row r="556" spans="1:5" x14ac:dyDescent="0.25">
      <c r="A556">
        <v>1.538888888888889</v>
      </c>
      <c r="B556">
        <v>4.0499215130000001</v>
      </c>
      <c r="C556">
        <v>4.0602264400000001</v>
      </c>
      <c r="D556">
        <v>4.0526676180000001</v>
      </c>
      <c r="E556">
        <v>4.0601482390000001</v>
      </c>
    </row>
    <row r="557" spans="1:5" x14ac:dyDescent="0.25">
      <c r="A557">
        <v>1.5416666666666667</v>
      </c>
      <c r="B557">
        <v>4.049614429</v>
      </c>
      <c r="C557">
        <v>4.0599193570000001</v>
      </c>
      <c r="D557">
        <v>4.0523600579999997</v>
      </c>
      <c r="E557">
        <v>4.0601482390000001</v>
      </c>
    </row>
    <row r="558" spans="1:5" x14ac:dyDescent="0.25">
      <c r="A558">
        <v>1.5444444444444445</v>
      </c>
      <c r="B558">
        <v>4.0493068699999997</v>
      </c>
      <c r="C558">
        <v>4.0599193570000001</v>
      </c>
      <c r="D558">
        <v>4.0523600579999997</v>
      </c>
      <c r="E558">
        <v>4.0598406789999997</v>
      </c>
    </row>
    <row r="559" spans="1:5" x14ac:dyDescent="0.25">
      <c r="A559">
        <v>1.5472222222222223</v>
      </c>
      <c r="B559">
        <v>4.049614429</v>
      </c>
      <c r="C559">
        <v>4.0599193570000001</v>
      </c>
      <c r="D559">
        <v>4.0517454150000001</v>
      </c>
      <c r="E559">
        <v>4.0598406789999997</v>
      </c>
    </row>
    <row r="560" spans="1:5" x14ac:dyDescent="0.25">
      <c r="A560">
        <v>1.55</v>
      </c>
      <c r="B560">
        <v>4.0493068699999997</v>
      </c>
      <c r="C560">
        <v>4.0596117969999996</v>
      </c>
      <c r="D560">
        <v>4.0514378549999996</v>
      </c>
      <c r="E560">
        <v>4.0595331190000001</v>
      </c>
    </row>
    <row r="561" spans="1:5" x14ac:dyDescent="0.25">
      <c r="A561">
        <v>1.5527777777777778</v>
      </c>
      <c r="B561">
        <v>4.0489997860000004</v>
      </c>
      <c r="C561">
        <v>4.0589971540000001</v>
      </c>
      <c r="D561">
        <v>4.0517454150000001</v>
      </c>
      <c r="E561">
        <v>4.0592260360000001</v>
      </c>
    </row>
    <row r="562" spans="1:5" x14ac:dyDescent="0.25">
      <c r="A562">
        <v>1.5555555555555556</v>
      </c>
      <c r="B562">
        <v>4.048692226</v>
      </c>
      <c r="C562">
        <v>4.0589971540000001</v>
      </c>
      <c r="D562">
        <v>4.0511307719999996</v>
      </c>
      <c r="E562">
        <v>4.0589184759999997</v>
      </c>
    </row>
    <row r="563" spans="1:5" x14ac:dyDescent="0.25">
      <c r="A563">
        <v>1.5583333333333333</v>
      </c>
      <c r="B563">
        <v>4.048692226</v>
      </c>
      <c r="C563">
        <v>4.0589971540000001</v>
      </c>
      <c r="D563">
        <v>4.0508232120000001</v>
      </c>
      <c r="E563">
        <v>4.0586113929999996</v>
      </c>
    </row>
    <row r="564" spans="1:5" x14ac:dyDescent="0.25">
      <c r="A564">
        <v>1.5611111111111111</v>
      </c>
      <c r="B564">
        <v>4.048692226</v>
      </c>
      <c r="C564">
        <v>4.058690071</v>
      </c>
      <c r="D564">
        <v>4.0508232120000001</v>
      </c>
      <c r="E564">
        <v>4.0589184759999997</v>
      </c>
    </row>
    <row r="565" spans="1:5" x14ac:dyDescent="0.25">
      <c r="A565">
        <v>1.5638888888888889</v>
      </c>
      <c r="B565">
        <v>4.0480775830000004</v>
      </c>
      <c r="C565">
        <v>4.058690071</v>
      </c>
      <c r="D565">
        <v>4.0502085689999996</v>
      </c>
      <c r="E565">
        <v>4.0583038330000001</v>
      </c>
    </row>
    <row r="566" spans="1:5" x14ac:dyDescent="0.25">
      <c r="A566">
        <v>1.5666666666666667</v>
      </c>
      <c r="B566">
        <v>4.0480775830000004</v>
      </c>
      <c r="C566">
        <v>4.0583825109999996</v>
      </c>
      <c r="D566">
        <v>4.0502085689999996</v>
      </c>
      <c r="E566">
        <v>4.05799675</v>
      </c>
    </row>
    <row r="567" spans="1:5" x14ac:dyDescent="0.25">
      <c r="A567">
        <v>1.5694444444444444</v>
      </c>
      <c r="B567">
        <v>4.0480775830000004</v>
      </c>
      <c r="C567">
        <v>4.0580754280000004</v>
      </c>
      <c r="D567">
        <v>4.0499014850000004</v>
      </c>
      <c r="E567">
        <v>4.05799675</v>
      </c>
    </row>
    <row r="568" spans="1:5" x14ac:dyDescent="0.25">
      <c r="A568">
        <v>1.5722222222222222</v>
      </c>
      <c r="B568">
        <v>4.04746294</v>
      </c>
      <c r="C568">
        <v>4.0580754280000004</v>
      </c>
      <c r="D568">
        <v>4.0499014850000004</v>
      </c>
      <c r="E568">
        <v>4.0573821069999996</v>
      </c>
    </row>
    <row r="569" spans="1:5" x14ac:dyDescent="0.25">
      <c r="A569">
        <v>1.575</v>
      </c>
      <c r="B569">
        <v>4.04746294</v>
      </c>
      <c r="C569">
        <v>4.057767868</v>
      </c>
      <c r="D569">
        <v>4.0499014850000004</v>
      </c>
      <c r="E569">
        <v>4.0573821069999996</v>
      </c>
    </row>
    <row r="570" spans="1:5" x14ac:dyDescent="0.25">
      <c r="A570">
        <v>1.5777777777777777</v>
      </c>
      <c r="B570">
        <v>4.0471558569999999</v>
      </c>
      <c r="C570">
        <v>4.057460785</v>
      </c>
      <c r="D570">
        <v>4.0495939249999999</v>
      </c>
      <c r="E570">
        <v>4.0573821069999996</v>
      </c>
    </row>
    <row r="571" spans="1:5" x14ac:dyDescent="0.25">
      <c r="A571">
        <v>1.5805555555555555</v>
      </c>
      <c r="B571">
        <v>4.0471558569999999</v>
      </c>
      <c r="C571">
        <v>4.0571532250000004</v>
      </c>
      <c r="D571">
        <v>4.0492868419999999</v>
      </c>
      <c r="E571">
        <v>4.0573821069999996</v>
      </c>
    </row>
    <row r="572" spans="1:5" x14ac:dyDescent="0.25">
      <c r="A572">
        <v>1.5833333333333333</v>
      </c>
      <c r="B572">
        <v>4.0468482970000004</v>
      </c>
      <c r="C572">
        <v>4.0571532250000004</v>
      </c>
      <c r="D572">
        <v>4.0492868419999999</v>
      </c>
      <c r="E572">
        <v>4.057074547</v>
      </c>
    </row>
    <row r="573" spans="1:5" x14ac:dyDescent="0.25">
      <c r="A573">
        <v>1.586111111111111</v>
      </c>
      <c r="B573">
        <v>4.0468482970000004</v>
      </c>
      <c r="C573">
        <v>4.056845665</v>
      </c>
      <c r="D573">
        <v>4.0489792820000003</v>
      </c>
      <c r="E573">
        <v>4.056767464</v>
      </c>
    </row>
    <row r="574" spans="1:5" x14ac:dyDescent="0.25">
      <c r="A574">
        <v>1.5888888888888888</v>
      </c>
      <c r="B574">
        <v>4.0465412140000003</v>
      </c>
      <c r="C574">
        <v>4.056845665</v>
      </c>
      <c r="D574">
        <v>4.0486721990000003</v>
      </c>
      <c r="E574">
        <v>4.0564599039999996</v>
      </c>
    </row>
    <row r="575" spans="1:5" x14ac:dyDescent="0.25">
      <c r="A575">
        <v>1.5916666666666666</v>
      </c>
      <c r="B575">
        <v>4.0462336539999999</v>
      </c>
      <c r="C575">
        <v>4.0562310220000004</v>
      </c>
      <c r="D575">
        <v>4.0483646389999999</v>
      </c>
      <c r="E575">
        <v>4.0561528210000004</v>
      </c>
    </row>
    <row r="576" spans="1:5" x14ac:dyDescent="0.25">
      <c r="A576">
        <v>1.5944444444444446</v>
      </c>
      <c r="B576">
        <v>4.0459265709999999</v>
      </c>
      <c r="C576">
        <v>4.0562310220000004</v>
      </c>
      <c r="D576">
        <v>4.0483646389999999</v>
      </c>
      <c r="E576">
        <v>4.055845261</v>
      </c>
    </row>
    <row r="577" spans="1:5" x14ac:dyDescent="0.25">
      <c r="A577">
        <v>1.5972222222222223</v>
      </c>
      <c r="B577">
        <v>4.0459265709999999</v>
      </c>
      <c r="C577">
        <v>4.0562310220000004</v>
      </c>
      <c r="D577">
        <v>4.0480575559999998</v>
      </c>
      <c r="E577">
        <v>4.0561528210000004</v>
      </c>
    </row>
    <row r="578" spans="1:5" x14ac:dyDescent="0.25">
      <c r="A578">
        <v>1.6</v>
      </c>
      <c r="B578">
        <v>4.0456190110000003</v>
      </c>
      <c r="C578">
        <v>4.0556163789999999</v>
      </c>
      <c r="D578">
        <v>4.0480575559999998</v>
      </c>
      <c r="E578">
        <v>4.0555381769999999</v>
      </c>
    </row>
    <row r="579" spans="1:5" x14ac:dyDescent="0.25">
      <c r="A579">
        <v>1.6027777777777779</v>
      </c>
      <c r="B579">
        <v>4.0453119280000003</v>
      </c>
      <c r="C579">
        <v>4.0553092959999999</v>
      </c>
      <c r="D579">
        <v>4.0477499960000003</v>
      </c>
      <c r="E579">
        <v>4.055845261</v>
      </c>
    </row>
    <row r="580" spans="1:5" x14ac:dyDescent="0.25">
      <c r="A580">
        <v>1.6055555555555556</v>
      </c>
      <c r="B580">
        <v>4.0453119280000003</v>
      </c>
      <c r="C580">
        <v>4.0550017360000004</v>
      </c>
      <c r="D580">
        <v>4.0474429130000003</v>
      </c>
      <c r="E580">
        <v>4.054923058</v>
      </c>
    </row>
    <row r="581" spans="1:5" x14ac:dyDescent="0.25">
      <c r="A581">
        <v>1.6083333333333334</v>
      </c>
      <c r="B581">
        <v>4.0453119280000003</v>
      </c>
      <c r="C581">
        <v>4.0550017360000004</v>
      </c>
      <c r="D581">
        <v>4.0474429130000003</v>
      </c>
      <c r="E581">
        <v>4.0552306180000004</v>
      </c>
    </row>
    <row r="582" spans="1:5" x14ac:dyDescent="0.25">
      <c r="A582">
        <v>1.6111111111111112</v>
      </c>
      <c r="B582">
        <v>4.0446972849999998</v>
      </c>
      <c r="C582">
        <v>4.0550017360000004</v>
      </c>
      <c r="D582">
        <v>4.0474429130000003</v>
      </c>
      <c r="E582">
        <v>4.0546159739999998</v>
      </c>
    </row>
    <row r="583" spans="1:5" x14ac:dyDescent="0.25">
      <c r="A583">
        <v>1.6138888888888889</v>
      </c>
      <c r="B583">
        <v>4.0446972849999998</v>
      </c>
      <c r="C583">
        <v>4.0550017360000004</v>
      </c>
      <c r="D583">
        <v>4.0471353529999998</v>
      </c>
      <c r="E583">
        <v>4.0546159739999998</v>
      </c>
    </row>
    <row r="584" spans="1:5" x14ac:dyDescent="0.25">
      <c r="A584">
        <v>1.6166666666666667</v>
      </c>
      <c r="B584">
        <v>4.0446972849999998</v>
      </c>
      <c r="C584">
        <v>4.0543870929999999</v>
      </c>
      <c r="D584">
        <v>4.0468282699999998</v>
      </c>
      <c r="E584">
        <v>4.0546159739999998</v>
      </c>
    </row>
    <row r="585" spans="1:5" x14ac:dyDescent="0.25">
      <c r="A585">
        <v>1.6194444444444445</v>
      </c>
      <c r="B585">
        <v>4.0443897250000003</v>
      </c>
      <c r="C585">
        <v>4.0543870929999999</v>
      </c>
      <c r="D585">
        <v>4.0468282699999998</v>
      </c>
      <c r="E585">
        <v>4.0546159739999998</v>
      </c>
    </row>
    <row r="586" spans="1:5" x14ac:dyDescent="0.25">
      <c r="A586">
        <v>1.6222222222222222</v>
      </c>
      <c r="B586">
        <v>4.0440821649999998</v>
      </c>
      <c r="C586">
        <v>4.0540800089999998</v>
      </c>
      <c r="D586">
        <v>4.0465207100000002</v>
      </c>
      <c r="E586">
        <v>4.0540013310000003</v>
      </c>
    </row>
    <row r="587" spans="1:5" x14ac:dyDescent="0.25">
      <c r="A587">
        <v>1.625</v>
      </c>
      <c r="B587">
        <v>4.0437750819999998</v>
      </c>
      <c r="C587">
        <v>4.0537724490000002</v>
      </c>
      <c r="D587">
        <v>4.0462136270000002</v>
      </c>
      <c r="E587">
        <v>4.0536937709999998</v>
      </c>
    </row>
    <row r="588" spans="1:5" x14ac:dyDescent="0.25">
      <c r="A588">
        <v>1.6277777777777778</v>
      </c>
      <c r="B588">
        <v>4.0437750819999998</v>
      </c>
      <c r="C588">
        <v>4.0537724490000002</v>
      </c>
      <c r="D588">
        <v>4.0459060669999998</v>
      </c>
      <c r="E588">
        <v>4.0533866879999998</v>
      </c>
    </row>
    <row r="589" spans="1:5" x14ac:dyDescent="0.25">
      <c r="A589">
        <v>1.6305555555555555</v>
      </c>
      <c r="B589">
        <v>4.0434675220000003</v>
      </c>
      <c r="C589">
        <v>4.0534648899999999</v>
      </c>
      <c r="D589">
        <v>4.0455989839999997</v>
      </c>
      <c r="E589">
        <v>4.0533866879999998</v>
      </c>
    </row>
    <row r="590" spans="1:5" x14ac:dyDescent="0.25">
      <c r="A590">
        <v>1.6333333333333333</v>
      </c>
      <c r="B590">
        <v>4.0434675220000003</v>
      </c>
      <c r="C590">
        <v>4.0531578059999998</v>
      </c>
      <c r="D590">
        <v>4.0452914240000002</v>
      </c>
      <c r="E590">
        <v>4.0530791280000003</v>
      </c>
    </row>
    <row r="591" spans="1:5" x14ac:dyDescent="0.25">
      <c r="A591">
        <v>1.6361111111111111</v>
      </c>
      <c r="B591">
        <v>4.0431604390000002</v>
      </c>
      <c r="C591">
        <v>4.0528502460000002</v>
      </c>
      <c r="D591">
        <v>4.0449843410000001</v>
      </c>
      <c r="E591">
        <v>4.0530791280000003</v>
      </c>
    </row>
    <row r="592" spans="1:5" x14ac:dyDescent="0.25">
      <c r="A592">
        <v>1.6388888888888888</v>
      </c>
      <c r="B592">
        <v>4.0428528789999998</v>
      </c>
      <c r="C592">
        <v>4.0528502460000002</v>
      </c>
      <c r="D592">
        <v>4.0449843410000001</v>
      </c>
      <c r="E592">
        <v>4.0527720450000002</v>
      </c>
    </row>
    <row r="593" spans="1:5" x14ac:dyDescent="0.25">
      <c r="A593">
        <v>1.6416666666666666</v>
      </c>
      <c r="B593">
        <v>4.0428528789999998</v>
      </c>
      <c r="C593">
        <v>4.0531578059999998</v>
      </c>
      <c r="D593">
        <v>4.0446767809999997</v>
      </c>
      <c r="E593">
        <v>4.0524644849999998</v>
      </c>
    </row>
    <row r="594" spans="1:5" x14ac:dyDescent="0.25">
      <c r="A594">
        <v>1.6444444444444444</v>
      </c>
      <c r="B594">
        <v>4.0422382350000001</v>
      </c>
      <c r="C594">
        <v>4.0525431630000002</v>
      </c>
      <c r="D594">
        <v>4.0446767809999997</v>
      </c>
      <c r="E594">
        <v>4.0524644849999998</v>
      </c>
    </row>
    <row r="595" spans="1:5" x14ac:dyDescent="0.25">
      <c r="A595">
        <v>1.6472222222222221</v>
      </c>
      <c r="B595">
        <v>4.0422382350000001</v>
      </c>
      <c r="C595">
        <v>4.0522356029999997</v>
      </c>
      <c r="D595">
        <v>4.0443692210000002</v>
      </c>
      <c r="E595">
        <v>4.0521574019999997</v>
      </c>
    </row>
    <row r="596" spans="1:5" x14ac:dyDescent="0.25">
      <c r="A596">
        <v>1.65</v>
      </c>
      <c r="B596">
        <v>4.0419311520000001</v>
      </c>
      <c r="C596">
        <v>4.0522356029999997</v>
      </c>
      <c r="D596">
        <v>4.0443692210000002</v>
      </c>
      <c r="E596">
        <v>4.0518498420000002</v>
      </c>
    </row>
    <row r="597" spans="1:5" x14ac:dyDescent="0.25">
      <c r="A597">
        <v>1.6527777777777777</v>
      </c>
      <c r="B597">
        <v>4.0419311520000001</v>
      </c>
      <c r="C597">
        <v>4.0519285199999997</v>
      </c>
      <c r="D597">
        <v>4.0440621380000001</v>
      </c>
      <c r="E597">
        <v>4.0518498420000002</v>
      </c>
    </row>
    <row r="598" spans="1:5" x14ac:dyDescent="0.25">
      <c r="A598">
        <v>1.6555555555555554</v>
      </c>
      <c r="B598">
        <v>4.0413165089999996</v>
      </c>
      <c r="C598">
        <v>4.0516209600000002</v>
      </c>
      <c r="D598">
        <v>4.0437545779999997</v>
      </c>
      <c r="E598">
        <v>4.0518498420000002</v>
      </c>
    </row>
    <row r="599" spans="1:5" x14ac:dyDescent="0.25">
      <c r="A599">
        <v>1.6583333333333334</v>
      </c>
      <c r="B599">
        <v>4.0416235919999997</v>
      </c>
      <c r="C599">
        <v>4.0513138770000001</v>
      </c>
      <c r="D599">
        <v>4.0437545779999997</v>
      </c>
      <c r="E599">
        <v>4.0512351989999997</v>
      </c>
    </row>
    <row r="600" spans="1:5" x14ac:dyDescent="0.25">
      <c r="A600">
        <v>1.6611111111111112</v>
      </c>
      <c r="B600">
        <v>4.0410089490000001</v>
      </c>
      <c r="C600">
        <v>4.0513138770000001</v>
      </c>
      <c r="D600">
        <v>4.0434474949999997</v>
      </c>
      <c r="E600">
        <v>4.0509276390000002</v>
      </c>
    </row>
    <row r="601" spans="1:5" x14ac:dyDescent="0.25">
      <c r="A601">
        <v>1.663888888888889</v>
      </c>
      <c r="B601">
        <v>4.0410089490000001</v>
      </c>
      <c r="C601">
        <v>4.0510063169999997</v>
      </c>
      <c r="D601">
        <v>4.0431399350000001</v>
      </c>
      <c r="E601">
        <v>4.0509276390000002</v>
      </c>
    </row>
    <row r="602" spans="1:5" x14ac:dyDescent="0.25">
      <c r="A602">
        <v>1.6666666666666667</v>
      </c>
      <c r="B602">
        <v>4.040701866</v>
      </c>
      <c r="C602">
        <v>4.0503916740000001</v>
      </c>
      <c r="D602">
        <v>4.042832851</v>
      </c>
      <c r="E602">
        <v>4.0503129959999997</v>
      </c>
    </row>
    <row r="603" spans="1:5" x14ac:dyDescent="0.25">
      <c r="A603">
        <v>1.6694444444444445</v>
      </c>
      <c r="B603">
        <v>4.0403943059999996</v>
      </c>
      <c r="C603">
        <v>4.0503916740000001</v>
      </c>
      <c r="D603">
        <v>4.042832851</v>
      </c>
      <c r="E603">
        <v>4.0503129959999997</v>
      </c>
    </row>
    <row r="604" spans="1:5" x14ac:dyDescent="0.25">
      <c r="A604">
        <v>1.6722222222222223</v>
      </c>
      <c r="B604">
        <v>4.0400872229999996</v>
      </c>
      <c r="C604">
        <v>4.0500845910000001</v>
      </c>
      <c r="D604">
        <v>4.042832851</v>
      </c>
      <c r="E604">
        <v>4.0500059129999997</v>
      </c>
    </row>
    <row r="605" spans="1:5" x14ac:dyDescent="0.25">
      <c r="A605">
        <v>1.675</v>
      </c>
      <c r="B605">
        <v>4.0400872229999996</v>
      </c>
      <c r="C605">
        <v>4.0500845910000001</v>
      </c>
      <c r="D605">
        <v>4.0422182080000004</v>
      </c>
      <c r="E605">
        <v>4.0500059129999997</v>
      </c>
    </row>
    <row r="606" spans="1:5" x14ac:dyDescent="0.25">
      <c r="A606">
        <v>1.6777777777777778</v>
      </c>
      <c r="B606">
        <v>4.039779663</v>
      </c>
      <c r="C606">
        <v>4.0500845910000001</v>
      </c>
      <c r="D606">
        <v>4.0422182080000004</v>
      </c>
      <c r="E606">
        <v>4.0500059129999997</v>
      </c>
    </row>
    <row r="607" spans="1:5" x14ac:dyDescent="0.25">
      <c r="A607">
        <v>1.6805555555555556</v>
      </c>
      <c r="B607">
        <v>4.03947258</v>
      </c>
      <c r="C607">
        <v>4.0497770309999996</v>
      </c>
      <c r="D607">
        <v>4.0422182080000004</v>
      </c>
      <c r="E607">
        <v>4.0500059129999997</v>
      </c>
    </row>
    <row r="608" spans="1:5" x14ac:dyDescent="0.25">
      <c r="A608">
        <v>1.6833333333333333</v>
      </c>
      <c r="B608">
        <v>4.03947258</v>
      </c>
      <c r="C608">
        <v>4.0494694710000001</v>
      </c>
      <c r="D608">
        <v>4.041910648</v>
      </c>
      <c r="E608">
        <v>4.0493912700000001</v>
      </c>
    </row>
    <row r="609" spans="1:5" x14ac:dyDescent="0.25">
      <c r="A609">
        <v>1.6861111111111111</v>
      </c>
      <c r="B609">
        <v>4.03947258</v>
      </c>
      <c r="C609">
        <v>4.0494694710000001</v>
      </c>
      <c r="D609">
        <v>4.041603565</v>
      </c>
      <c r="E609">
        <v>4.0493912700000001</v>
      </c>
    </row>
    <row r="610" spans="1:5" x14ac:dyDescent="0.25">
      <c r="A610">
        <v>1.6888888888888889</v>
      </c>
      <c r="B610">
        <v>4.03947258</v>
      </c>
      <c r="C610">
        <v>4.0491623880000001</v>
      </c>
      <c r="D610">
        <v>4.041603565</v>
      </c>
      <c r="E610">
        <v>4.0490837099999997</v>
      </c>
    </row>
    <row r="611" spans="1:5" x14ac:dyDescent="0.25">
      <c r="A611">
        <v>1.6916666666666667</v>
      </c>
      <c r="B611">
        <v>4.0391650200000004</v>
      </c>
      <c r="C611">
        <v>4.0488548279999996</v>
      </c>
      <c r="D611">
        <v>4.041603565</v>
      </c>
      <c r="E611">
        <v>4.0487766269999996</v>
      </c>
    </row>
    <row r="612" spans="1:5" x14ac:dyDescent="0.25">
      <c r="A612">
        <v>1.6944444444444444</v>
      </c>
      <c r="B612">
        <v>4.0388579370000004</v>
      </c>
      <c r="C612">
        <v>4.0488548279999996</v>
      </c>
      <c r="D612">
        <v>4.0409889220000004</v>
      </c>
      <c r="E612">
        <v>4.0487766269999996</v>
      </c>
    </row>
    <row r="613" spans="1:5" x14ac:dyDescent="0.25">
      <c r="A613">
        <v>1.6972222222222222</v>
      </c>
      <c r="B613">
        <v>4.038550377</v>
      </c>
      <c r="C613">
        <v>4.0485477449999996</v>
      </c>
      <c r="D613">
        <v>4.0409889220000004</v>
      </c>
      <c r="E613">
        <v>4.048161983</v>
      </c>
    </row>
    <row r="614" spans="1:5" x14ac:dyDescent="0.25">
      <c r="A614">
        <v>1.7</v>
      </c>
      <c r="B614">
        <v>4.038550377</v>
      </c>
      <c r="C614">
        <v>4.048240185</v>
      </c>
      <c r="D614">
        <v>4.0406813619999999</v>
      </c>
      <c r="E614">
        <v>4.048161983</v>
      </c>
    </row>
    <row r="615" spans="1:5" x14ac:dyDescent="0.25">
      <c r="A615">
        <v>1.7027777777777777</v>
      </c>
      <c r="B615">
        <v>4.0382432939999999</v>
      </c>
      <c r="C615">
        <v>4.0485477449999996</v>
      </c>
      <c r="D615">
        <v>4.0403742789999999</v>
      </c>
      <c r="E615">
        <v>4.048161983</v>
      </c>
    </row>
    <row r="616" spans="1:5" x14ac:dyDescent="0.25">
      <c r="A616">
        <v>1.7055555555555555</v>
      </c>
      <c r="B616">
        <v>4.0382432939999999</v>
      </c>
      <c r="C616">
        <v>4.047933102</v>
      </c>
      <c r="D616">
        <v>4.0400667190000004</v>
      </c>
      <c r="E616">
        <v>4.048161983</v>
      </c>
    </row>
    <row r="617" spans="1:5" x14ac:dyDescent="0.25">
      <c r="A617">
        <v>1.7083333333333333</v>
      </c>
      <c r="B617">
        <v>4.0376286510000003</v>
      </c>
      <c r="C617">
        <v>4.0476255419999996</v>
      </c>
      <c r="D617">
        <v>4.0400667190000004</v>
      </c>
      <c r="E617">
        <v>4.0478544239999996</v>
      </c>
    </row>
    <row r="618" spans="1:5" x14ac:dyDescent="0.25">
      <c r="A618">
        <v>1.711111111111111</v>
      </c>
      <c r="B618">
        <v>4.0373210909999999</v>
      </c>
      <c r="C618">
        <v>4.0473184590000004</v>
      </c>
      <c r="D618">
        <v>4.0397596360000003</v>
      </c>
      <c r="E618">
        <v>4.04723978</v>
      </c>
    </row>
    <row r="619" spans="1:5" x14ac:dyDescent="0.25">
      <c r="A619">
        <v>1.7138888888888888</v>
      </c>
      <c r="B619">
        <v>4.0373210909999999</v>
      </c>
      <c r="C619">
        <v>4.0473184590000004</v>
      </c>
      <c r="D619">
        <v>4.0397596360000003</v>
      </c>
      <c r="E619">
        <v>4.04723978</v>
      </c>
    </row>
    <row r="620" spans="1:5" x14ac:dyDescent="0.25">
      <c r="A620">
        <v>1.7166666666666666</v>
      </c>
      <c r="B620">
        <v>4.0370140079999999</v>
      </c>
      <c r="C620">
        <v>4.0473184590000004</v>
      </c>
      <c r="D620">
        <v>4.0397596360000003</v>
      </c>
      <c r="E620">
        <v>4.0469322200000004</v>
      </c>
    </row>
    <row r="621" spans="1:5" x14ac:dyDescent="0.25">
      <c r="A621">
        <v>1.7194444444444446</v>
      </c>
      <c r="B621">
        <v>4.0370140079999999</v>
      </c>
      <c r="C621">
        <v>4.047010899</v>
      </c>
      <c r="D621">
        <v>4.0391449929999999</v>
      </c>
      <c r="E621">
        <v>4.0469322200000004</v>
      </c>
    </row>
    <row r="622" spans="1:5" x14ac:dyDescent="0.25">
      <c r="A622">
        <v>1.7222222222222223</v>
      </c>
      <c r="B622">
        <v>4.0367064480000003</v>
      </c>
      <c r="C622">
        <v>4.0467038149999999</v>
      </c>
      <c r="D622">
        <v>4.0394520759999999</v>
      </c>
      <c r="E622">
        <v>4.0466251370000004</v>
      </c>
    </row>
    <row r="623" spans="1:5" x14ac:dyDescent="0.25">
      <c r="A623">
        <v>1.7250000000000001</v>
      </c>
      <c r="B623">
        <v>4.0363988879999999</v>
      </c>
      <c r="C623">
        <v>4.0463962550000003</v>
      </c>
      <c r="D623">
        <v>4.0388374330000003</v>
      </c>
      <c r="E623">
        <v>4.0463175769999999</v>
      </c>
    </row>
    <row r="624" spans="1:5" x14ac:dyDescent="0.25">
      <c r="A624">
        <v>1.7277777777777779</v>
      </c>
      <c r="B624">
        <v>4.0360918049999999</v>
      </c>
      <c r="C624">
        <v>4.0463962550000003</v>
      </c>
      <c r="D624">
        <v>4.0385303500000003</v>
      </c>
      <c r="E624">
        <v>4.0460104939999999</v>
      </c>
    </row>
    <row r="625" spans="1:5" x14ac:dyDescent="0.25">
      <c r="A625">
        <v>1.7305555555555556</v>
      </c>
      <c r="B625">
        <v>4.0360918049999999</v>
      </c>
      <c r="C625">
        <v>4.046088696</v>
      </c>
      <c r="D625">
        <v>4.0385303500000003</v>
      </c>
      <c r="E625">
        <v>4.0460104939999999</v>
      </c>
    </row>
    <row r="626" spans="1:5" x14ac:dyDescent="0.25">
      <c r="A626">
        <v>1.7333333333333334</v>
      </c>
      <c r="B626">
        <v>4.0354771610000002</v>
      </c>
      <c r="C626">
        <v>4.046088696</v>
      </c>
      <c r="D626">
        <v>4.0382227899999998</v>
      </c>
      <c r="E626">
        <v>4.0457029340000004</v>
      </c>
    </row>
    <row r="627" spans="1:5" x14ac:dyDescent="0.25">
      <c r="A627">
        <v>1.7361111111111112</v>
      </c>
      <c r="B627">
        <v>4.0354771610000002</v>
      </c>
      <c r="C627">
        <v>4.0457816119999999</v>
      </c>
      <c r="D627">
        <v>4.0379152300000003</v>
      </c>
      <c r="E627">
        <v>4.0457029340000004</v>
      </c>
    </row>
    <row r="628" spans="1:5" x14ac:dyDescent="0.25">
      <c r="A628">
        <v>1.7388888888888889</v>
      </c>
      <c r="B628">
        <v>4.0354771610000002</v>
      </c>
      <c r="C628">
        <v>4.0451669690000003</v>
      </c>
      <c r="D628">
        <v>4.0379152300000003</v>
      </c>
      <c r="E628">
        <v>4.0453958510000003</v>
      </c>
    </row>
    <row r="629" spans="1:5" x14ac:dyDescent="0.25">
      <c r="A629">
        <v>1.7416666666666667</v>
      </c>
      <c r="B629">
        <v>4.0351696009999998</v>
      </c>
      <c r="C629">
        <v>4.0451669690000003</v>
      </c>
      <c r="D629">
        <v>4.0376081470000003</v>
      </c>
      <c r="E629">
        <v>4.0450882909999999</v>
      </c>
    </row>
    <row r="630" spans="1:5" x14ac:dyDescent="0.25">
      <c r="A630">
        <v>1.7444444444444445</v>
      </c>
      <c r="B630">
        <v>4.0351696009999998</v>
      </c>
      <c r="C630">
        <v>4.0451669690000003</v>
      </c>
      <c r="D630">
        <v>4.0376081470000003</v>
      </c>
      <c r="E630">
        <v>4.0450882909999999</v>
      </c>
    </row>
    <row r="631" spans="1:5" x14ac:dyDescent="0.25">
      <c r="A631">
        <v>1.7472222222222222</v>
      </c>
      <c r="B631">
        <v>4.0348625179999997</v>
      </c>
      <c r="C631">
        <v>4.0448594089999999</v>
      </c>
      <c r="D631">
        <v>4.0373005869999998</v>
      </c>
      <c r="E631">
        <v>4.0444736480000003</v>
      </c>
    </row>
    <row r="632" spans="1:5" x14ac:dyDescent="0.25">
      <c r="A632">
        <v>1.75</v>
      </c>
      <c r="B632">
        <v>4.0345549580000002</v>
      </c>
      <c r="C632">
        <v>4.0448594089999999</v>
      </c>
      <c r="D632">
        <v>4.0369935039999998</v>
      </c>
      <c r="E632">
        <v>4.0447812079999999</v>
      </c>
    </row>
    <row r="633" spans="1:5" x14ac:dyDescent="0.25">
      <c r="A633">
        <v>1.7527777777777778</v>
      </c>
      <c r="B633">
        <v>4.0342478750000001</v>
      </c>
      <c r="C633">
        <v>4.0448594089999999</v>
      </c>
      <c r="D633">
        <v>4.0369935039999998</v>
      </c>
      <c r="E633">
        <v>4.0444736480000003</v>
      </c>
    </row>
    <row r="634" spans="1:5" x14ac:dyDescent="0.25">
      <c r="A634">
        <v>1.7555555555555555</v>
      </c>
      <c r="B634">
        <v>4.0342478750000001</v>
      </c>
      <c r="C634">
        <v>4.0442447660000003</v>
      </c>
      <c r="D634">
        <v>4.0366859440000002</v>
      </c>
      <c r="E634">
        <v>4.0441665650000003</v>
      </c>
    </row>
    <row r="635" spans="1:5" x14ac:dyDescent="0.25">
      <c r="A635">
        <v>1.7583333333333333</v>
      </c>
      <c r="B635">
        <v>4.0342478750000001</v>
      </c>
      <c r="C635">
        <v>4.0439376830000002</v>
      </c>
      <c r="D635">
        <v>4.0366859440000002</v>
      </c>
      <c r="E635">
        <v>4.0441665650000003</v>
      </c>
    </row>
    <row r="636" spans="1:5" x14ac:dyDescent="0.25">
      <c r="A636">
        <v>1.7611111111111111</v>
      </c>
      <c r="B636">
        <v>4.0342478750000001</v>
      </c>
      <c r="C636">
        <v>4.0439376830000002</v>
      </c>
      <c r="D636">
        <v>4.0363788600000001</v>
      </c>
      <c r="E636">
        <v>4.0438590049999998</v>
      </c>
    </row>
    <row r="637" spans="1:5" x14ac:dyDescent="0.25">
      <c r="A637">
        <v>1.7638888888888888</v>
      </c>
      <c r="B637">
        <v>4.0336332319999997</v>
      </c>
      <c r="C637">
        <v>4.0436301229999998</v>
      </c>
      <c r="D637">
        <v>4.0360713009999998</v>
      </c>
      <c r="E637">
        <v>4.0438590049999998</v>
      </c>
    </row>
    <row r="638" spans="1:5" x14ac:dyDescent="0.25">
      <c r="A638">
        <v>1.7666666666666666</v>
      </c>
      <c r="B638">
        <v>4.0333256720000001</v>
      </c>
      <c r="C638">
        <v>4.0430154800000002</v>
      </c>
      <c r="D638">
        <v>4.0357642169999997</v>
      </c>
      <c r="E638">
        <v>4.0435519219999998</v>
      </c>
    </row>
    <row r="639" spans="1:5" x14ac:dyDescent="0.25">
      <c r="A639">
        <v>1.7694444444444444</v>
      </c>
      <c r="B639">
        <v>4.0330185890000001</v>
      </c>
      <c r="C639">
        <v>4.0433230399999998</v>
      </c>
      <c r="D639">
        <v>4.0354566570000001</v>
      </c>
      <c r="E639">
        <v>4.0432443620000003</v>
      </c>
    </row>
    <row r="640" spans="1:5" x14ac:dyDescent="0.25">
      <c r="A640">
        <v>1.7722222222222221</v>
      </c>
      <c r="B640">
        <v>4.0330185890000001</v>
      </c>
      <c r="C640">
        <v>4.0433230399999998</v>
      </c>
      <c r="D640">
        <v>4.0354566570000001</v>
      </c>
      <c r="E640">
        <v>4.0432443620000003</v>
      </c>
    </row>
    <row r="641" spans="1:5" x14ac:dyDescent="0.25">
      <c r="A641">
        <v>1.7749999999999999</v>
      </c>
      <c r="B641">
        <v>4.0330185890000001</v>
      </c>
      <c r="C641">
        <v>4.0430154800000002</v>
      </c>
      <c r="D641">
        <v>4.0351495740000001</v>
      </c>
      <c r="E641">
        <v>4.0426297189999998</v>
      </c>
    </row>
    <row r="642" spans="1:5" x14ac:dyDescent="0.25">
      <c r="A642">
        <v>1.7777777777777777</v>
      </c>
      <c r="B642">
        <v>4.0327110289999997</v>
      </c>
      <c r="C642">
        <v>4.0427079199999998</v>
      </c>
      <c r="D642">
        <v>4.0351495740000001</v>
      </c>
      <c r="E642">
        <v>4.0426297189999998</v>
      </c>
    </row>
    <row r="643" spans="1:5" x14ac:dyDescent="0.25">
      <c r="A643">
        <v>1.7805555555555554</v>
      </c>
      <c r="B643">
        <v>4.0327110289999997</v>
      </c>
      <c r="C643">
        <v>4.0427079199999998</v>
      </c>
      <c r="D643">
        <v>4.0348420139999996</v>
      </c>
      <c r="E643">
        <v>4.0423221590000002</v>
      </c>
    </row>
    <row r="644" spans="1:5" x14ac:dyDescent="0.25">
      <c r="A644">
        <v>1.7833333333333334</v>
      </c>
      <c r="B644">
        <v>4.0324039459999996</v>
      </c>
      <c r="C644">
        <v>4.0424008369999997</v>
      </c>
      <c r="D644">
        <v>4.0345349309999996</v>
      </c>
      <c r="E644">
        <v>4.0423221590000002</v>
      </c>
    </row>
    <row r="645" spans="1:5" x14ac:dyDescent="0.25">
      <c r="A645">
        <v>1.7861111111111112</v>
      </c>
      <c r="B645">
        <v>4.0320963860000001</v>
      </c>
      <c r="C645">
        <v>4.0420932770000002</v>
      </c>
      <c r="D645">
        <v>4.0342273710000001</v>
      </c>
      <c r="E645">
        <v>4.0423221590000002</v>
      </c>
    </row>
    <row r="646" spans="1:5" x14ac:dyDescent="0.25">
      <c r="A646">
        <v>1.788888888888889</v>
      </c>
      <c r="B646">
        <v>4.031789303</v>
      </c>
      <c r="C646">
        <v>4.0420932770000002</v>
      </c>
      <c r="D646">
        <v>4.033920288</v>
      </c>
      <c r="E646">
        <v>4.0417075159999998</v>
      </c>
    </row>
    <row r="647" spans="1:5" x14ac:dyDescent="0.25">
      <c r="A647">
        <v>1.7916666666666667</v>
      </c>
      <c r="B647">
        <v>4.0314817429999996</v>
      </c>
      <c r="C647">
        <v>4.0414786339999997</v>
      </c>
      <c r="D647">
        <v>4.033920288</v>
      </c>
      <c r="E647">
        <v>4.0414004329999997</v>
      </c>
    </row>
    <row r="648" spans="1:5" x14ac:dyDescent="0.25">
      <c r="A648">
        <v>1.7944444444444445</v>
      </c>
      <c r="B648">
        <v>4.0314817429999996</v>
      </c>
      <c r="C648">
        <v>4.0414786339999997</v>
      </c>
      <c r="D648">
        <v>4.0336127279999996</v>
      </c>
      <c r="E648">
        <v>4.0417075159999998</v>
      </c>
    </row>
    <row r="649" spans="1:5" x14ac:dyDescent="0.25">
      <c r="A649">
        <v>1.7972222222222223</v>
      </c>
      <c r="B649">
        <v>4.0314817429999996</v>
      </c>
      <c r="C649">
        <v>4.0411715509999997</v>
      </c>
      <c r="D649">
        <v>4.0336127279999996</v>
      </c>
      <c r="E649">
        <v>4.0410928730000002</v>
      </c>
    </row>
    <row r="650" spans="1:5" x14ac:dyDescent="0.25">
      <c r="A650">
        <v>1.8</v>
      </c>
      <c r="B650">
        <v>4.0308671</v>
      </c>
      <c r="C650">
        <v>4.0411715509999997</v>
      </c>
      <c r="D650">
        <v>4.032998085</v>
      </c>
      <c r="E650">
        <v>4.0410928730000002</v>
      </c>
    </row>
    <row r="651" spans="1:5" x14ac:dyDescent="0.25">
      <c r="A651">
        <v>1.8027777777777778</v>
      </c>
      <c r="B651">
        <v>4.030560017</v>
      </c>
      <c r="C651">
        <v>4.0405569080000001</v>
      </c>
      <c r="D651">
        <v>4.032998085</v>
      </c>
      <c r="E651">
        <v>4.0404782299999997</v>
      </c>
    </row>
    <row r="652" spans="1:5" x14ac:dyDescent="0.25">
      <c r="A652">
        <v>1.8055555555555556</v>
      </c>
      <c r="B652">
        <v>4.030560017</v>
      </c>
      <c r="C652">
        <v>4.0405569080000001</v>
      </c>
      <c r="D652">
        <v>4.032998085</v>
      </c>
      <c r="E652">
        <v>4.0404782299999997</v>
      </c>
    </row>
    <row r="653" spans="1:5" x14ac:dyDescent="0.25">
      <c r="A653">
        <v>1.8083333333333333</v>
      </c>
      <c r="B653">
        <v>4.0302524569999996</v>
      </c>
      <c r="C653">
        <v>4.0405569080000001</v>
      </c>
      <c r="D653">
        <v>4.032691002</v>
      </c>
      <c r="E653">
        <v>4.0401711459999996</v>
      </c>
    </row>
    <row r="654" spans="1:5" x14ac:dyDescent="0.25">
      <c r="A654">
        <v>1.8111111111111111</v>
      </c>
      <c r="B654">
        <v>4.0302524569999996</v>
      </c>
      <c r="C654">
        <v>4.0402493479999997</v>
      </c>
      <c r="D654">
        <v>4.032691002</v>
      </c>
      <c r="E654">
        <v>4.0398635860000001</v>
      </c>
    </row>
    <row r="655" spans="1:5" x14ac:dyDescent="0.25">
      <c r="A655">
        <v>1.8138888888888889</v>
      </c>
      <c r="B655">
        <v>4.0302524569999996</v>
      </c>
      <c r="C655">
        <v>4.0402493479999997</v>
      </c>
      <c r="D655">
        <v>4.0323834420000004</v>
      </c>
      <c r="E655">
        <v>4.0398635860000001</v>
      </c>
    </row>
    <row r="656" spans="1:5" x14ac:dyDescent="0.25">
      <c r="A656">
        <v>1.8166666666666667</v>
      </c>
      <c r="B656">
        <v>4.0299453740000004</v>
      </c>
      <c r="C656">
        <v>4.0396347050000001</v>
      </c>
      <c r="D656">
        <v>4.0320763590000004</v>
      </c>
      <c r="E656">
        <v>4.0398635860000001</v>
      </c>
    </row>
    <row r="657" spans="1:5" x14ac:dyDescent="0.25">
      <c r="A657">
        <v>1.8194444444444444</v>
      </c>
      <c r="B657">
        <v>4.029637814</v>
      </c>
      <c r="C657">
        <v>4.0396347050000001</v>
      </c>
      <c r="D657">
        <v>4.0320763590000004</v>
      </c>
      <c r="E657">
        <v>4.039556503</v>
      </c>
    </row>
    <row r="658" spans="1:5" x14ac:dyDescent="0.25">
      <c r="A658">
        <v>1.8222222222222222</v>
      </c>
      <c r="B658">
        <v>4.029637814</v>
      </c>
      <c r="C658">
        <v>4.0393271449999997</v>
      </c>
      <c r="D658">
        <v>4.031768799</v>
      </c>
      <c r="E658">
        <v>4.039556503</v>
      </c>
    </row>
    <row r="659" spans="1:5" x14ac:dyDescent="0.25">
      <c r="A659">
        <v>1.825</v>
      </c>
      <c r="B659">
        <v>4.0293307299999999</v>
      </c>
      <c r="C659">
        <v>4.0393271449999997</v>
      </c>
      <c r="D659">
        <v>4.031768799</v>
      </c>
      <c r="E659">
        <v>4.0392489429999996</v>
      </c>
    </row>
    <row r="660" spans="1:5" x14ac:dyDescent="0.25">
      <c r="A660">
        <v>1.8277777777777777</v>
      </c>
      <c r="B660">
        <v>4.0290231700000003</v>
      </c>
      <c r="C660">
        <v>4.0393271449999997</v>
      </c>
      <c r="D660">
        <v>4.0314617159999999</v>
      </c>
      <c r="E660">
        <v>4.0389418600000004</v>
      </c>
    </row>
    <row r="661" spans="1:5" x14ac:dyDescent="0.25">
      <c r="A661">
        <v>1.8305555555555555</v>
      </c>
      <c r="B661">
        <v>4.028715611</v>
      </c>
      <c r="C661">
        <v>4.0390200610000004</v>
      </c>
      <c r="D661">
        <v>4.0308465959999999</v>
      </c>
      <c r="E661">
        <v>4.0386343</v>
      </c>
    </row>
    <row r="662" spans="1:5" x14ac:dyDescent="0.25">
      <c r="A662">
        <v>1.8333333333333333</v>
      </c>
      <c r="B662">
        <v>4.028715611</v>
      </c>
      <c r="C662">
        <v>4.038405418</v>
      </c>
      <c r="D662">
        <v>4.0308465959999999</v>
      </c>
      <c r="E662">
        <v>4.0386343</v>
      </c>
    </row>
    <row r="663" spans="1:5" x14ac:dyDescent="0.25">
      <c r="A663">
        <v>1.836111111111111</v>
      </c>
      <c r="B663">
        <v>4.0284085269999999</v>
      </c>
      <c r="C663">
        <v>4.038405418</v>
      </c>
      <c r="D663">
        <v>4.0308465959999999</v>
      </c>
      <c r="E663">
        <v>4.0383267399999996</v>
      </c>
    </row>
    <row r="664" spans="1:5" x14ac:dyDescent="0.25">
      <c r="A664">
        <v>1.8388888888888888</v>
      </c>
      <c r="B664">
        <v>4.0284085269999999</v>
      </c>
      <c r="C664">
        <v>4.0380978580000004</v>
      </c>
      <c r="D664">
        <v>4.0305395129999999</v>
      </c>
      <c r="E664">
        <v>4.0383267399999996</v>
      </c>
    </row>
    <row r="665" spans="1:5" x14ac:dyDescent="0.25">
      <c r="A665">
        <v>1.8416666666666666</v>
      </c>
      <c r="B665">
        <v>4.0281009670000003</v>
      </c>
      <c r="C665">
        <v>4.0380978580000004</v>
      </c>
      <c r="D665">
        <v>4.0302319530000004</v>
      </c>
      <c r="E665">
        <v>4.0380196570000004</v>
      </c>
    </row>
    <row r="666" spans="1:5" x14ac:dyDescent="0.25">
      <c r="A666">
        <v>1.8444444444444446</v>
      </c>
      <c r="B666">
        <v>4.0281009670000003</v>
      </c>
      <c r="C666">
        <v>4.0377907750000004</v>
      </c>
      <c r="D666">
        <v>4.0302319530000004</v>
      </c>
      <c r="E666">
        <v>4.037712097</v>
      </c>
    </row>
    <row r="667" spans="1:5" x14ac:dyDescent="0.25">
      <c r="A667">
        <v>1.8472222222222223</v>
      </c>
      <c r="B667">
        <v>4.0277938840000003</v>
      </c>
      <c r="C667">
        <v>4.0377907750000004</v>
      </c>
      <c r="D667">
        <v>4.0299248700000003</v>
      </c>
      <c r="E667">
        <v>4.037405014</v>
      </c>
    </row>
    <row r="668" spans="1:5" x14ac:dyDescent="0.25">
      <c r="A668">
        <v>1.85</v>
      </c>
      <c r="B668">
        <v>4.0274863239999998</v>
      </c>
      <c r="C668">
        <v>4.037483215</v>
      </c>
      <c r="D668">
        <v>4.0299248700000003</v>
      </c>
      <c r="E668">
        <v>4.037405014</v>
      </c>
    </row>
    <row r="669" spans="1:5" x14ac:dyDescent="0.25">
      <c r="A669">
        <v>1.8527777777777779</v>
      </c>
      <c r="B669">
        <v>4.0274863239999998</v>
      </c>
      <c r="C669">
        <v>4.0371761319999999</v>
      </c>
      <c r="D669">
        <v>4.0299248700000003</v>
      </c>
      <c r="E669">
        <v>4.0370974540000004</v>
      </c>
    </row>
    <row r="670" spans="1:5" x14ac:dyDescent="0.25">
      <c r="A670">
        <v>1.8555555555555556</v>
      </c>
      <c r="B670">
        <v>4.0271792409999998</v>
      </c>
      <c r="C670">
        <v>4.0371761319999999</v>
      </c>
      <c r="D670">
        <v>4.0293102259999998</v>
      </c>
      <c r="E670">
        <v>4.0367903710000004</v>
      </c>
    </row>
    <row r="671" spans="1:5" x14ac:dyDescent="0.25">
      <c r="A671">
        <v>1.8583333333333334</v>
      </c>
      <c r="B671">
        <v>4.0268716810000003</v>
      </c>
      <c r="C671">
        <v>4.0368685720000004</v>
      </c>
      <c r="D671">
        <v>4.0296173099999999</v>
      </c>
      <c r="E671">
        <v>4.0367903710000004</v>
      </c>
    </row>
    <row r="672" spans="1:5" x14ac:dyDescent="0.25">
      <c r="A672">
        <v>1.8611111111111112</v>
      </c>
      <c r="B672">
        <v>4.0265645980000002</v>
      </c>
      <c r="C672">
        <v>4.0365614890000003</v>
      </c>
      <c r="D672">
        <v>4.0286955830000002</v>
      </c>
      <c r="E672">
        <v>4.0364828109999999</v>
      </c>
    </row>
    <row r="673" spans="1:5" x14ac:dyDescent="0.25">
      <c r="A673">
        <v>1.8638888888888889</v>
      </c>
      <c r="B673">
        <v>4.0265645980000002</v>
      </c>
      <c r="C673">
        <v>4.0362539289999999</v>
      </c>
      <c r="D673">
        <v>4.0286955830000002</v>
      </c>
      <c r="E673">
        <v>4.0364828109999999</v>
      </c>
    </row>
    <row r="674" spans="1:5" x14ac:dyDescent="0.25">
      <c r="A674">
        <v>1.8666666666666667</v>
      </c>
      <c r="B674">
        <v>4.0262570379999998</v>
      </c>
      <c r="C674">
        <v>4.0365614890000003</v>
      </c>
      <c r="D674">
        <v>4.0286955830000002</v>
      </c>
      <c r="E674">
        <v>4.0358681680000004</v>
      </c>
    </row>
    <row r="675" spans="1:5" x14ac:dyDescent="0.25">
      <c r="A675">
        <v>1.8694444444444445</v>
      </c>
      <c r="B675">
        <v>4.0262570379999998</v>
      </c>
      <c r="C675">
        <v>4.0359468459999999</v>
      </c>
      <c r="D675">
        <v>4.0283880229999998</v>
      </c>
      <c r="E675">
        <v>4.0358681680000004</v>
      </c>
    </row>
    <row r="676" spans="1:5" x14ac:dyDescent="0.25">
      <c r="A676">
        <v>1.8722222222222222</v>
      </c>
      <c r="B676">
        <v>4.0259499549999997</v>
      </c>
      <c r="C676">
        <v>4.0356392860000003</v>
      </c>
      <c r="D676">
        <v>4.0277733800000002</v>
      </c>
      <c r="E676">
        <v>4.0355610850000003</v>
      </c>
    </row>
    <row r="677" spans="1:5" x14ac:dyDescent="0.25">
      <c r="A677">
        <v>1.875</v>
      </c>
      <c r="B677">
        <v>4.0256423950000002</v>
      </c>
      <c r="C677">
        <v>4.0353317259999999</v>
      </c>
      <c r="D677">
        <v>4.0277733800000002</v>
      </c>
      <c r="E677">
        <v>4.0355610850000003</v>
      </c>
    </row>
    <row r="678" spans="1:5" x14ac:dyDescent="0.25">
      <c r="A678">
        <v>1.8777777777777778</v>
      </c>
      <c r="B678">
        <v>4.0256423950000002</v>
      </c>
      <c r="C678">
        <v>4.0353317259999999</v>
      </c>
      <c r="D678">
        <v>4.0277733800000002</v>
      </c>
      <c r="E678">
        <v>4.0349464419999999</v>
      </c>
    </row>
    <row r="679" spans="1:5" x14ac:dyDescent="0.25">
      <c r="A679">
        <v>1.8805555555555555</v>
      </c>
      <c r="B679">
        <v>4.0253353120000002</v>
      </c>
      <c r="C679">
        <v>4.0353317259999999</v>
      </c>
      <c r="D679">
        <v>4.0274662970000001</v>
      </c>
      <c r="E679">
        <v>4.0352535249999999</v>
      </c>
    </row>
    <row r="680" spans="1:5" x14ac:dyDescent="0.25">
      <c r="A680">
        <v>1.8833333333333333</v>
      </c>
      <c r="B680">
        <v>4.0250277519999997</v>
      </c>
      <c r="C680">
        <v>4.0347170830000003</v>
      </c>
      <c r="D680">
        <v>4.0274662970000001</v>
      </c>
      <c r="E680">
        <v>4.0346388820000003</v>
      </c>
    </row>
    <row r="681" spans="1:5" x14ac:dyDescent="0.25">
      <c r="A681">
        <v>1.8861111111111111</v>
      </c>
      <c r="B681">
        <v>4.0247206689999997</v>
      </c>
      <c r="C681">
        <v>4.0347170830000003</v>
      </c>
      <c r="D681">
        <v>4.0271587369999997</v>
      </c>
      <c r="E681">
        <v>4.0346388820000003</v>
      </c>
    </row>
    <row r="682" spans="1:5" x14ac:dyDescent="0.25">
      <c r="A682">
        <v>1.8888888888888888</v>
      </c>
      <c r="B682">
        <v>4.0250277519999997</v>
      </c>
      <c r="C682">
        <v>4.0347170830000003</v>
      </c>
      <c r="D682">
        <v>4.0268516539999997</v>
      </c>
      <c r="E682">
        <v>4.0346388820000003</v>
      </c>
    </row>
    <row r="683" spans="1:5" x14ac:dyDescent="0.25">
      <c r="A683">
        <v>1.8916666666666666</v>
      </c>
      <c r="B683">
        <v>4.0244131090000002</v>
      </c>
      <c r="C683">
        <v>4.0344100000000003</v>
      </c>
      <c r="D683">
        <v>4.0268516539999997</v>
      </c>
      <c r="E683">
        <v>4.0343317990000003</v>
      </c>
    </row>
    <row r="684" spans="1:5" x14ac:dyDescent="0.25">
      <c r="A684">
        <v>1.8944444444444444</v>
      </c>
      <c r="B684">
        <v>4.0241060260000001</v>
      </c>
      <c r="C684">
        <v>4.0341024399999998</v>
      </c>
      <c r="D684">
        <v>4.0268516539999997</v>
      </c>
      <c r="E684">
        <v>4.0340242389999998</v>
      </c>
    </row>
    <row r="685" spans="1:5" x14ac:dyDescent="0.25">
      <c r="A685">
        <v>1.8972222222222221</v>
      </c>
      <c r="B685">
        <v>4.0241060260000001</v>
      </c>
      <c r="C685">
        <v>4.0341024399999998</v>
      </c>
      <c r="D685">
        <v>4.0265440940000001</v>
      </c>
      <c r="E685">
        <v>4.0337166790000003</v>
      </c>
    </row>
    <row r="686" spans="1:5" x14ac:dyDescent="0.25">
      <c r="A686">
        <v>1.9</v>
      </c>
      <c r="B686">
        <v>4.0241060260000001</v>
      </c>
      <c r="C686">
        <v>4.0337953569999998</v>
      </c>
      <c r="D686">
        <v>4.0259294509999997</v>
      </c>
      <c r="E686">
        <v>4.0337166790000003</v>
      </c>
    </row>
    <row r="687" spans="1:5" x14ac:dyDescent="0.25">
      <c r="A687">
        <v>1.9027777777777777</v>
      </c>
      <c r="B687">
        <v>4.0237984659999997</v>
      </c>
      <c r="C687">
        <v>4.0337953569999998</v>
      </c>
      <c r="D687">
        <v>4.0262370110000001</v>
      </c>
      <c r="E687">
        <v>4.0334095950000002</v>
      </c>
    </row>
    <row r="688" spans="1:5" x14ac:dyDescent="0.25">
      <c r="A688">
        <v>1.9055555555555554</v>
      </c>
      <c r="B688">
        <v>4.0231838230000001</v>
      </c>
      <c r="C688">
        <v>4.0334877970000003</v>
      </c>
      <c r="D688">
        <v>4.0259294509999997</v>
      </c>
      <c r="E688">
        <v>4.0334095950000002</v>
      </c>
    </row>
    <row r="689" spans="1:5" x14ac:dyDescent="0.25">
      <c r="A689">
        <v>1.9083333333333334</v>
      </c>
      <c r="B689">
        <v>4.0234913829999996</v>
      </c>
      <c r="C689">
        <v>4.0328731539999998</v>
      </c>
      <c r="D689">
        <v>4.0256223679999996</v>
      </c>
      <c r="E689">
        <v>4.0331020359999998</v>
      </c>
    </row>
    <row r="690" spans="1:5" x14ac:dyDescent="0.25">
      <c r="A690">
        <v>1.9111111111111112</v>
      </c>
      <c r="B690">
        <v>4.0231838230000001</v>
      </c>
      <c r="C690">
        <v>4.0328731539999998</v>
      </c>
      <c r="D690">
        <v>4.0253148080000001</v>
      </c>
      <c r="E690">
        <v>4.0327949519999997</v>
      </c>
    </row>
    <row r="691" spans="1:5" x14ac:dyDescent="0.25">
      <c r="A691">
        <v>1.913888888888889</v>
      </c>
      <c r="B691">
        <v>4.0228767400000001</v>
      </c>
      <c r="C691">
        <v>4.0325660709999998</v>
      </c>
      <c r="D691">
        <v>4.0253148080000001</v>
      </c>
      <c r="E691">
        <v>4.0327949519999997</v>
      </c>
    </row>
    <row r="692" spans="1:5" x14ac:dyDescent="0.25">
      <c r="A692">
        <v>1.9166666666666667</v>
      </c>
      <c r="B692">
        <v>4.0228767400000001</v>
      </c>
      <c r="C692">
        <v>4.0328731539999998</v>
      </c>
      <c r="D692">
        <v>4.0253148080000001</v>
      </c>
      <c r="E692">
        <v>4.0324873920000002</v>
      </c>
    </row>
    <row r="693" spans="1:5" x14ac:dyDescent="0.25">
      <c r="A693">
        <v>1.9194444444444445</v>
      </c>
      <c r="B693">
        <v>4.0225691799999996</v>
      </c>
      <c r="C693">
        <v>4.0325660709999998</v>
      </c>
      <c r="D693">
        <v>4.0243930819999996</v>
      </c>
      <c r="E693">
        <v>4.0324873920000002</v>
      </c>
    </row>
    <row r="694" spans="1:5" x14ac:dyDescent="0.25">
      <c r="A694">
        <v>1.9222222222222223</v>
      </c>
      <c r="B694">
        <v>4.0222620960000004</v>
      </c>
      <c r="C694">
        <v>4.0319509509999998</v>
      </c>
      <c r="D694">
        <v>4.0247001649999996</v>
      </c>
      <c r="E694">
        <v>4.0321803090000001</v>
      </c>
    </row>
    <row r="695" spans="1:5" x14ac:dyDescent="0.25">
      <c r="A695">
        <v>1.925</v>
      </c>
      <c r="B695">
        <v>4.0222620960000004</v>
      </c>
      <c r="C695">
        <v>4.0319509509999998</v>
      </c>
      <c r="D695">
        <v>4.024085522</v>
      </c>
      <c r="E695">
        <v>4.0318727489999997</v>
      </c>
    </row>
    <row r="696" spans="1:5" x14ac:dyDescent="0.25">
      <c r="A696">
        <v>1.9277777777777778</v>
      </c>
      <c r="B696">
        <v>4.021954536</v>
      </c>
      <c r="C696">
        <v>4.0316438669999997</v>
      </c>
      <c r="D696">
        <v>4.0243930819999996</v>
      </c>
      <c r="E696">
        <v>4.0315656659999997</v>
      </c>
    </row>
    <row r="697" spans="1:5" x14ac:dyDescent="0.25">
      <c r="A697">
        <v>1.9305555555555556</v>
      </c>
      <c r="B697">
        <v>4.0216469760000004</v>
      </c>
      <c r="C697">
        <v>4.0313363080000002</v>
      </c>
      <c r="D697">
        <v>4.0243930819999996</v>
      </c>
      <c r="E697">
        <v>4.0312581060000001</v>
      </c>
    </row>
    <row r="698" spans="1:5" x14ac:dyDescent="0.25">
      <c r="A698">
        <v>1.9333333333333333</v>
      </c>
      <c r="B698">
        <v>4.0213398930000004</v>
      </c>
      <c r="C698">
        <v>4.0313363080000002</v>
      </c>
      <c r="D698">
        <v>4.0234708790000004</v>
      </c>
      <c r="E698">
        <v>4.0312581060000001</v>
      </c>
    </row>
    <row r="699" spans="1:5" x14ac:dyDescent="0.25">
      <c r="A699">
        <v>1.9361111111111111</v>
      </c>
      <c r="B699">
        <v>4.021032333</v>
      </c>
      <c r="C699">
        <v>4.0310292240000001</v>
      </c>
      <c r="D699">
        <v>4.0234708790000004</v>
      </c>
      <c r="E699">
        <v>4.0309510230000001</v>
      </c>
    </row>
    <row r="700" spans="1:5" x14ac:dyDescent="0.25">
      <c r="A700">
        <v>1.9388888888888889</v>
      </c>
      <c r="B700">
        <v>4.021032333</v>
      </c>
      <c r="C700">
        <v>4.0307216639999996</v>
      </c>
      <c r="D700">
        <v>4.0234708790000004</v>
      </c>
      <c r="E700">
        <v>4.0309510230000001</v>
      </c>
    </row>
    <row r="701" spans="1:5" x14ac:dyDescent="0.25">
      <c r="A701">
        <v>1.9416666666666667</v>
      </c>
      <c r="B701">
        <v>4.021032333</v>
      </c>
      <c r="C701">
        <v>4.0310292240000001</v>
      </c>
      <c r="D701">
        <v>4.0234708790000004</v>
      </c>
      <c r="E701">
        <v>4.0306434629999996</v>
      </c>
    </row>
    <row r="702" spans="1:5" x14ac:dyDescent="0.25">
      <c r="A702">
        <v>1.9444444444444444</v>
      </c>
      <c r="B702">
        <v>4.0207252499999999</v>
      </c>
      <c r="C702">
        <v>4.0304145809999996</v>
      </c>
      <c r="D702">
        <v>4.023163319</v>
      </c>
      <c r="E702">
        <v>4.0303363799999996</v>
      </c>
    </row>
    <row r="703" spans="1:5" x14ac:dyDescent="0.25">
      <c r="A703">
        <v>1.9472222222222222</v>
      </c>
      <c r="B703">
        <v>4.0204176900000004</v>
      </c>
      <c r="C703">
        <v>4.0304145809999996</v>
      </c>
      <c r="D703">
        <v>4.022856236</v>
      </c>
      <c r="E703">
        <v>4.0300288200000001</v>
      </c>
    </row>
    <row r="704" spans="1:5" x14ac:dyDescent="0.25">
      <c r="A704">
        <v>1.95</v>
      </c>
      <c r="B704">
        <v>4.0204176900000004</v>
      </c>
      <c r="C704">
        <v>4.0301070210000001</v>
      </c>
      <c r="D704">
        <v>4.0225486760000004</v>
      </c>
      <c r="E704">
        <v>4.0300288200000001</v>
      </c>
    </row>
    <row r="705" spans="1:5" x14ac:dyDescent="0.25">
      <c r="A705">
        <v>1.9527777777777777</v>
      </c>
      <c r="B705">
        <v>4.0204176900000004</v>
      </c>
      <c r="C705">
        <v>4.0301070210000001</v>
      </c>
      <c r="D705">
        <v>4.0222415920000003</v>
      </c>
      <c r="E705">
        <v>4.0300288200000001</v>
      </c>
    </row>
    <row r="706" spans="1:5" x14ac:dyDescent="0.25">
      <c r="A706">
        <v>1.9555555555555555</v>
      </c>
      <c r="B706">
        <v>4.0201106070000003</v>
      </c>
      <c r="C706">
        <v>4.0301070210000001</v>
      </c>
      <c r="D706">
        <v>4.0219340319999999</v>
      </c>
      <c r="E706">
        <v>4.0294141769999996</v>
      </c>
    </row>
    <row r="707" spans="1:5" x14ac:dyDescent="0.25">
      <c r="A707">
        <v>1.9583333333333333</v>
      </c>
      <c r="B707">
        <v>4.0198030469999999</v>
      </c>
      <c r="C707">
        <v>4.0294923779999996</v>
      </c>
      <c r="D707">
        <v>4.0222415920000003</v>
      </c>
      <c r="E707">
        <v>4.0294141769999996</v>
      </c>
    </row>
    <row r="708" spans="1:5" x14ac:dyDescent="0.25">
      <c r="A708">
        <v>1.961111111111111</v>
      </c>
      <c r="B708">
        <v>4.0194959639999999</v>
      </c>
      <c r="C708">
        <v>4.0294923779999996</v>
      </c>
      <c r="D708">
        <v>4.0216269489999998</v>
      </c>
      <c r="E708">
        <v>4.0291066170000001</v>
      </c>
    </row>
    <row r="709" spans="1:5" x14ac:dyDescent="0.25">
      <c r="A709">
        <v>1.9638888888888888</v>
      </c>
      <c r="B709">
        <v>4.0191884040000003</v>
      </c>
      <c r="C709">
        <v>4.0291852950000004</v>
      </c>
      <c r="D709">
        <v>4.0216269489999998</v>
      </c>
      <c r="E709">
        <v>4.0291066170000001</v>
      </c>
    </row>
    <row r="710" spans="1:5" x14ac:dyDescent="0.25">
      <c r="A710">
        <v>1.9666666666666666</v>
      </c>
      <c r="B710">
        <v>4.0191884040000003</v>
      </c>
      <c r="C710">
        <v>4.028877735</v>
      </c>
      <c r="D710">
        <v>4.0216269489999998</v>
      </c>
      <c r="E710">
        <v>4.028799534</v>
      </c>
    </row>
    <row r="711" spans="1:5" x14ac:dyDescent="0.25">
      <c r="A711">
        <v>1.9694444444444446</v>
      </c>
      <c r="B711">
        <v>4.0188813210000003</v>
      </c>
      <c r="C711">
        <v>4.028877735</v>
      </c>
      <c r="D711">
        <v>4.0207047459999998</v>
      </c>
      <c r="E711">
        <v>4.0284919739999996</v>
      </c>
    </row>
    <row r="712" spans="1:5" x14ac:dyDescent="0.25">
      <c r="A712">
        <v>1.9722222222222223</v>
      </c>
      <c r="B712">
        <v>4.0185737609999999</v>
      </c>
      <c r="C712">
        <v>4.0285701749999996</v>
      </c>
      <c r="D712">
        <v>4.0207047459999998</v>
      </c>
      <c r="E712">
        <v>4.0281848910000004</v>
      </c>
    </row>
    <row r="713" spans="1:5" x14ac:dyDescent="0.25">
      <c r="A713">
        <v>1.9750000000000001</v>
      </c>
      <c r="B713">
        <v>4.0185737609999999</v>
      </c>
      <c r="C713">
        <v>4.0285701749999996</v>
      </c>
      <c r="D713">
        <v>4.0203976629999998</v>
      </c>
      <c r="E713">
        <v>4.0281848910000004</v>
      </c>
    </row>
    <row r="714" spans="1:5" x14ac:dyDescent="0.25">
      <c r="A714">
        <v>1.9777777777777779</v>
      </c>
      <c r="B714">
        <v>4.0182666779999998</v>
      </c>
      <c r="C714">
        <v>4.0282630920000004</v>
      </c>
      <c r="D714">
        <v>4.0207047459999998</v>
      </c>
      <c r="E714">
        <v>4.0281848910000004</v>
      </c>
    </row>
    <row r="715" spans="1:5" x14ac:dyDescent="0.25">
      <c r="A715">
        <v>1.9805555555555556</v>
      </c>
      <c r="B715">
        <v>4.0182666779999998</v>
      </c>
      <c r="C715">
        <v>4.027955532</v>
      </c>
      <c r="D715">
        <v>4.0207047459999998</v>
      </c>
      <c r="E715">
        <v>4.027877331</v>
      </c>
    </row>
    <row r="716" spans="1:5" x14ac:dyDescent="0.25">
      <c r="A716">
        <v>1.9833333333333334</v>
      </c>
      <c r="B716">
        <v>4.0179591180000003</v>
      </c>
      <c r="C716">
        <v>4.027955532</v>
      </c>
      <c r="D716">
        <v>4.0200901030000002</v>
      </c>
      <c r="E716">
        <v>4.027877331</v>
      </c>
    </row>
    <row r="717" spans="1:5" x14ac:dyDescent="0.25">
      <c r="A717">
        <v>1.9861111111111112</v>
      </c>
      <c r="B717">
        <v>4.0176520350000002</v>
      </c>
      <c r="C717">
        <v>4.027648449</v>
      </c>
      <c r="D717">
        <v>4.0197830200000002</v>
      </c>
      <c r="E717">
        <v>4.0272626880000004</v>
      </c>
    </row>
    <row r="718" spans="1:5" x14ac:dyDescent="0.25">
      <c r="A718">
        <v>1.9888888888888889</v>
      </c>
      <c r="B718">
        <v>4.0173444749999998</v>
      </c>
      <c r="C718">
        <v>4.0273408890000004</v>
      </c>
      <c r="D718">
        <v>4.0197830200000002</v>
      </c>
      <c r="E718">
        <v>4.0272626880000004</v>
      </c>
    </row>
    <row r="719" spans="1:5" x14ac:dyDescent="0.25">
      <c r="A719">
        <v>1.9916666666666667</v>
      </c>
      <c r="B719">
        <v>4.0170373919999998</v>
      </c>
      <c r="C719">
        <v>4.0273408890000004</v>
      </c>
      <c r="D719">
        <v>4.0194754599999998</v>
      </c>
      <c r="E719">
        <v>4.0269556050000004</v>
      </c>
    </row>
    <row r="720" spans="1:5" x14ac:dyDescent="0.25">
      <c r="A720">
        <v>1.9944444444444445</v>
      </c>
      <c r="B720">
        <v>4.0173444749999998</v>
      </c>
      <c r="C720">
        <v>4.026726246</v>
      </c>
      <c r="D720">
        <v>4.0194754599999998</v>
      </c>
      <c r="E720">
        <v>4.0269556050000004</v>
      </c>
    </row>
    <row r="721" spans="1:5" x14ac:dyDescent="0.25">
      <c r="A721">
        <v>1.9972222222222222</v>
      </c>
      <c r="B721">
        <v>4.0173444749999998</v>
      </c>
      <c r="C721">
        <v>4.026726246</v>
      </c>
      <c r="D721">
        <v>4.0191683769999997</v>
      </c>
      <c r="E721">
        <v>4.026648045</v>
      </c>
    </row>
    <row r="722" spans="1:5" x14ac:dyDescent="0.25">
      <c r="A722">
        <v>2</v>
      </c>
      <c r="B722">
        <v>4.0170373919999998</v>
      </c>
      <c r="C722">
        <v>4.0264191629999999</v>
      </c>
      <c r="D722">
        <v>4.0188608170000002</v>
      </c>
      <c r="E722">
        <v>4.0263409609999998</v>
      </c>
    </row>
    <row r="723" spans="1:5" x14ac:dyDescent="0.25">
      <c r="A723">
        <v>2.0027777777777778</v>
      </c>
      <c r="B723">
        <v>4.0167298320000002</v>
      </c>
      <c r="C723">
        <v>4.0261116030000004</v>
      </c>
      <c r="D723">
        <v>4.0188608170000002</v>
      </c>
      <c r="E723">
        <v>4.0260334010000003</v>
      </c>
    </row>
    <row r="724" spans="1:5" x14ac:dyDescent="0.25">
      <c r="A724">
        <v>2.0055555555555555</v>
      </c>
      <c r="B724">
        <v>4.0164227490000002</v>
      </c>
      <c r="C724">
        <v>4.0261116030000004</v>
      </c>
      <c r="D724">
        <v>4.0185537340000002</v>
      </c>
      <c r="E724">
        <v>4.0257258419999999</v>
      </c>
    </row>
    <row r="725" spans="1:5" x14ac:dyDescent="0.25">
      <c r="A725">
        <v>2.0083333333333333</v>
      </c>
      <c r="B725">
        <v>4.0161151889999998</v>
      </c>
      <c r="C725">
        <v>4.0258045200000003</v>
      </c>
      <c r="D725">
        <v>4.0185537340000002</v>
      </c>
      <c r="E725">
        <v>4.0257258419999999</v>
      </c>
    </row>
    <row r="726" spans="1:5" x14ac:dyDescent="0.25">
      <c r="A726">
        <v>2.0111111111111111</v>
      </c>
      <c r="B726">
        <v>4.0158081049999996</v>
      </c>
      <c r="C726">
        <v>4.0254969599999999</v>
      </c>
      <c r="D726">
        <v>4.0179390909999997</v>
      </c>
      <c r="E726">
        <v>4.0254187579999998</v>
      </c>
    </row>
    <row r="727" spans="1:5" x14ac:dyDescent="0.25">
      <c r="A727">
        <v>2.0138888888888888</v>
      </c>
      <c r="B727">
        <v>4.0155005460000002</v>
      </c>
      <c r="C727">
        <v>4.0254969599999999</v>
      </c>
      <c r="D727">
        <v>4.0179390909999997</v>
      </c>
      <c r="E727">
        <v>4.0254187579999998</v>
      </c>
    </row>
    <row r="728" spans="1:5" x14ac:dyDescent="0.25">
      <c r="A728">
        <v>2.0166666666666666</v>
      </c>
      <c r="B728">
        <v>4.0155005460000002</v>
      </c>
      <c r="C728">
        <v>4.0254969599999999</v>
      </c>
      <c r="D728">
        <v>4.0176315310000001</v>
      </c>
      <c r="E728">
        <v>4.0251111980000003</v>
      </c>
    </row>
    <row r="729" spans="1:5" x14ac:dyDescent="0.25">
      <c r="A729">
        <v>2.0194444444444444</v>
      </c>
      <c r="B729">
        <v>4.0155005460000002</v>
      </c>
      <c r="C729">
        <v>4.0254969599999999</v>
      </c>
      <c r="D729">
        <v>4.0173239709999997</v>
      </c>
      <c r="E729">
        <v>4.0248041150000002</v>
      </c>
    </row>
    <row r="730" spans="1:5" x14ac:dyDescent="0.25">
      <c r="A730">
        <v>2.0222222222222221</v>
      </c>
      <c r="B730">
        <v>4.015193462</v>
      </c>
      <c r="C730">
        <v>4.0248823170000003</v>
      </c>
      <c r="D730">
        <v>4.0173239709999997</v>
      </c>
      <c r="E730">
        <v>4.0248041150000002</v>
      </c>
    </row>
    <row r="731" spans="1:5" x14ac:dyDescent="0.25">
      <c r="A731">
        <v>2.0249999999999999</v>
      </c>
      <c r="B731">
        <v>4.0148859019999996</v>
      </c>
      <c r="C731">
        <v>4.0248823170000003</v>
      </c>
      <c r="D731">
        <v>4.0173239709999997</v>
      </c>
      <c r="E731">
        <v>4.0248041150000002</v>
      </c>
    </row>
    <row r="732" spans="1:5" x14ac:dyDescent="0.25">
      <c r="A732">
        <v>2.0277777777777777</v>
      </c>
      <c r="B732">
        <v>4.0148859019999996</v>
      </c>
      <c r="C732">
        <v>4.0248823170000003</v>
      </c>
      <c r="D732">
        <v>4.0170168879999997</v>
      </c>
      <c r="E732">
        <v>4.0244965549999998</v>
      </c>
    </row>
    <row r="733" spans="1:5" x14ac:dyDescent="0.25">
      <c r="A733">
        <v>2.0305555555555554</v>
      </c>
      <c r="B733">
        <v>4.0148859019999996</v>
      </c>
      <c r="C733">
        <v>4.0245747569999999</v>
      </c>
      <c r="D733">
        <v>4.0170168879999997</v>
      </c>
      <c r="E733">
        <v>4.0241894719999998</v>
      </c>
    </row>
    <row r="734" spans="1:5" x14ac:dyDescent="0.25">
      <c r="A734">
        <v>2.0333333333333332</v>
      </c>
      <c r="B734">
        <v>4.0145788189999996</v>
      </c>
      <c r="C734">
        <v>4.0242676729999998</v>
      </c>
      <c r="D734">
        <v>4.0167093280000001</v>
      </c>
      <c r="E734">
        <v>4.0241894719999998</v>
      </c>
    </row>
    <row r="735" spans="1:5" x14ac:dyDescent="0.25">
      <c r="A735">
        <v>2.036111111111111</v>
      </c>
      <c r="B735">
        <v>4.014271259</v>
      </c>
      <c r="C735">
        <v>4.0239601140000003</v>
      </c>
      <c r="D735">
        <v>4.0164022450000001</v>
      </c>
      <c r="E735">
        <v>4.0238819120000002</v>
      </c>
    </row>
    <row r="736" spans="1:5" x14ac:dyDescent="0.25">
      <c r="A736">
        <v>2.0388888888888888</v>
      </c>
      <c r="B736">
        <v>4.0139636989999996</v>
      </c>
      <c r="C736">
        <v>4.0239601140000003</v>
      </c>
      <c r="D736">
        <v>4.0164022450000001</v>
      </c>
      <c r="E736">
        <v>4.0235748290000002</v>
      </c>
    </row>
    <row r="737" spans="1:5" x14ac:dyDescent="0.25">
      <c r="A737">
        <v>2.0416666666666665</v>
      </c>
      <c r="B737">
        <v>4.0136566159999996</v>
      </c>
      <c r="C737">
        <v>4.0236530300000002</v>
      </c>
      <c r="D737">
        <v>4.0157876010000004</v>
      </c>
      <c r="E737">
        <v>4.0235748290000002</v>
      </c>
    </row>
    <row r="738" spans="1:5" x14ac:dyDescent="0.25">
      <c r="A738">
        <v>2.0444444444444443</v>
      </c>
      <c r="B738">
        <v>4.0136566159999996</v>
      </c>
      <c r="C738">
        <v>4.0230383869999997</v>
      </c>
      <c r="D738">
        <v>4.0157876010000004</v>
      </c>
      <c r="E738">
        <v>4.0229601859999997</v>
      </c>
    </row>
    <row r="739" spans="1:5" x14ac:dyDescent="0.25">
      <c r="A739">
        <v>2.0472222222222221</v>
      </c>
      <c r="B739">
        <v>4.0136566159999996</v>
      </c>
      <c r="C739">
        <v>4.0230383869999997</v>
      </c>
      <c r="D739">
        <v>4.0154800420000001</v>
      </c>
      <c r="E739">
        <v>4.0229601859999997</v>
      </c>
    </row>
    <row r="740" spans="1:5" x14ac:dyDescent="0.25">
      <c r="A740">
        <v>2.0499999999999998</v>
      </c>
      <c r="B740">
        <v>4.013349056</v>
      </c>
      <c r="C740">
        <v>4.0227308270000002</v>
      </c>
      <c r="D740">
        <v>4.0154800420000001</v>
      </c>
      <c r="E740">
        <v>4.0229601859999997</v>
      </c>
    </row>
    <row r="741" spans="1:5" x14ac:dyDescent="0.25">
      <c r="A741">
        <v>2.0527777777777776</v>
      </c>
      <c r="B741">
        <v>4.013349056</v>
      </c>
      <c r="C741">
        <v>4.0230383869999997</v>
      </c>
      <c r="D741">
        <v>4.0154800420000001</v>
      </c>
      <c r="E741">
        <v>4.0226526260000002</v>
      </c>
    </row>
    <row r="742" spans="1:5" x14ac:dyDescent="0.25">
      <c r="A742">
        <v>2.0555555555555554</v>
      </c>
      <c r="B742">
        <v>4.0127344130000004</v>
      </c>
      <c r="C742">
        <v>4.0227308270000002</v>
      </c>
      <c r="D742">
        <v>4.015172958</v>
      </c>
      <c r="E742">
        <v>4.0223455430000001</v>
      </c>
    </row>
    <row r="743" spans="1:5" x14ac:dyDescent="0.25">
      <c r="A743">
        <v>2.0583333333333331</v>
      </c>
      <c r="B743">
        <v>4.0127344130000004</v>
      </c>
      <c r="C743">
        <v>4.0224237440000001</v>
      </c>
      <c r="D743">
        <v>4.0148653980000004</v>
      </c>
      <c r="E743">
        <v>4.0223455430000001</v>
      </c>
    </row>
    <row r="744" spans="1:5" x14ac:dyDescent="0.25">
      <c r="A744">
        <v>2.0611111111111109</v>
      </c>
      <c r="B744">
        <v>4.0124273300000004</v>
      </c>
      <c r="C744">
        <v>4.0221161839999997</v>
      </c>
      <c r="D744">
        <v>4.0148653980000004</v>
      </c>
      <c r="E744">
        <v>4.0220379829999997</v>
      </c>
    </row>
    <row r="745" spans="1:5" x14ac:dyDescent="0.25">
      <c r="A745">
        <v>2.0638888888888891</v>
      </c>
      <c r="B745">
        <v>4.01211977</v>
      </c>
      <c r="C745">
        <v>4.0218091009999997</v>
      </c>
      <c r="D745">
        <v>4.0142507549999999</v>
      </c>
      <c r="E745">
        <v>4.0214233400000001</v>
      </c>
    </row>
    <row r="746" spans="1:5" x14ac:dyDescent="0.25">
      <c r="A746">
        <v>2.0666666666666669</v>
      </c>
      <c r="B746">
        <v>4.01211977</v>
      </c>
      <c r="C746">
        <v>4.0218091009999997</v>
      </c>
      <c r="D746">
        <v>4.0139436719999999</v>
      </c>
      <c r="E746">
        <v>4.0217308999999997</v>
      </c>
    </row>
    <row r="747" spans="1:5" x14ac:dyDescent="0.25">
      <c r="A747">
        <v>2.0694444444444446</v>
      </c>
      <c r="B747">
        <v>4.0118126869999999</v>
      </c>
      <c r="C747">
        <v>4.0215015410000001</v>
      </c>
      <c r="D747">
        <v>4.0139436719999999</v>
      </c>
      <c r="E747">
        <v>4.0217308999999997</v>
      </c>
    </row>
    <row r="748" spans="1:5" x14ac:dyDescent="0.25">
      <c r="A748">
        <v>2.0722222222222224</v>
      </c>
      <c r="B748">
        <v>4.0118126869999999</v>
      </c>
      <c r="C748">
        <v>4.0211939809999997</v>
      </c>
      <c r="D748">
        <v>4.0139436719999999</v>
      </c>
      <c r="E748">
        <v>4.0211157799999997</v>
      </c>
    </row>
    <row r="749" spans="1:5" x14ac:dyDescent="0.25">
      <c r="A749">
        <v>2.0750000000000002</v>
      </c>
      <c r="B749">
        <v>4.0108904839999999</v>
      </c>
      <c r="C749">
        <v>4.0208868979999997</v>
      </c>
      <c r="D749">
        <v>4.0136361120000004</v>
      </c>
      <c r="E749">
        <v>4.0208086969999997</v>
      </c>
    </row>
    <row r="750" spans="1:5" x14ac:dyDescent="0.25">
      <c r="A750">
        <v>2.0777777777777779</v>
      </c>
      <c r="B750">
        <v>4.0108904839999999</v>
      </c>
      <c r="C750">
        <v>4.0208868979999997</v>
      </c>
      <c r="D750">
        <v>4.0136361120000004</v>
      </c>
      <c r="E750">
        <v>4.0208086969999997</v>
      </c>
    </row>
    <row r="751" spans="1:5" x14ac:dyDescent="0.25">
      <c r="A751">
        <v>2.0805555555555557</v>
      </c>
      <c r="B751">
        <v>4.0108904839999999</v>
      </c>
      <c r="C751">
        <v>4.0205793380000001</v>
      </c>
      <c r="D751">
        <v>4.0133290290000003</v>
      </c>
      <c r="E751">
        <v>4.0205011370000001</v>
      </c>
    </row>
    <row r="752" spans="1:5" x14ac:dyDescent="0.25">
      <c r="A752">
        <v>2.0833333333333335</v>
      </c>
      <c r="B752">
        <v>4.0105834009999999</v>
      </c>
      <c r="C752">
        <v>4.0205793380000001</v>
      </c>
      <c r="D752">
        <v>4.0130214689999999</v>
      </c>
      <c r="E752">
        <v>4.0205011370000001</v>
      </c>
    </row>
    <row r="753" spans="1:5" x14ac:dyDescent="0.25">
      <c r="A753">
        <v>2.0861111111111112</v>
      </c>
      <c r="B753">
        <v>4.0105834009999999</v>
      </c>
      <c r="C753">
        <v>4.0205793380000001</v>
      </c>
      <c r="D753">
        <v>4.0127143859999999</v>
      </c>
      <c r="E753">
        <v>4.0201940540000001</v>
      </c>
    </row>
    <row r="754" spans="1:5" x14ac:dyDescent="0.25">
      <c r="A754">
        <v>2.088888888888889</v>
      </c>
      <c r="B754">
        <v>4.0105834009999999</v>
      </c>
      <c r="C754">
        <v>4.0205793380000001</v>
      </c>
      <c r="D754">
        <v>4.0127143859999999</v>
      </c>
      <c r="E754">
        <v>4.0201940540000001</v>
      </c>
    </row>
    <row r="755" spans="1:5" x14ac:dyDescent="0.25">
      <c r="A755">
        <v>2.0916666666666668</v>
      </c>
      <c r="B755">
        <v>4.0102758410000003</v>
      </c>
      <c r="C755">
        <v>4.0199646949999996</v>
      </c>
      <c r="D755">
        <v>4.0124068260000003</v>
      </c>
      <c r="E755">
        <v>4.0198864939999996</v>
      </c>
    </row>
    <row r="756" spans="1:5" x14ac:dyDescent="0.25">
      <c r="A756">
        <v>2.0944444444444446</v>
      </c>
      <c r="B756">
        <v>4.0102758410000003</v>
      </c>
      <c r="C756">
        <v>4.0196576119999996</v>
      </c>
      <c r="D756">
        <v>4.0124068260000003</v>
      </c>
      <c r="E756">
        <v>4.0198864939999996</v>
      </c>
    </row>
    <row r="757" spans="1:5" x14ac:dyDescent="0.25">
      <c r="A757">
        <v>2.0972222222222223</v>
      </c>
      <c r="B757">
        <v>4.0099687580000003</v>
      </c>
      <c r="C757">
        <v>4.0196576119999996</v>
      </c>
      <c r="D757">
        <v>4.0117921829999998</v>
      </c>
      <c r="E757">
        <v>4.0195794109999996</v>
      </c>
    </row>
    <row r="758" spans="1:5" x14ac:dyDescent="0.25">
      <c r="A758">
        <v>2.1</v>
      </c>
      <c r="B758">
        <v>4.0096611979999999</v>
      </c>
      <c r="C758">
        <v>4.0193500520000001</v>
      </c>
      <c r="D758">
        <v>4.0117921829999998</v>
      </c>
      <c r="E758">
        <v>4.0192718510000001</v>
      </c>
    </row>
    <row r="759" spans="1:5" x14ac:dyDescent="0.25">
      <c r="A759">
        <v>2.1027777777777779</v>
      </c>
      <c r="B759">
        <v>4.0093541149999998</v>
      </c>
      <c r="C759">
        <v>4.0193500520000001</v>
      </c>
      <c r="D759">
        <v>4.0114850999999998</v>
      </c>
      <c r="E759">
        <v>4.0189647669999999</v>
      </c>
    </row>
    <row r="760" spans="1:5" x14ac:dyDescent="0.25">
      <c r="A760">
        <v>2.1055555555555556</v>
      </c>
      <c r="B760">
        <v>4.0093541149999998</v>
      </c>
      <c r="C760">
        <v>4.019042969</v>
      </c>
      <c r="D760">
        <v>4.0108704570000002</v>
      </c>
      <c r="E760">
        <v>4.0189647669999999</v>
      </c>
    </row>
    <row r="761" spans="1:5" x14ac:dyDescent="0.25">
      <c r="A761">
        <v>2.1083333333333334</v>
      </c>
      <c r="B761">
        <v>4.0090465550000003</v>
      </c>
      <c r="C761">
        <v>4.0187354089999996</v>
      </c>
      <c r="D761">
        <v>4.0111775400000003</v>
      </c>
      <c r="E761">
        <v>4.0186572070000004</v>
      </c>
    </row>
    <row r="762" spans="1:5" x14ac:dyDescent="0.25">
      <c r="A762">
        <v>2.1111111111111112</v>
      </c>
      <c r="B762">
        <v>4.0090465550000003</v>
      </c>
      <c r="C762">
        <v>4.0184283260000004</v>
      </c>
      <c r="D762">
        <v>4.0108704570000002</v>
      </c>
      <c r="E762">
        <v>4.0183501240000004</v>
      </c>
    </row>
    <row r="763" spans="1:5" x14ac:dyDescent="0.25">
      <c r="A763">
        <v>2.1138888888888889</v>
      </c>
      <c r="B763">
        <v>4.0087394710000002</v>
      </c>
      <c r="C763">
        <v>4.0184283260000004</v>
      </c>
      <c r="D763">
        <v>4.0108704570000002</v>
      </c>
      <c r="E763">
        <v>4.0183501240000004</v>
      </c>
    </row>
    <row r="764" spans="1:5" x14ac:dyDescent="0.25">
      <c r="A764">
        <v>2.1166666666666667</v>
      </c>
      <c r="B764">
        <v>4.0087394710000002</v>
      </c>
      <c r="C764">
        <v>4.018120766</v>
      </c>
      <c r="D764">
        <v>4.0105628969999998</v>
      </c>
      <c r="E764">
        <v>4.0180425639999999</v>
      </c>
    </row>
    <row r="765" spans="1:5" x14ac:dyDescent="0.25">
      <c r="A765">
        <v>2.1194444444444445</v>
      </c>
      <c r="B765">
        <v>4.0084319109999997</v>
      </c>
      <c r="C765">
        <v>4.018120766</v>
      </c>
      <c r="D765">
        <v>4.0105628969999998</v>
      </c>
      <c r="E765">
        <v>4.0177354809999999</v>
      </c>
    </row>
    <row r="766" spans="1:5" x14ac:dyDescent="0.25">
      <c r="A766">
        <v>2.1222222222222222</v>
      </c>
      <c r="B766">
        <v>4.0081248279999997</v>
      </c>
      <c r="C766">
        <v>4.0178132059999996</v>
      </c>
      <c r="D766">
        <v>4.0105628969999998</v>
      </c>
      <c r="E766">
        <v>4.0174279210000003</v>
      </c>
    </row>
    <row r="767" spans="1:5" x14ac:dyDescent="0.25">
      <c r="A767">
        <v>2.125</v>
      </c>
      <c r="B767">
        <v>4.0078172680000002</v>
      </c>
      <c r="C767">
        <v>4.0175061230000004</v>
      </c>
      <c r="D767">
        <v>4.0099482540000002</v>
      </c>
      <c r="E767">
        <v>4.0177354809999999</v>
      </c>
    </row>
    <row r="768" spans="1:5" x14ac:dyDescent="0.25">
      <c r="A768">
        <v>2.1277777777777778</v>
      </c>
      <c r="B768">
        <v>4.0075101850000001</v>
      </c>
      <c r="C768">
        <v>4.0175061230000004</v>
      </c>
      <c r="D768">
        <v>4.0099482540000002</v>
      </c>
      <c r="E768">
        <v>4.0171203609999999</v>
      </c>
    </row>
    <row r="769" spans="1:5" x14ac:dyDescent="0.25">
      <c r="A769">
        <v>2.1305555555555555</v>
      </c>
      <c r="B769">
        <v>4.0078172680000002</v>
      </c>
      <c r="C769">
        <v>4.017198563</v>
      </c>
      <c r="D769">
        <v>4.0093336109999997</v>
      </c>
      <c r="E769">
        <v>4.0168132779999999</v>
      </c>
    </row>
    <row r="770" spans="1:5" x14ac:dyDescent="0.25">
      <c r="A770">
        <v>2.1333333333333333</v>
      </c>
      <c r="B770">
        <v>4.0072026249999997</v>
      </c>
      <c r="C770">
        <v>4.017198563</v>
      </c>
      <c r="D770">
        <v>4.0096406939999998</v>
      </c>
      <c r="E770">
        <v>4.0168132779999999</v>
      </c>
    </row>
    <row r="771" spans="1:5" x14ac:dyDescent="0.25">
      <c r="A771">
        <v>2.1361111111111111</v>
      </c>
      <c r="B771">
        <v>4.0075101850000001</v>
      </c>
      <c r="C771">
        <v>4.0168914789999999</v>
      </c>
      <c r="D771">
        <v>4.0090260510000002</v>
      </c>
      <c r="E771">
        <v>4.0168132779999999</v>
      </c>
    </row>
    <row r="772" spans="1:5" x14ac:dyDescent="0.25">
      <c r="A772">
        <v>2.1388888888888888</v>
      </c>
      <c r="B772">
        <v>4.0068955419999996</v>
      </c>
      <c r="C772">
        <v>4.0165839200000004</v>
      </c>
      <c r="D772">
        <v>4.0093336109999997</v>
      </c>
      <c r="E772">
        <v>4.0161986350000003</v>
      </c>
    </row>
    <row r="773" spans="1:5" x14ac:dyDescent="0.25">
      <c r="A773">
        <v>2.1416666666666666</v>
      </c>
      <c r="B773">
        <v>4.0065879820000001</v>
      </c>
      <c r="C773">
        <v>4.0162768360000003</v>
      </c>
      <c r="D773">
        <v>4.0090260510000002</v>
      </c>
      <c r="E773">
        <v>4.0158910749999999</v>
      </c>
    </row>
    <row r="774" spans="1:5" x14ac:dyDescent="0.25">
      <c r="A774">
        <v>2.1444444444444444</v>
      </c>
      <c r="B774">
        <v>4.0065879820000001</v>
      </c>
      <c r="C774">
        <v>4.0159692759999999</v>
      </c>
      <c r="D774">
        <v>4.0090260510000002</v>
      </c>
      <c r="E774">
        <v>4.0158910749999999</v>
      </c>
    </row>
    <row r="775" spans="1:5" x14ac:dyDescent="0.25">
      <c r="A775">
        <v>2.1472222222222221</v>
      </c>
      <c r="B775">
        <v>4.0065879820000001</v>
      </c>
      <c r="C775">
        <v>4.0159692759999999</v>
      </c>
      <c r="D775">
        <v>4.0084114069999996</v>
      </c>
      <c r="E775">
        <v>4.0155839919999998</v>
      </c>
    </row>
    <row r="776" spans="1:5" x14ac:dyDescent="0.25">
      <c r="A776">
        <v>2.15</v>
      </c>
      <c r="B776">
        <v>4.0059733389999996</v>
      </c>
      <c r="C776">
        <v>4.0159692759999999</v>
      </c>
      <c r="D776">
        <v>4.0081043239999996</v>
      </c>
      <c r="E776">
        <v>4.0155839919999998</v>
      </c>
    </row>
    <row r="777" spans="1:5" x14ac:dyDescent="0.25">
      <c r="A777">
        <v>2.1527777777777777</v>
      </c>
      <c r="B777">
        <v>4.0059733389999996</v>
      </c>
      <c r="C777">
        <v>4.0156621929999998</v>
      </c>
      <c r="D777">
        <v>4.0081043239999996</v>
      </c>
      <c r="E777">
        <v>4.0152764320000003</v>
      </c>
    </row>
    <row r="778" spans="1:5" x14ac:dyDescent="0.25">
      <c r="A778">
        <v>2.1555555555555554</v>
      </c>
      <c r="B778">
        <v>4.0056657790000001</v>
      </c>
      <c r="C778">
        <v>4.0156621929999998</v>
      </c>
      <c r="D778">
        <v>4.0081043239999996</v>
      </c>
      <c r="E778">
        <v>4.0152764320000003</v>
      </c>
    </row>
    <row r="779" spans="1:5" x14ac:dyDescent="0.25">
      <c r="A779">
        <v>2.1583333333333332</v>
      </c>
      <c r="B779">
        <v>4.0056657790000001</v>
      </c>
      <c r="C779">
        <v>4.0153546330000003</v>
      </c>
      <c r="D779">
        <v>4.007489681</v>
      </c>
      <c r="E779">
        <v>4.0149693490000002</v>
      </c>
    </row>
    <row r="780" spans="1:5" x14ac:dyDescent="0.25">
      <c r="A780">
        <v>2.161111111111111</v>
      </c>
      <c r="B780">
        <v>4.0053586960000001</v>
      </c>
      <c r="C780">
        <v>4.0150475500000002</v>
      </c>
      <c r="D780">
        <v>4.0077967640000001</v>
      </c>
      <c r="E780">
        <v>4.0146617889999998</v>
      </c>
    </row>
    <row r="781" spans="1:5" x14ac:dyDescent="0.25">
      <c r="A781">
        <v>2.1638888888888888</v>
      </c>
      <c r="B781">
        <v>4.0053586960000001</v>
      </c>
      <c r="C781">
        <v>4.0150475500000002</v>
      </c>
      <c r="D781">
        <v>4.0077967640000001</v>
      </c>
      <c r="E781">
        <v>4.0143547059999998</v>
      </c>
    </row>
    <row r="782" spans="1:5" x14ac:dyDescent="0.25">
      <c r="A782">
        <v>2.1666666666666665</v>
      </c>
      <c r="B782">
        <v>4.0050511359999996</v>
      </c>
      <c r="C782">
        <v>4.0144324300000003</v>
      </c>
      <c r="D782">
        <v>4.0071821209999996</v>
      </c>
      <c r="E782">
        <v>4.0146617889999998</v>
      </c>
    </row>
    <row r="783" spans="1:5" x14ac:dyDescent="0.25">
      <c r="A783">
        <v>2.1694444444444443</v>
      </c>
      <c r="B783">
        <v>4.0047440529999996</v>
      </c>
      <c r="C783">
        <v>4.0144324300000003</v>
      </c>
      <c r="D783">
        <v>4.0068750380000004</v>
      </c>
      <c r="E783">
        <v>4.0143547059999998</v>
      </c>
    </row>
    <row r="784" spans="1:5" x14ac:dyDescent="0.25">
      <c r="A784">
        <v>2.1722222222222221</v>
      </c>
      <c r="B784">
        <v>4.0047440529999996</v>
      </c>
      <c r="C784">
        <v>4.0141253470000002</v>
      </c>
      <c r="D784">
        <v>4.006567478</v>
      </c>
      <c r="E784">
        <v>4.0140471460000002</v>
      </c>
    </row>
    <row r="785" spans="1:5" x14ac:dyDescent="0.25">
      <c r="A785">
        <v>2.1749999999999998</v>
      </c>
      <c r="B785">
        <v>4.004436493</v>
      </c>
      <c r="C785">
        <v>4.0141253470000002</v>
      </c>
      <c r="D785">
        <v>4.006567478</v>
      </c>
      <c r="E785">
        <v>4.0137400630000002</v>
      </c>
    </row>
    <row r="786" spans="1:5" x14ac:dyDescent="0.25">
      <c r="A786">
        <v>2.1777777777777776</v>
      </c>
      <c r="B786">
        <v>4.0038218499999996</v>
      </c>
      <c r="C786">
        <v>4.0141253470000002</v>
      </c>
      <c r="D786">
        <v>4.006260395</v>
      </c>
      <c r="E786">
        <v>4.0137400630000002</v>
      </c>
    </row>
    <row r="787" spans="1:5" x14ac:dyDescent="0.25">
      <c r="A787">
        <v>2.1805555555555554</v>
      </c>
      <c r="B787">
        <v>4.0038218499999996</v>
      </c>
      <c r="C787">
        <v>4.0138177869999998</v>
      </c>
      <c r="D787">
        <v>4.006260395</v>
      </c>
      <c r="E787">
        <v>4.0134325029999998</v>
      </c>
    </row>
    <row r="788" spans="1:5" x14ac:dyDescent="0.25">
      <c r="A788">
        <v>2.1833333333333331</v>
      </c>
      <c r="B788">
        <v>4.0038218499999996</v>
      </c>
      <c r="C788">
        <v>4.0135107039999998</v>
      </c>
      <c r="D788">
        <v>4.0059528350000004</v>
      </c>
      <c r="E788">
        <v>4.0131249430000002</v>
      </c>
    </row>
    <row r="789" spans="1:5" x14ac:dyDescent="0.25">
      <c r="A789">
        <v>2.1861111111111109</v>
      </c>
      <c r="B789">
        <v>4.0035147670000004</v>
      </c>
      <c r="C789">
        <v>4.0132031440000002</v>
      </c>
      <c r="D789">
        <v>4.0056457520000004</v>
      </c>
      <c r="E789">
        <v>4.0131249430000002</v>
      </c>
    </row>
    <row r="790" spans="1:5" x14ac:dyDescent="0.25">
      <c r="A790">
        <v>2.1888888888888891</v>
      </c>
      <c r="B790">
        <v>4.0035147670000004</v>
      </c>
      <c r="C790">
        <v>4.0132031440000002</v>
      </c>
      <c r="D790">
        <v>4.0056457520000004</v>
      </c>
      <c r="E790">
        <v>4.0128178600000002</v>
      </c>
    </row>
    <row r="791" spans="1:5" x14ac:dyDescent="0.25">
      <c r="A791">
        <v>2.1916666666666669</v>
      </c>
      <c r="B791">
        <v>4.003207207</v>
      </c>
      <c r="C791">
        <v>4.0128960610000002</v>
      </c>
      <c r="D791">
        <v>4.0056457520000004</v>
      </c>
      <c r="E791">
        <v>4.0128178600000002</v>
      </c>
    </row>
    <row r="792" spans="1:5" x14ac:dyDescent="0.25">
      <c r="A792">
        <v>2.1944444444444446</v>
      </c>
      <c r="B792">
        <v>4.003207207</v>
      </c>
      <c r="C792">
        <v>4.0125885009999998</v>
      </c>
      <c r="D792">
        <v>4.0056457520000004</v>
      </c>
      <c r="E792">
        <v>4.0125102999999998</v>
      </c>
    </row>
    <row r="793" spans="1:5" x14ac:dyDescent="0.25">
      <c r="A793">
        <v>2.1972222222222224</v>
      </c>
      <c r="B793">
        <v>4.0029001239999999</v>
      </c>
      <c r="C793">
        <v>4.0125885009999998</v>
      </c>
      <c r="D793">
        <v>4.005338192</v>
      </c>
      <c r="E793">
        <v>4.0122032169999997</v>
      </c>
    </row>
    <row r="794" spans="1:5" x14ac:dyDescent="0.25">
      <c r="A794">
        <v>2.2000000000000002</v>
      </c>
      <c r="B794">
        <v>4.0025925640000004</v>
      </c>
      <c r="C794">
        <v>4.0122814179999997</v>
      </c>
      <c r="D794">
        <v>4.0050311089999999</v>
      </c>
      <c r="E794">
        <v>4.0122032169999997</v>
      </c>
    </row>
    <row r="795" spans="1:5" x14ac:dyDescent="0.25">
      <c r="A795">
        <v>2.2027777777777779</v>
      </c>
      <c r="B795">
        <v>4.0025925640000004</v>
      </c>
      <c r="C795">
        <v>4.0119738580000002</v>
      </c>
      <c r="D795">
        <v>4.0044164660000003</v>
      </c>
      <c r="E795">
        <v>4.0122032169999997</v>
      </c>
    </row>
    <row r="796" spans="1:5" x14ac:dyDescent="0.25">
      <c r="A796">
        <v>2.2055555555555557</v>
      </c>
      <c r="B796">
        <v>4.0022854800000003</v>
      </c>
      <c r="C796">
        <v>4.0119738580000002</v>
      </c>
      <c r="D796">
        <v>4.0041089059999999</v>
      </c>
      <c r="E796">
        <v>4.011588573</v>
      </c>
    </row>
    <row r="797" spans="1:5" x14ac:dyDescent="0.25">
      <c r="A797">
        <v>2.2083333333333335</v>
      </c>
      <c r="B797">
        <v>4.0022854800000003</v>
      </c>
      <c r="C797">
        <v>4.0110516550000002</v>
      </c>
      <c r="D797">
        <v>4.0044164660000003</v>
      </c>
      <c r="E797">
        <v>4.0109739299999996</v>
      </c>
    </row>
    <row r="798" spans="1:5" x14ac:dyDescent="0.25">
      <c r="A798">
        <v>2.2111111111111112</v>
      </c>
      <c r="B798">
        <v>4.0016708369999998</v>
      </c>
      <c r="C798">
        <v>4.0110516550000002</v>
      </c>
      <c r="D798">
        <v>4.0034942630000003</v>
      </c>
      <c r="E798">
        <v>4.0109739299999996</v>
      </c>
    </row>
    <row r="799" spans="1:5" x14ac:dyDescent="0.25">
      <c r="A799">
        <v>2.213888888888889</v>
      </c>
      <c r="B799">
        <v>4.0013632770000003</v>
      </c>
      <c r="C799">
        <v>4.0110516550000002</v>
      </c>
      <c r="D799">
        <v>4.0038018229999999</v>
      </c>
      <c r="E799">
        <v>4.01066637</v>
      </c>
    </row>
    <row r="800" spans="1:5" x14ac:dyDescent="0.25">
      <c r="A800">
        <v>2.2166666666666668</v>
      </c>
      <c r="B800">
        <v>4.0013632770000003</v>
      </c>
      <c r="C800">
        <v>4.0107445720000001</v>
      </c>
      <c r="D800">
        <v>4.0034942630000003</v>
      </c>
      <c r="E800">
        <v>4.01066637</v>
      </c>
    </row>
    <row r="801" spans="1:5" x14ac:dyDescent="0.25">
      <c r="A801">
        <v>2.2194444444444446</v>
      </c>
      <c r="B801">
        <v>4.0013632770000003</v>
      </c>
      <c r="C801">
        <v>4.0107445720000001</v>
      </c>
      <c r="D801">
        <v>4.0034942630000003</v>
      </c>
      <c r="E801">
        <v>4.01066637</v>
      </c>
    </row>
    <row r="802" spans="1:5" x14ac:dyDescent="0.25">
      <c r="A802">
        <v>2.2222222222222223</v>
      </c>
      <c r="B802">
        <v>4.0010561940000002</v>
      </c>
      <c r="C802">
        <v>4.0104370119999997</v>
      </c>
      <c r="D802">
        <v>4.0031867029999999</v>
      </c>
      <c r="E802">
        <v>4.010359287</v>
      </c>
    </row>
    <row r="803" spans="1:5" x14ac:dyDescent="0.25">
      <c r="A803">
        <v>2.2250000000000001</v>
      </c>
      <c r="B803">
        <v>4.0007486339999998</v>
      </c>
      <c r="C803">
        <v>4.0104370119999997</v>
      </c>
      <c r="D803">
        <v>4.0028796199999999</v>
      </c>
      <c r="E803">
        <v>4.010359287</v>
      </c>
    </row>
    <row r="804" spans="1:5" x14ac:dyDescent="0.25">
      <c r="A804">
        <v>2.2277777777777779</v>
      </c>
      <c r="B804">
        <v>4.0007486339999998</v>
      </c>
      <c r="C804">
        <v>4.0101299289999996</v>
      </c>
      <c r="D804">
        <v>4.0028796199999999</v>
      </c>
      <c r="E804">
        <v>4.010359287</v>
      </c>
    </row>
    <row r="805" spans="1:5" x14ac:dyDescent="0.25">
      <c r="A805">
        <v>2.2305555555555556</v>
      </c>
      <c r="B805">
        <v>4.0007486339999998</v>
      </c>
      <c r="C805">
        <v>4.0101299289999996</v>
      </c>
      <c r="D805">
        <v>4.0025720600000003</v>
      </c>
      <c r="E805">
        <v>4.0100517269999996</v>
      </c>
    </row>
    <row r="806" spans="1:5" x14ac:dyDescent="0.25">
      <c r="A806">
        <v>2.2333333333333334</v>
      </c>
      <c r="B806">
        <v>4.0004415509999998</v>
      </c>
      <c r="C806">
        <v>4.0101299289999996</v>
      </c>
      <c r="D806">
        <v>4.0025720600000003</v>
      </c>
      <c r="E806">
        <v>4.0097446440000004</v>
      </c>
    </row>
    <row r="807" spans="1:5" x14ac:dyDescent="0.25">
      <c r="A807">
        <v>2.2361111111111112</v>
      </c>
      <c r="B807">
        <v>3.99982667</v>
      </c>
      <c r="C807">
        <v>4.0098223690000001</v>
      </c>
      <c r="D807">
        <v>4.0019574169999999</v>
      </c>
      <c r="E807">
        <v>4.0097446440000004</v>
      </c>
    </row>
    <row r="808" spans="1:5" x14ac:dyDescent="0.25">
      <c r="A808">
        <v>2.2388888888888889</v>
      </c>
      <c r="B808">
        <v>4.0001339910000002</v>
      </c>
      <c r="C808">
        <v>4.009515285</v>
      </c>
      <c r="D808">
        <v>4.0019574169999999</v>
      </c>
      <c r="E808">
        <v>4.009437084</v>
      </c>
    </row>
    <row r="809" spans="1:5" x14ac:dyDescent="0.25">
      <c r="A809">
        <v>2.2416666666666667</v>
      </c>
      <c r="B809">
        <v>3.99982667</v>
      </c>
      <c r="C809">
        <v>4.0092077259999996</v>
      </c>
      <c r="D809">
        <v>4.0019574169999999</v>
      </c>
      <c r="E809">
        <v>4.0091300009999999</v>
      </c>
    </row>
    <row r="810" spans="1:5" x14ac:dyDescent="0.25">
      <c r="A810">
        <v>2.2444444444444445</v>
      </c>
      <c r="B810">
        <v>3.9995193480000002</v>
      </c>
      <c r="C810">
        <v>4.0089006420000004</v>
      </c>
      <c r="D810">
        <v>4.0019574169999999</v>
      </c>
      <c r="E810">
        <v>4.0088224410000004</v>
      </c>
    </row>
    <row r="811" spans="1:5" x14ac:dyDescent="0.25">
      <c r="A811">
        <v>2.2472222222222222</v>
      </c>
      <c r="B811">
        <v>3.999212027</v>
      </c>
      <c r="C811">
        <v>4.0089006420000004</v>
      </c>
      <c r="D811">
        <v>4.0013427730000002</v>
      </c>
      <c r="E811">
        <v>4.008514881</v>
      </c>
    </row>
    <row r="812" spans="1:5" x14ac:dyDescent="0.25">
      <c r="A812">
        <v>2.25</v>
      </c>
      <c r="B812">
        <v>3.999212027</v>
      </c>
      <c r="C812">
        <v>4.008593082</v>
      </c>
      <c r="D812">
        <v>4.0013427730000002</v>
      </c>
      <c r="E812">
        <v>4.008514881</v>
      </c>
    </row>
    <row r="813" spans="1:5" x14ac:dyDescent="0.25">
      <c r="A813">
        <v>2.2527777777777778</v>
      </c>
      <c r="B813">
        <v>3.9989047050000002</v>
      </c>
      <c r="C813">
        <v>4.008593082</v>
      </c>
      <c r="D813">
        <v>4.0013427730000002</v>
      </c>
      <c r="E813">
        <v>4.0082077979999999</v>
      </c>
    </row>
    <row r="814" spans="1:5" x14ac:dyDescent="0.25">
      <c r="A814">
        <v>2.2555555555555555</v>
      </c>
      <c r="B814">
        <v>3.9989047050000002</v>
      </c>
      <c r="C814">
        <v>4.0082859989999999</v>
      </c>
      <c r="D814">
        <v>4.0007281299999997</v>
      </c>
      <c r="E814">
        <v>4.0082077979999999</v>
      </c>
    </row>
    <row r="815" spans="1:5" x14ac:dyDescent="0.25">
      <c r="A815">
        <v>2.2583333333333333</v>
      </c>
      <c r="B815">
        <v>3.9985973829999999</v>
      </c>
      <c r="C815">
        <v>4.0082859989999999</v>
      </c>
      <c r="D815">
        <v>4.0007281299999997</v>
      </c>
      <c r="E815">
        <v>4.0082077979999999</v>
      </c>
    </row>
    <row r="816" spans="1:5" x14ac:dyDescent="0.25">
      <c r="A816">
        <v>2.2611111111111111</v>
      </c>
      <c r="B816">
        <v>3.9982900620000001</v>
      </c>
      <c r="C816">
        <v>4.0079784390000004</v>
      </c>
      <c r="D816">
        <v>4.0007281299999997</v>
      </c>
      <c r="E816">
        <v>4.0075931550000004</v>
      </c>
    </row>
    <row r="817" spans="1:5" x14ac:dyDescent="0.25">
      <c r="A817">
        <v>2.2638888888888888</v>
      </c>
      <c r="B817">
        <v>3.9979827399999999</v>
      </c>
      <c r="C817">
        <v>4.0076713560000004</v>
      </c>
      <c r="D817">
        <v>4.0004210469999997</v>
      </c>
      <c r="E817">
        <v>4.0079002380000004</v>
      </c>
    </row>
    <row r="818" spans="1:5" x14ac:dyDescent="0.25">
      <c r="A818">
        <v>2.2666666666666666</v>
      </c>
      <c r="B818">
        <v>3.9982900620000001</v>
      </c>
      <c r="C818">
        <v>4.0073637959999999</v>
      </c>
      <c r="D818">
        <v>4.0001134870000001</v>
      </c>
      <c r="E818">
        <v>4.0072855949999999</v>
      </c>
    </row>
    <row r="819" spans="1:5" x14ac:dyDescent="0.25">
      <c r="A819">
        <v>2.2694444444444444</v>
      </c>
      <c r="B819">
        <v>3.9976754190000001</v>
      </c>
      <c r="C819">
        <v>4.0070562360000004</v>
      </c>
      <c r="D819">
        <v>4.0001134870000001</v>
      </c>
      <c r="E819">
        <v>4.0069785119999999</v>
      </c>
    </row>
    <row r="820" spans="1:5" x14ac:dyDescent="0.25">
      <c r="A820">
        <v>2.2722222222222221</v>
      </c>
      <c r="B820">
        <v>3.9976754190000001</v>
      </c>
      <c r="C820">
        <v>4.0073637959999999</v>
      </c>
      <c r="D820">
        <v>3.9998061659999999</v>
      </c>
      <c r="E820">
        <v>4.0072855949999999</v>
      </c>
    </row>
    <row r="821" spans="1:5" x14ac:dyDescent="0.25">
      <c r="A821">
        <v>2.2749999999999999</v>
      </c>
      <c r="B821">
        <v>3.9973680969999998</v>
      </c>
      <c r="C821">
        <v>4.0067491530000003</v>
      </c>
      <c r="D821">
        <v>3.9994988440000001</v>
      </c>
      <c r="E821">
        <v>4.0066709520000003</v>
      </c>
    </row>
    <row r="822" spans="1:5" x14ac:dyDescent="0.25">
      <c r="A822">
        <v>2.2777777777777777</v>
      </c>
      <c r="B822">
        <v>3.9973680969999998</v>
      </c>
      <c r="C822">
        <v>4.0067491530000003</v>
      </c>
      <c r="D822">
        <v>3.9994988440000001</v>
      </c>
      <c r="E822">
        <v>4.0063638690000003</v>
      </c>
    </row>
    <row r="823" spans="1:5" x14ac:dyDescent="0.25">
      <c r="A823">
        <v>2.2805555555555554</v>
      </c>
      <c r="B823">
        <v>3.9973680969999998</v>
      </c>
      <c r="C823">
        <v>4.0064415929999999</v>
      </c>
      <c r="D823">
        <v>3.9988842010000001</v>
      </c>
      <c r="E823">
        <v>4.0063638690000003</v>
      </c>
    </row>
    <row r="824" spans="1:5" x14ac:dyDescent="0.25">
      <c r="A824">
        <v>2.2833333333333332</v>
      </c>
      <c r="B824">
        <v>3.9967534539999998</v>
      </c>
      <c r="C824">
        <v>4.0064415929999999</v>
      </c>
      <c r="D824">
        <v>3.9991915229999999</v>
      </c>
      <c r="E824">
        <v>4.0060563089999999</v>
      </c>
    </row>
    <row r="825" spans="1:5" x14ac:dyDescent="0.25">
      <c r="A825">
        <v>2.286111111111111</v>
      </c>
      <c r="B825">
        <v>3.9967534539999998</v>
      </c>
      <c r="C825">
        <v>4.0061345099999999</v>
      </c>
      <c r="E825">
        <v>4.0060563089999999</v>
      </c>
    </row>
    <row r="826" spans="1:5" x14ac:dyDescent="0.25">
      <c r="A826">
        <v>2.2888888888888888</v>
      </c>
      <c r="B826">
        <v>3.9964461330000001</v>
      </c>
      <c r="C826">
        <v>4.0061345099999999</v>
      </c>
      <c r="D826">
        <v>3.9985768799999999</v>
      </c>
      <c r="E826">
        <v>4.0054416660000003</v>
      </c>
    </row>
    <row r="827" spans="1:5" x14ac:dyDescent="0.25">
      <c r="A827">
        <v>2.2916666666666665</v>
      </c>
      <c r="B827">
        <v>3.9961388109999998</v>
      </c>
      <c r="D827">
        <v>3.9982695580000001</v>
      </c>
    </row>
    <row r="828" spans="1:5" x14ac:dyDescent="0.25">
      <c r="A828">
        <v>2.2944444444444443</v>
      </c>
      <c r="B828">
        <v>3.9961388109999998</v>
      </c>
      <c r="C828">
        <v>4.0058269500000003</v>
      </c>
      <c r="D828">
        <v>3.9985768799999999</v>
      </c>
      <c r="E828">
        <v>4.0057492259999998</v>
      </c>
    </row>
    <row r="829" spans="1:5" x14ac:dyDescent="0.25">
      <c r="A829">
        <v>2.2972222222222221</v>
      </c>
      <c r="B829">
        <v>3.9955241680000002</v>
      </c>
      <c r="C829">
        <v>4.0055198670000003</v>
      </c>
      <c r="D829">
        <v>3.9985768799999999</v>
      </c>
      <c r="E829">
        <v>4.0051345830000002</v>
      </c>
    </row>
    <row r="830" spans="1:5" x14ac:dyDescent="0.25">
      <c r="A830">
        <v>2.2999999999999998</v>
      </c>
      <c r="B830">
        <v>3.99583149</v>
      </c>
      <c r="C830">
        <v>4.0052123069999999</v>
      </c>
      <c r="D830">
        <v>3.9979622359999998</v>
      </c>
      <c r="E830">
        <v>4.0051345830000002</v>
      </c>
    </row>
    <row r="831" spans="1:5" x14ac:dyDescent="0.25">
      <c r="A831">
        <v>2.3027777777777776</v>
      </c>
      <c r="B831">
        <v>3.9955241680000002</v>
      </c>
      <c r="C831">
        <v>4.0052123069999999</v>
      </c>
      <c r="D831">
        <v>3.997654915</v>
      </c>
      <c r="E831">
        <v>4.0048270229999998</v>
      </c>
    </row>
    <row r="832" spans="1:5" x14ac:dyDescent="0.25">
      <c r="A832">
        <v>2.3055555555555554</v>
      </c>
      <c r="B832">
        <v>3.9952166079999998</v>
      </c>
      <c r="C832">
        <v>4.0052123069999999</v>
      </c>
      <c r="D832">
        <v>3.997654915</v>
      </c>
      <c r="E832">
        <v>4.0045194630000003</v>
      </c>
    </row>
    <row r="833" spans="1:5" x14ac:dyDescent="0.25">
      <c r="A833">
        <v>2.3083333333333331</v>
      </c>
      <c r="B833">
        <v>3.9952166079999998</v>
      </c>
      <c r="C833">
        <v>4.0045976640000003</v>
      </c>
      <c r="D833">
        <v>3.997654915</v>
      </c>
      <c r="E833">
        <v>4.0042123790000002</v>
      </c>
    </row>
    <row r="834" spans="1:5" x14ac:dyDescent="0.25">
      <c r="A834">
        <v>2.3111111111111109</v>
      </c>
      <c r="B834">
        <v>3.9949092859999999</v>
      </c>
      <c r="C834">
        <v>4.0045976640000003</v>
      </c>
      <c r="D834">
        <v>3.9973475930000002</v>
      </c>
      <c r="E834">
        <v>4.0045194630000003</v>
      </c>
    </row>
    <row r="835" spans="1:5" x14ac:dyDescent="0.25">
      <c r="A835">
        <v>2.3138888888888891</v>
      </c>
      <c r="B835">
        <v>3.9949092859999999</v>
      </c>
      <c r="C835">
        <v>4.0045976640000003</v>
      </c>
      <c r="D835">
        <v>3.997040272</v>
      </c>
      <c r="E835">
        <v>4.0042123790000002</v>
      </c>
    </row>
    <row r="836" spans="1:5" x14ac:dyDescent="0.25">
      <c r="A836">
        <v>2.3166666666666669</v>
      </c>
      <c r="B836">
        <v>3.9946019650000002</v>
      </c>
      <c r="C836">
        <v>4.0042905810000002</v>
      </c>
      <c r="D836">
        <v>3.9967329500000002</v>
      </c>
      <c r="E836">
        <v>4.0039048189999997</v>
      </c>
    </row>
    <row r="837" spans="1:5" x14ac:dyDescent="0.25">
      <c r="A837">
        <v>2.3194444444444446</v>
      </c>
      <c r="B837">
        <v>3.9942946429999999</v>
      </c>
      <c r="C837">
        <v>4.0039830209999998</v>
      </c>
      <c r="D837">
        <v>3.996425629</v>
      </c>
      <c r="E837">
        <v>4.0039048189999997</v>
      </c>
    </row>
    <row r="838" spans="1:5" x14ac:dyDescent="0.25">
      <c r="A838">
        <v>2.3222222222222224</v>
      </c>
      <c r="B838">
        <v>3.9942946429999999</v>
      </c>
      <c r="C838">
        <v>4.0036754610000003</v>
      </c>
      <c r="D838">
        <v>3.9967329500000002</v>
      </c>
      <c r="E838">
        <v>4.0035977359999997</v>
      </c>
    </row>
    <row r="839" spans="1:5" x14ac:dyDescent="0.25">
      <c r="A839">
        <v>2.3250000000000002</v>
      </c>
      <c r="B839">
        <v>3.9936799999999999</v>
      </c>
      <c r="C839">
        <v>4.0036754610000003</v>
      </c>
      <c r="D839">
        <v>3.9961183070000001</v>
      </c>
      <c r="E839">
        <v>4.0032901760000001</v>
      </c>
    </row>
    <row r="840" spans="1:5" x14ac:dyDescent="0.25">
      <c r="A840">
        <v>2.3277777777777779</v>
      </c>
      <c r="B840">
        <v>3.9936799999999999</v>
      </c>
      <c r="C840">
        <v>4.0033683780000002</v>
      </c>
      <c r="D840">
        <v>3.9961183070000001</v>
      </c>
      <c r="E840">
        <v>4.0032901760000001</v>
      </c>
    </row>
    <row r="841" spans="1:5" x14ac:dyDescent="0.25">
      <c r="A841">
        <v>2.3305555555555557</v>
      </c>
      <c r="B841">
        <v>3.9936799999999999</v>
      </c>
      <c r="C841">
        <v>4.0030608179999998</v>
      </c>
      <c r="D841">
        <v>3.995810986</v>
      </c>
      <c r="E841">
        <v>4.0026755329999997</v>
      </c>
    </row>
    <row r="842" spans="1:5" x14ac:dyDescent="0.25">
      <c r="A842">
        <v>2.3333333333333335</v>
      </c>
      <c r="B842">
        <v>3.9933726790000001</v>
      </c>
      <c r="C842">
        <v>4.0030608179999998</v>
      </c>
      <c r="D842">
        <v>3.995810986</v>
      </c>
      <c r="E842">
        <v>4.0029830930000001</v>
      </c>
    </row>
    <row r="843" spans="1:5" x14ac:dyDescent="0.25">
      <c r="A843">
        <v>2.3361111111111112</v>
      </c>
      <c r="B843">
        <v>3.9930653569999999</v>
      </c>
      <c r="C843">
        <v>4.0030608179999998</v>
      </c>
      <c r="D843">
        <v>3.9955036640000001</v>
      </c>
      <c r="E843">
        <v>4.0029830930000001</v>
      </c>
    </row>
    <row r="844" spans="1:5" x14ac:dyDescent="0.25">
      <c r="A844">
        <v>2.338888888888889</v>
      </c>
      <c r="B844">
        <v>3.9930653569999999</v>
      </c>
      <c r="C844">
        <v>4.0024461750000002</v>
      </c>
      <c r="D844">
        <v>3.9951963419999998</v>
      </c>
      <c r="E844">
        <v>4.0023684499999996</v>
      </c>
    </row>
    <row r="845" spans="1:5" x14ac:dyDescent="0.25">
      <c r="A845">
        <v>2.3416666666666668</v>
      </c>
      <c r="B845">
        <v>3.9927580360000001</v>
      </c>
      <c r="C845">
        <v>4.0024461750000002</v>
      </c>
      <c r="D845">
        <v>3.9951963419999998</v>
      </c>
      <c r="E845">
        <v>4.0023684499999996</v>
      </c>
    </row>
    <row r="846" spans="1:5" x14ac:dyDescent="0.25">
      <c r="A846">
        <v>2.3444444444444446</v>
      </c>
      <c r="B846">
        <v>3.9924507139999998</v>
      </c>
      <c r="C846">
        <v>4.0024461750000002</v>
      </c>
      <c r="D846">
        <v>3.9945816989999998</v>
      </c>
      <c r="E846">
        <v>4.0020608900000001</v>
      </c>
    </row>
    <row r="847" spans="1:5" x14ac:dyDescent="0.25">
      <c r="A847">
        <v>2.3472222222222223</v>
      </c>
      <c r="B847">
        <v>3.9924507139999998</v>
      </c>
      <c r="C847">
        <v>4.0024461750000002</v>
      </c>
      <c r="D847">
        <v>3.9948890210000001</v>
      </c>
      <c r="E847">
        <v>4.0017538070000001</v>
      </c>
    </row>
    <row r="848" spans="1:5" x14ac:dyDescent="0.25">
      <c r="A848">
        <v>2.35</v>
      </c>
      <c r="B848">
        <v>3.9924507139999998</v>
      </c>
      <c r="C848">
        <v>4.0018315319999997</v>
      </c>
      <c r="D848">
        <v>3.9945816989999998</v>
      </c>
      <c r="E848">
        <v>4.0014462469999996</v>
      </c>
    </row>
    <row r="849" spans="1:5" x14ac:dyDescent="0.25">
      <c r="A849">
        <v>2.3527777777777779</v>
      </c>
      <c r="B849">
        <v>3.9921433930000001</v>
      </c>
      <c r="C849">
        <v>4.0015244479999996</v>
      </c>
      <c r="D849">
        <v>3.9942743780000001</v>
      </c>
      <c r="E849">
        <v>4.0014462469999996</v>
      </c>
    </row>
    <row r="850" spans="1:5" x14ac:dyDescent="0.25">
      <c r="A850">
        <v>2.3555555555555556</v>
      </c>
      <c r="B850">
        <v>3.991528749</v>
      </c>
      <c r="C850">
        <v>4.0015244479999996</v>
      </c>
      <c r="D850">
        <v>3.9942743780000001</v>
      </c>
      <c r="E850">
        <v>4.0014462469999996</v>
      </c>
    </row>
    <row r="851" spans="1:5" x14ac:dyDescent="0.25">
      <c r="A851">
        <v>2.3583333333333334</v>
      </c>
      <c r="B851">
        <v>3.9912214279999998</v>
      </c>
      <c r="C851">
        <v>4.0012168880000001</v>
      </c>
      <c r="D851">
        <v>3.9939670559999998</v>
      </c>
      <c r="E851">
        <v>4.000831604</v>
      </c>
    </row>
    <row r="852" spans="1:5" x14ac:dyDescent="0.25">
      <c r="A852">
        <v>2.3611111111111112</v>
      </c>
      <c r="B852">
        <v>3.9912214279999998</v>
      </c>
      <c r="C852">
        <v>4.0012168880000001</v>
      </c>
      <c r="D852">
        <v>3.993659735</v>
      </c>
      <c r="E852">
        <v>4.000831604</v>
      </c>
    </row>
    <row r="853" spans="1:5" x14ac:dyDescent="0.25">
      <c r="A853">
        <v>2.3638888888888889</v>
      </c>
      <c r="C853">
        <v>4.0006022449999996</v>
      </c>
      <c r="D853">
        <v>3.993659735</v>
      </c>
      <c r="E853">
        <v>4.000831604</v>
      </c>
    </row>
    <row r="854" spans="1:5" x14ac:dyDescent="0.25">
      <c r="A854">
        <v>2.3666666666666667</v>
      </c>
      <c r="B854">
        <v>3.9912214279999998</v>
      </c>
      <c r="C854">
        <v>4.0006022449999996</v>
      </c>
      <c r="D854">
        <v>3.9933521750000001</v>
      </c>
      <c r="E854">
        <v>4.000524521</v>
      </c>
    </row>
    <row r="855" spans="1:5" x14ac:dyDescent="0.25">
      <c r="A855">
        <v>2.3694444444444445</v>
      </c>
      <c r="B855">
        <v>3.990914106</v>
      </c>
      <c r="C855">
        <v>4.0006022449999996</v>
      </c>
      <c r="D855">
        <v>3.9933521750000001</v>
      </c>
      <c r="E855">
        <v>4.0002169609999996</v>
      </c>
    </row>
    <row r="856" spans="1:5" x14ac:dyDescent="0.25">
      <c r="A856">
        <v>2.3722222222222222</v>
      </c>
      <c r="B856">
        <v>3.990914106</v>
      </c>
      <c r="C856">
        <v>4.0006022449999996</v>
      </c>
      <c r="D856">
        <v>3.992737532</v>
      </c>
      <c r="E856">
        <v>4.0002169609999996</v>
      </c>
    </row>
    <row r="857" spans="1:5" x14ac:dyDescent="0.25">
      <c r="A857">
        <v>2.375</v>
      </c>
      <c r="B857">
        <v>3.9906067850000002</v>
      </c>
      <c r="C857">
        <v>3.999987602</v>
      </c>
      <c r="D857">
        <v>3.992737532</v>
      </c>
      <c r="E857">
        <v>3.999602318</v>
      </c>
    </row>
    <row r="858" spans="1:5" x14ac:dyDescent="0.25">
      <c r="A858">
        <v>2.3777777777777778</v>
      </c>
      <c r="B858">
        <v>3.9906067850000002</v>
      </c>
      <c r="C858">
        <v>3.999987602</v>
      </c>
      <c r="D858">
        <v>3.9924302100000002</v>
      </c>
      <c r="E858">
        <v>3.9999096390000002</v>
      </c>
    </row>
    <row r="859" spans="1:5" x14ac:dyDescent="0.25">
      <c r="A859">
        <v>2.3805555555555555</v>
      </c>
      <c r="B859">
        <v>3.9902994629999999</v>
      </c>
      <c r="C859">
        <v>3.9996802809999998</v>
      </c>
      <c r="D859">
        <v>3.992122889</v>
      </c>
      <c r="E859">
        <v>3.9992949960000002</v>
      </c>
    </row>
    <row r="860" spans="1:5" x14ac:dyDescent="0.25">
      <c r="A860">
        <v>2.3833333333333333</v>
      </c>
      <c r="B860">
        <v>3.9899921420000002</v>
      </c>
      <c r="C860">
        <v>3.9996802809999998</v>
      </c>
      <c r="D860">
        <v>3.992122889</v>
      </c>
      <c r="E860">
        <v>3.9992949960000002</v>
      </c>
    </row>
    <row r="861" spans="1:5" x14ac:dyDescent="0.25">
      <c r="A861">
        <v>2.3861111111111111</v>
      </c>
      <c r="B861">
        <v>3.9899921420000002</v>
      </c>
      <c r="C861">
        <v>3.999372959</v>
      </c>
      <c r="D861">
        <v>3.992122889</v>
      </c>
      <c r="E861">
        <v>3.998987675</v>
      </c>
    </row>
    <row r="862" spans="1:5" x14ac:dyDescent="0.25">
      <c r="A862">
        <v>2.3888888888888888</v>
      </c>
      <c r="B862">
        <v>3.9896848199999999</v>
      </c>
      <c r="C862">
        <v>3.9990656379999998</v>
      </c>
      <c r="D862">
        <v>3.9918155670000002</v>
      </c>
      <c r="E862">
        <v>3.9986803530000001</v>
      </c>
    </row>
    <row r="863" spans="1:5" x14ac:dyDescent="0.25">
      <c r="A863">
        <v>2.3916666666666666</v>
      </c>
      <c r="B863">
        <v>3.9896848199999999</v>
      </c>
      <c r="C863">
        <v>3.998758316</v>
      </c>
      <c r="D863">
        <v>3.9915082449999999</v>
      </c>
      <c r="E863">
        <v>3.9986803530000001</v>
      </c>
    </row>
    <row r="864" spans="1:5" x14ac:dyDescent="0.25">
      <c r="A864">
        <v>2.3944444444444444</v>
      </c>
      <c r="B864">
        <v>3.9890701769999999</v>
      </c>
      <c r="C864">
        <v>3.998758316</v>
      </c>
      <c r="D864">
        <v>3.9918155670000002</v>
      </c>
      <c r="E864">
        <v>3.9983730319999999</v>
      </c>
    </row>
    <row r="865" spans="1:5" x14ac:dyDescent="0.25">
      <c r="A865">
        <v>2.3972222222222221</v>
      </c>
      <c r="B865">
        <v>3.9893774990000002</v>
      </c>
      <c r="C865">
        <v>3.998450756</v>
      </c>
      <c r="D865">
        <v>3.9908936019999999</v>
      </c>
      <c r="E865">
        <v>3.998065472</v>
      </c>
    </row>
    <row r="866" spans="1:5" x14ac:dyDescent="0.25">
      <c r="A866">
        <v>2.4</v>
      </c>
      <c r="B866">
        <v>3.9890701769999999</v>
      </c>
      <c r="C866">
        <v>3.998450756</v>
      </c>
      <c r="D866">
        <v>3.9908936019999999</v>
      </c>
      <c r="E866">
        <v>3.998065472</v>
      </c>
    </row>
    <row r="867" spans="1:5" x14ac:dyDescent="0.25">
      <c r="A867">
        <v>2.4027777777777777</v>
      </c>
      <c r="B867">
        <v>3.9890701769999999</v>
      </c>
      <c r="C867">
        <v>3.998450756</v>
      </c>
      <c r="D867">
        <v>3.9905862810000001</v>
      </c>
      <c r="E867">
        <v>3.998065472</v>
      </c>
    </row>
    <row r="868" spans="1:5" x14ac:dyDescent="0.25">
      <c r="A868">
        <v>2.4055555555555554</v>
      </c>
      <c r="B868">
        <v>3.9884555339999999</v>
      </c>
      <c r="C868">
        <v>3.9975287910000001</v>
      </c>
      <c r="D868">
        <v>3.9905862810000001</v>
      </c>
      <c r="E868">
        <v>3.9977581500000001</v>
      </c>
    </row>
    <row r="869" spans="1:5" x14ac:dyDescent="0.25">
      <c r="A869">
        <v>2.4083333333333332</v>
      </c>
      <c r="B869">
        <v>3.988148212</v>
      </c>
      <c r="C869">
        <v>3.997836113</v>
      </c>
      <c r="D869">
        <v>3.9905862810000001</v>
      </c>
      <c r="E869">
        <v>3.9974508289999999</v>
      </c>
    </row>
    <row r="870" spans="1:5" x14ac:dyDescent="0.25">
      <c r="A870">
        <v>2.411111111111111</v>
      </c>
      <c r="B870">
        <v>3.988148212</v>
      </c>
      <c r="C870">
        <v>3.9975287910000001</v>
      </c>
      <c r="D870">
        <v>3.9902789589999998</v>
      </c>
      <c r="E870">
        <v>3.9974508289999999</v>
      </c>
    </row>
    <row r="871" spans="1:5" x14ac:dyDescent="0.25">
      <c r="A871">
        <v>2.4138888888888888</v>
      </c>
      <c r="B871">
        <v>3.988148212</v>
      </c>
      <c r="C871">
        <v>3.9972214699999999</v>
      </c>
      <c r="D871">
        <v>3.9899716380000001</v>
      </c>
      <c r="E871">
        <v>3.9971435070000001</v>
      </c>
    </row>
    <row r="872" spans="1:5" x14ac:dyDescent="0.25">
      <c r="A872">
        <v>2.4166666666666665</v>
      </c>
      <c r="B872">
        <v>3.9878408909999998</v>
      </c>
      <c r="C872">
        <v>3.9972214699999999</v>
      </c>
      <c r="D872">
        <v>3.9899716380000001</v>
      </c>
      <c r="E872">
        <v>3.9968361849999998</v>
      </c>
    </row>
    <row r="873" spans="1:5" x14ac:dyDescent="0.25">
      <c r="A873">
        <v>2.4194444444444443</v>
      </c>
      <c r="B873">
        <v>3.9875333309999998</v>
      </c>
      <c r="C873">
        <v>3.9972214699999999</v>
      </c>
      <c r="D873">
        <v>3.9899716380000001</v>
      </c>
      <c r="E873">
        <v>3.9965288640000001</v>
      </c>
    </row>
    <row r="874" spans="1:5" x14ac:dyDescent="0.25">
      <c r="A874">
        <v>2.4222222222222221</v>
      </c>
      <c r="B874">
        <v>3.987226009</v>
      </c>
      <c r="C874">
        <v>3.9969141480000001</v>
      </c>
      <c r="D874">
        <v>3.9896643159999998</v>
      </c>
      <c r="E874">
        <v>3.9965288640000001</v>
      </c>
    </row>
    <row r="875" spans="1:5" x14ac:dyDescent="0.25">
      <c r="A875">
        <v>2.4249999999999998</v>
      </c>
      <c r="B875">
        <v>3.9875333309999998</v>
      </c>
      <c r="C875">
        <v>3.9962995050000001</v>
      </c>
      <c r="D875">
        <v>3.9893569950000001</v>
      </c>
      <c r="E875">
        <v>3.9962215419999998</v>
      </c>
    </row>
    <row r="876" spans="1:5" x14ac:dyDescent="0.25">
      <c r="A876">
        <v>2.4277777777777776</v>
      </c>
      <c r="B876">
        <v>3.987226009</v>
      </c>
      <c r="C876">
        <v>3.9962995050000001</v>
      </c>
      <c r="D876">
        <v>3.9890496729999998</v>
      </c>
      <c r="E876">
        <v>3.995914221</v>
      </c>
    </row>
    <row r="877" spans="1:5" x14ac:dyDescent="0.25">
      <c r="A877">
        <v>2.4305555555555554</v>
      </c>
      <c r="B877">
        <v>3.9869186879999998</v>
      </c>
      <c r="C877">
        <v>3.9959921839999999</v>
      </c>
      <c r="D877">
        <v>3.9890496729999998</v>
      </c>
      <c r="E877">
        <v>3.9956068990000002</v>
      </c>
    </row>
    <row r="878" spans="1:5" x14ac:dyDescent="0.25">
      <c r="A878">
        <v>2.4333333333333331</v>
      </c>
      <c r="B878">
        <v>3.986611366</v>
      </c>
      <c r="C878">
        <v>3.9959921839999999</v>
      </c>
      <c r="D878">
        <v>3.988742352</v>
      </c>
      <c r="E878">
        <v>3.995914221</v>
      </c>
    </row>
    <row r="879" spans="1:5" x14ac:dyDescent="0.25">
      <c r="A879">
        <v>2.4361111111111109</v>
      </c>
      <c r="B879">
        <v>3.985996723</v>
      </c>
      <c r="C879">
        <v>3.9956848620000001</v>
      </c>
      <c r="D879">
        <v>3.9884350300000002</v>
      </c>
      <c r="E879">
        <v>3.9956068990000002</v>
      </c>
    </row>
    <row r="880" spans="1:5" x14ac:dyDescent="0.25">
      <c r="A880">
        <v>2.4388888888888891</v>
      </c>
      <c r="B880">
        <v>3.985996723</v>
      </c>
      <c r="C880">
        <v>3.9956848620000001</v>
      </c>
      <c r="D880">
        <v>3.9884350300000002</v>
      </c>
      <c r="E880">
        <v>3.9956068990000002</v>
      </c>
    </row>
    <row r="881" spans="1:5" x14ac:dyDescent="0.25">
      <c r="A881">
        <v>2.4416666666666669</v>
      </c>
      <c r="B881">
        <v>3.985996723</v>
      </c>
      <c r="C881">
        <v>3.9953775409999999</v>
      </c>
      <c r="D881">
        <v>3.9881277079999999</v>
      </c>
      <c r="E881">
        <v>3.9949922560000002</v>
      </c>
    </row>
    <row r="882" spans="1:5" x14ac:dyDescent="0.25">
      <c r="A882">
        <v>2.4444444444444446</v>
      </c>
      <c r="B882">
        <v>3.9856894020000002</v>
      </c>
      <c r="C882">
        <v>3.9953775409999999</v>
      </c>
      <c r="D882">
        <v>3.9878203870000002</v>
      </c>
      <c r="E882">
        <v>3.994684935</v>
      </c>
    </row>
    <row r="883" spans="1:5" x14ac:dyDescent="0.25">
      <c r="A883">
        <v>2.4472222222222224</v>
      </c>
      <c r="B883">
        <v>3.9856894020000002</v>
      </c>
      <c r="C883">
        <v>3.9950699809999999</v>
      </c>
      <c r="D883">
        <v>3.9878203870000002</v>
      </c>
      <c r="E883">
        <v>3.994684935</v>
      </c>
    </row>
    <row r="884" spans="1:5" x14ac:dyDescent="0.25">
      <c r="A884">
        <v>2.4500000000000002</v>
      </c>
      <c r="B884">
        <v>3.9853820799999999</v>
      </c>
      <c r="C884">
        <v>3.9950699809999999</v>
      </c>
      <c r="D884">
        <v>3.9875130649999999</v>
      </c>
      <c r="E884">
        <v>3.9949922560000002</v>
      </c>
    </row>
    <row r="885" spans="1:5" x14ac:dyDescent="0.25">
      <c r="A885">
        <v>2.4527777777777779</v>
      </c>
      <c r="B885">
        <v>3.9850747590000002</v>
      </c>
      <c r="C885">
        <v>3.994762659</v>
      </c>
      <c r="D885">
        <v>3.9872057440000002</v>
      </c>
      <c r="E885">
        <v>3.9940700530000002</v>
      </c>
    </row>
    <row r="886" spans="1:5" x14ac:dyDescent="0.25">
      <c r="A886">
        <v>2.4555555555555557</v>
      </c>
      <c r="B886">
        <v>3.9850747590000002</v>
      </c>
      <c r="C886">
        <v>3.994762659</v>
      </c>
      <c r="D886">
        <v>3.9872057440000002</v>
      </c>
      <c r="E886">
        <v>3.993762732</v>
      </c>
    </row>
    <row r="887" spans="1:5" x14ac:dyDescent="0.25">
      <c r="A887">
        <v>2.4583333333333335</v>
      </c>
      <c r="B887">
        <v>3.9847674369999999</v>
      </c>
      <c r="C887">
        <v>3.994148016</v>
      </c>
      <c r="D887">
        <v>3.9868984219999999</v>
      </c>
      <c r="E887">
        <v>3.9940700530000002</v>
      </c>
    </row>
    <row r="888" spans="1:5" x14ac:dyDescent="0.25">
      <c r="A888">
        <v>2.4611111111111112</v>
      </c>
      <c r="B888">
        <v>3.9847674369999999</v>
      </c>
      <c r="C888">
        <v>3.9938406940000002</v>
      </c>
      <c r="D888">
        <v>3.9865908619999999</v>
      </c>
      <c r="E888">
        <v>3.9940700530000002</v>
      </c>
    </row>
    <row r="889" spans="1:5" x14ac:dyDescent="0.25">
      <c r="A889">
        <v>2.463888888888889</v>
      </c>
      <c r="B889">
        <v>3.9844601150000001</v>
      </c>
      <c r="C889">
        <v>3.9938406940000002</v>
      </c>
      <c r="D889">
        <v>3.9868984219999999</v>
      </c>
      <c r="E889">
        <v>3.993762732</v>
      </c>
    </row>
    <row r="890" spans="1:5" x14ac:dyDescent="0.25">
      <c r="A890">
        <v>2.4666666666666668</v>
      </c>
      <c r="B890">
        <v>3.9844601150000001</v>
      </c>
      <c r="C890">
        <v>3.993533373</v>
      </c>
      <c r="D890">
        <v>3.9862835410000002</v>
      </c>
      <c r="E890">
        <v>3.9934554100000001</v>
      </c>
    </row>
    <row r="891" spans="1:5" x14ac:dyDescent="0.25">
      <c r="A891">
        <v>2.4694444444444446</v>
      </c>
      <c r="B891">
        <v>3.9841527939999999</v>
      </c>
      <c r="C891">
        <v>3.9932260510000002</v>
      </c>
      <c r="D891">
        <v>3.9862835410000002</v>
      </c>
      <c r="E891">
        <v>3.9934554100000001</v>
      </c>
    </row>
    <row r="892" spans="1:5" x14ac:dyDescent="0.25">
      <c r="A892">
        <v>2.4722222222222223</v>
      </c>
      <c r="B892">
        <v>3.9841527939999999</v>
      </c>
      <c r="C892">
        <v>3.9932260510000002</v>
      </c>
      <c r="D892">
        <v>3.9859762189999999</v>
      </c>
      <c r="E892">
        <v>3.9928407670000001</v>
      </c>
    </row>
    <row r="893" spans="1:5" x14ac:dyDescent="0.25">
      <c r="A893">
        <v>2.4750000000000001</v>
      </c>
      <c r="B893">
        <v>3.9838454720000001</v>
      </c>
      <c r="C893">
        <v>3.9932260510000002</v>
      </c>
      <c r="D893">
        <v>3.9859762189999999</v>
      </c>
      <c r="E893">
        <v>3.9925334449999998</v>
      </c>
    </row>
    <row r="894" spans="1:5" x14ac:dyDescent="0.25">
      <c r="A894">
        <v>2.4777777777777779</v>
      </c>
      <c r="B894">
        <v>3.9835381509999999</v>
      </c>
      <c r="C894">
        <v>3.99291873</v>
      </c>
      <c r="D894">
        <v>3.9856688980000001</v>
      </c>
      <c r="E894">
        <v>3.9925334449999998</v>
      </c>
    </row>
    <row r="895" spans="1:5" x14ac:dyDescent="0.25">
      <c r="A895">
        <v>2.4805555555555556</v>
      </c>
      <c r="B895">
        <v>3.9835381509999999</v>
      </c>
      <c r="C895">
        <v>3.99291873</v>
      </c>
      <c r="D895">
        <v>3.9856688980000001</v>
      </c>
      <c r="E895">
        <v>3.9925334449999998</v>
      </c>
    </row>
    <row r="896" spans="1:5" x14ac:dyDescent="0.25">
      <c r="A896">
        <v>2.4833333333333334</v>
      </c>
      <c r="B896">
        <v>3.983230829</v>
      </c>
      <c r="C896">
        <v>3.9926114080000001</v>
      </c>
      <c r="D896">
        <v>3.9853615759999999</v>
      </c>
      <c r="E896">
        <v>3.9922261240000001</v>
      </c>
    </row>
    <row r="897" spans="1:5" x14ac:dyDescent="0.25">
      <c r="A897">
        <v>2.4861111111111112</v>
      </c>
      <c r="B897">
        <v>3.9829235079999998</v>
      </c>
      <c r="C897">
        <v>3.9923040869999999</v>
      </c>
      <c r="D897">
        <v>3.9850542550000001</v>
      </c>
      <c r="E897">
        <v>3.9919188019999998</v>
      </c>
    </row>
    <row r="898" spans="1:5" x14ac:dyDescent="0.25">
      <c r="A898">
        <v>2.4888888888888889</v>
      </c>
      <c r="B898">
        <v>3.9829235079999998</v>
      </c>
      <c r="C898">
        <v>3.9916894439999999</v>
      </c>
      <c r="D898">
        <v>3.9847469329999998</v>
      </c>
      <c r="E898">
        <v>3.9916114810000001</v>
      </c>
    </row>
    <row r="899" spans="1:5" x14ac:dyDescent="0.25">
      <c r="A899">
        <v>2.4916666666666667</v>
      </c>
      <c r="B899">
        <v>3.982616186</v>
      </c>
      <c r="C899">
        <v>3.9919967650000001</v>
      </c>
      <c r="D899">
        <v>3.9847469329999998</v>
      </c>
      <c r="E899">
        <v>3.9919188019999998</v>
      </c>
    </row>
    <row r="900" spans="1:5" x14ac:dyDescent="0.25">
      <c r="A900">
        <v>2.4944444444444445</v>
      </c>
      <c r="B900">
        <v>3.982616186</v>
      </c>
      <c r="C900">
        <v>3.9913818839999999</v>
      </c>
      <c r="D900">
        <v>3.9847469329999998</v>
      </c>
      <c r="E900">
        <v>3.9913041589999998</v>
      </c>
    </row>
    <row r="901" spans="1:5" x14ac:dyDescent="0.25">
      <c r="A901">
        <v>2.4972222222222222</v>
      </c>
      <c r="B901">
        <v>3.9823088649999998</v>
      </c>
      <c r="C901">
        <v>3.9910745620000001</v>
      </c>
      <c r="D901">
        <v>3.9841322899999998</v>
      </c>
      <c r="E901">
        <v>3.990996838</v>
      </c>
    </row>
    <row r="902" spans="1:5" x14ac:dyDescent="0.25">
      <c r="A902">
        <v>2.5</v>
      </c>
      <c r="B902">
        <v>3.9823088649999998</v>
      </c>
      <c r="C902">
        <v>3.9913818839999999</v>
      </c>
      <c r="D902">
        <v>3.9841322899999998</v>
      </c>
      <c r="E902">
        <v>3.990996838</v>
      </c>
    </row>
    <row r="903" spans="1:5" x14ac:dyDescent="0.25">
      <c r="A903">
        <v>2.5027777777777778</v>
      </c>
      <c r="B903">
        <v>3.982001543</v>
      </c>
      <c r="C903">
        <v>3.9910745620000001</v>
      </c>
      <c r="D903">
        <v>3.983824968</v>
      </c>
      <c r="E903">
        <v>3.990996838</v>
      </c>
    </row>
    <row r="904" spans="1:5" x14ac:dyDescent="0.25">
      <c r="A904">
        <v>2.5055555555555555</v>
      </c>
      <c r="B904">
        <v>3.9816942210000001</v>
      </c>
      <c r="C904">
        <v>3.9907672409999999</v>
      </c>
      <c r="D904">
        <v>3.983824968</v>
      </c>
      <c r="E904">
        <v>3.990382195</v>
      </c>
    </row>
    <row r="905" spans="1:5" x14ac:dyDescent="0.25">
      <c r="A905">
        <v>2.5083333333333333</v>
      </c>
      <c r="B905">
        <v>3.9813869</v>
      </c>
      <c r="C905">
        <v>3.9907672409999999</v>
      </c>
      <c r="D905">
        <v>3.9835176470000002</v>
      </c>
      <c r="E905">
        <v>3.990382195</v>
      </c>
    </row>
    <row r="906" spans="1:5" x14ac:dyDescent="0.25">
      <c r="A906">
        <v>2.5111111111111111</v>
      </c>
      <c r="B906">
        <v>3.9810795780000001</v>
      </c>
      <c r="C906">
        <v>3.9904599190000001</v>
      </c>
      <c r="D906">
        <v>3.9832103249999999</v>
      </c>
      <c r="E906">
        <v>3.9906895160000002</v>
      </c>
    </row>
    <row r="907" spans="1:5" x14ac:dyDescent="0.25">
      <c r="A907">
        <v>2.5138888888888888</v>
      </c>
      <c r="B907">
        <v>3.9813869</v>
      </c>
      <c r="C907">
        <v>3.9904599190000001</v>
      </c>
      <c r="D907">
        <v>3.9832103249999999</v>
      </c>
      <c r="E907">
        <v>3.9900748730000002</v>
      </c>
    </row>
    <row r="908" spans="1:5" x14ac:dyDescent="0.25">
      <c r="A908">
        <v>2.5166666666666666</v>
      </c>
      <c r="B908">
        <v>3.9807722569999999</v>
      </c>
      <c r="C908">
        <v>3.9901525969999998</v>
      </c>
      <c r="D908">
        <v>3.9832103249999999</v>
      </c>
      <c r="E908">
        <v>3.9900748730000002</v>
      </c>
    </row>
    <row r="909" spans="1:5" x14ac:dyDescent="0.25">
      <c r="A909">
        <v>2.5194444444444444</v>
      </c>
      <c r="B909">
        <v>3.9807722569999999</v>
      </c>
      <c r="C909">
        <v>3.9898452760000001</v>
      </c>
      <c r="D909">
        <v>3.9825956819999999</v>
      </c>
      <c r="E909">
        <v>3.9897673130000002</v>
      </c>
    </row>
    <row r="910" spans="1:5" x14ac:dyDescent="0.25">
      <c r="A910">
        <v>2.5222222222222221</v>
      </c>
      <c r="B910">
        <v>3.9804649350000001</v>
      </c>
      <c r="C910">
        <v>3.9898452760000001</v>
      </c>
      <c r="D910">
        <v>3.9825956819999999</v>
      </c>
      <c r="E910">
        <v>3.9897673130000002</v>
      </c>
    </row>
    <row r="911" spans="1:5" x14ac:dyDescent="0.25">
      <c r="A911">
        <v>2.5249999999999999</v>
      </c>
      <c r="B911">
        <v>3.9801573750000001</v>
      </c>
      <c r="C911">
        <v>3.9895379540000002</v>
      </c>
      <c r="D911">
        <v>3.9825956819999999</v>
      </c>
      <c r="E911">
        <v>3.9891526700000002</v>
      </c>
    </row>
    <row r="912" spans="1:5" x14ac:dyDescent="0.25">
      <c r="A912">
        <v>2.5277777777777777</v>
      </c>
      <c r="B912">
        <v>3.9804649350000001</v>
      </c>
      <c r="C912">
        <v>3.989230633</v>
      </c>
      <c r="D912">
        <v>3.9822883610000002</v>
      </c>
      <c r="E912">
        <v>3.9888453479999999</v>
      </c>
    </row>
    <row r="913" spans="1:5" x14ac:dyDescent="0.25">
      <c r="A913">
        <v>2.5305555555555554</v>
      </c>
      <c r="B913">
        <v>3.9801573750000001</v>
      </c>
      <c r="C913">
        <v>3.9889233110000002</v>
      </c>
      <c r="D913">
        <v>3.9822883610000002</v>
      </c>
      <c r="E913">
        <v>3.9888453479999999</v>
      </c>
    </row>
    <row r="914" spans="1:5" x14ac:dyDescent="0.25">
      <c r="A914">
        <v>2.5333333333333332</v>
      </c>
      <c r="B914">
        <v>3.9795427320000001</v>
      </c>
      <c r="C914">
        <v>3.989230633</v>
      </c>
      <c r="D914">
        <v>3.9819810389999999</v>
      </c>
      <c r="E914">
        <v>3.9885380270000002</v>
      </c>
    </row>
    <row r="915" spans="1:5" x14ac:dyDescent="0.25">
      <c r="A915">
        <v>2.536111111111111</v>
      </c>
      <c r="B915">
        <v>3.9795427320000001</v>
      </c>
      <c r="C915">
        <v>3.98861599</v>
      </c>
      <c r="D915">
        <v>3.9813663959999999</v>
      </c>
      <c r="E915">
        <v>3.9885380270000002</v>
      </c>
    </row>
    <row r="916" spans="1:5" x14ac:dyDescent="0.25">
      <c r="A916">
        <v>2.5388888888888888</v>
      </c>
      <c r="B916">
        <v>3.9792354109999999</v>
      </c>
      <c r="C916">
        <v>3.98861599</v>
      </c>
      <c r="D916">
        <v>3.981059074</v>
      </c>
      <c r="E916">
        <v>3.9882307049999999</v>
      </c>
    </row>
    <row r="917" spans="1:5" x14ac:dyDescent="0.25">
      <c r="A917">
        <v>2.5416666666666665</v>
      </c>
      <c r="B917">
        <v>3.9795427320000001</v>
      </c>
      <c r="C917">
        <v>3.98861599</v>
      </c>
      <c r="D917">
        <v>3.9813663959999999</v>
      </c>
      <c r="E917">
        <v>3.9882307049999999</v>
      </c>
    </row>
    <row r="918" spans="1:5" x14ac:dyDescent="0.25">
      <c r="A918">
        <v>2.5444444444444443</v>
      </c>
      <c r="B918">
        <v>3.9792354109999999</v>
      </c>
      <c r="C918">
        <v>3.9880011080000002</v>
      </c>
      <c r="D918">
        <v>3.981059074</v>
      </c>
      <c r="E918">
        <v>3.9879233840000001</v>
      </c>
    </row>
    <row r="919" spans="1:5" x14ac:dyDescent="0.25">
      <c r="A919">
        <v>2.5472222222222221</v>
      </c>
      <c r="B919">
        <v>3.9786207679999999</v>
      </c>
      <c r="C919">
        <v>3.9880011080000002</v>
      </c>
      <c r="D919">
        <v>3.981059074</v>
      </c>
      <c r="E919">
        <v>3.9879233840000001</v>
      </c>
    </row>
    <row r="920" spans="1:5" x14ac:dyDescent="0.25">
      <c r="A920">
        <v>2.5499999999999998</v>
      </c>
      <c r="B920">
        <v>3.9786207679999999</v>
      </c>
      <c r="C920">
        <v>3.9880011080000002</v>
      </c>
      <c r="D920">
        <v>3.9807517529999998</v>
      </c>
      <c r="E920">
        <v>3.9879233840000001</v>
      </c>
    </row>
    <row r="921" spans="1:5" x14ac:dyDescent="0.25">
      <c r="A921">
        <v>2.5527777777777776</v>
      </c>
      <c r="B921">
        <v>3.9786207679999999</v>
      </c>
      <c r="C921">
        <v>3.987693787</v>
      </c>
      <c r="D921">
        <v>3.980444431</v>
      </c>
      <c r="E921">
        <v>3.9876160619999999</v>
      </c>
    </row>
    <row r="922" spans="1:5" x14ac:dyDescent="0.25">
      <c r="A922">
        <v>2.5555555555555554</v>
      </c>
      <c r="B922">
        <v>3.978313446</v>
      </c>
      <c r="C922">
        <v>3.9873864650000002</v>
      </c>
      <c r="D922">
        <v>3.980444431</v>
      </c>
      <c r="E922">
        <v>3.9873087410000001</v>
      </c>
    </row>
    <row r="923" spans="1:5" x14ac:dyDescent="0.25">
      <c r="A923">
        <v>2.5583333333333331</v>
      </c>
      <c r="B923">
        <v>3.9780061240000002</v>
      </c>
      <c r="C923">
        <v>3.9873864650000002</v>
      </c>
      <c r="D923">
        <v>3.9801371099999998</v>
      </c>
      <c r="E923">
        <v>3.9873087410000001</v>
      </c>
    </row>
    <row r="924" spans="1:5" x14ac:dyDescent="0.25">
      <c r="A924">
        <v>2.5611111111111109</v>
      </c>
      <c r="B924">
        <v>3.9780061240000002</v>
      </c>
      <c r="C924">
        <v>3.9867718220000001</v>
      </c>
      <c r="D924">
        <v>3.9801371099999998</v>
      </c>
      <c r="E924">
        <v>3.9870014189999998</v>
      </c>
    </row>
    <row r="925" spans="1:5" x14ac:dyDescent="0.25">
      <c r="A925">
        <v>2.5638888888888891</v>
      </c>
      <c r="B925">
        <v>3.977698803</v>
      </c>
      <c r="C925">
        <v>3.9867718220000001</v>
      </c>
      <c r="D925">
        <v>3.979522228</v>
      </c>
      <c r="E925">
        <v>3.9863867759999998</v>
      </c>
    </row>
    <row r="926" spans="1:5" x14ac:dyDescent="0.25">
      <c r="A926">
        <v>2.5666666666666669</v>
      </c>
      <c r="B926">
        <v>3.9773914810000002</v>
      </c>
      <c r="C926">
        <v>3.9867718220000001</v>
      </c>
      <c r="D926">
        <v>3.9792149069999998</v>
      </c>
      <c r="E926">
        <v>3.986079454</v>
      </c>
    </row>
    <row r="927" spans="1:5" x14ac:dyDescent="0.25">
      <c r="A927">
        <v>2.5694444444444446</v>
      </c>
      <c r="B927">
        <v>3.9773914810000002</v>
      </c>
      <c r="C927">
        <v>3.9861571790000001</v>
      </c>
      <c r="D927">
        <v>3.9792149069999998</v>
      </c>
      <c r="E927">
        <v>3.986079454</v>
      </c>
    </row>
    <row r="928" spans="1:5" x14ac:dyDescent="0.25">
      <c r="A928">
        <v>2.5722222222222224</v>
      </c>
      <c r="B928">
        <v>3.97708416</v>
      </c>
      <c r="C928">
        <v>3.9861571790000001</v>
      </c>
      <c r="D928">
        <v>3.978907585</v>
      </c>
      <c r="E928">
        <v>3.986079454</v>
      </c>
    </row>
    <row r="929" spans="1:5" x14ac:dyDescent="0.25">
      <c r="A929">
        <v>2.5750000000000002</v>
      </c>
      <c r="B929">
        <v>3.9767768380000001</v>
      </c>
      <c r="C929">
        <v>3.9861571790000001</v>
      </c>
      <c r="D929">
        <v>3.9792149069999998</v>
      </c>
      <c r="E929">
        <v>3.986079454</v>
      </c>
    </row>
    <row r="930" spans="1:5" x14ac:dyDescent="0.25">
      <c r="A930">
        <v>2.5777777777777779</v>
      </c>
      <c r="B930">
        <v>3.9767768380000001</v>
      </c>
      <c r="C930">
        <v>3.9858498569999998</v>
      </c>
      <c r="D930">
        <v>3.978907585</v>
      </c>
      <c r="E930">
        <v>3.986079454</v>
      </c>
    </row>
    <row r="931" spans="1:5" x14ac:dyDescent="0.25">
      <c r="A931">
        <v>2.5805555555555557</v>
      </c>
      <c r="B931">
        <v>3.976469517</v>
      </c>
      <c r="C931">
        <v>3.9858498569999998</v>
      </c>
      <c r="D931">
        <v>3.9782929419999999</v>
      </c>
      <c r="E931">
        <v>3.9854645729999998</v>
      </c>
    </row>
    <row r="932" spans="1:5" x14ac:dyDescent="0.25">
      <c r="A932">
        <v>2.5833333333333335</v>
      </c>
      <c r="B932">
        <v>3.976469517</v>
      </c>
      <c r="C932">
        <v>3.9855425360000001</v>
      </c>
      <c r="D932">
        <v>3.9782929419999999</v>
      </c>
      <c r="E932">
        <v>3.985157251</v>
      </c>
    </row>
    <row r="933" spans="1:5" x14ac:dyDescent="0.25">
      <c r="A933">
        <v>2.5861111111111112</v>
      </c>
      <c r="B933">
        <v>3.976469517</v>
      </c>
      <c r="C933">
        <v>3.9855425360000001</v>
      </c>
      <c r="D933">
        <v>3.9782929419999999</v>
      </c>
      <c r="E933">
        <v>3.985157251</v>
      </c>
    </row>
    <row r="934" spans="1:5" x14ac:dyDescent="0.25">
      <c r="A934">
        <v>2.588888888888889</v>
      </c>
      <c r="B934">
        <v>3.9761621950000001</v>
      </c>
      <c r="C934">
        <v>3.9849278930000001</v>
      </c>
      <c r="D934">
        <v>3.9779856200000001</v>
      </c>
      <c r="E934">
        <v>3.9845426079999999</v>
      </c>
    </row>
    <row r="935" spans="1:5" x14ac:dyDescent="0.25">
      <c r="A935">
        <v>2.5916666666666668</v>
      </c>
      <c r="B935">
        <v>3.9758548739999999</v>
      </c>
      <c r="C935">
        <v>3.9849278930000001</v>
      </c>
      <c r="D935">
        <v>3.9779856200000001</v>
      </c>
      <c r="E935">
        <v>3.9848499300000002</v>
      </c>
    </row>
    <row r="936" spans="1:5" x14ac:dyDescent="0.25">
      <c r="A936">
        <v>2.5944444444444446</v>
      </c>
      <c r="B936">
        <v>3.9755475520000001</v>
      </c>
      <c r="C936">
        <v>3.9849278930000001</v>
      </c>
      <c r="D936">
        <v>3.9776782989999999</v>
      </c>
      <c r="E936">
        <v>3.9845426079999999</v>
      </c>
    </row>
    <row r="937" spans="1:5" x14ac:dyDescent="0.25">
      <c r="A937">
        <v>2.5972222222222223</v>
      </c>
      <c r="B937">
        <v>3.9758548739999999</v>
      </c>
      <c r="C937">
        <v>3.9846203330000001</v>
      </c>
      <c r="D937">
        <v>3.9773709770000001</v>
      </c>
      <c r="E937">
        <v>3.9842352870000002</v>
      </c>
    </row>
    <row r="938" spans="1:5" x14ac:dyDescent="0.25">
      <c r="A938">
        <v>2.6</v>
      </c>
      <c r="B938">
        <v>3.9752402309999999</v>
      </c>
      <c r="C938">
        <v>3.9843130109999998</v>
      </c>
      <c r="D938">
        <v>3.9773709770000001</v>
      </c>
      <c r="E938">
        <v>3.9842352870000002</v>
      </c>
    </row>
    <row r="939" spans="1:5" x14ac:dyDescent="0.25">
      <c r="A939">
        <v>2.6027777777777779</v>
      </c>
      <c r="B939">
        <v>3.9749329090000001</v>
      </c>
      <c r="C939">
        <v>3.98400569</v>
      </c>
      <c r="D939">
        <v>3.9773709770000001</v>
      </c>
      <c r="E939">
        <v>3.9839279649999999</v>
      </c>
    </row>
    <row r="940" spans="1:5" x14ac:dyDescent="0.25">
      <c r="A940">
        <v>2.6055555555555556</v>
      </c>
      <c r="B940">
        <v>3.9749329090000001</v>
      </c>
      <c r="C940">
        <v>3.9836983680000002</v>
      </c>
      <c r="D940">
        <v>3.9767563340000001</v>
      </c>
      <c r="E940">
        <v>3.9836206440000002</v>
      </c>
    </row>
    <row r="941" spans="1:5" x14ac:dyDescent="0.25">
      <c r="A941">
        <v>2.6083333333333334</v>
      </c>
      <c r="B941">
        <v>3.9746255869999998</v>
      </c>
      <c r="C941">
        <v>3.9836983680000002</v>
      </c>
      <c r="D941">
        <v>3.9764490129999999</v>
      </c>
      <c r="E941">
        <v>3.9836206440000002</v>
      </c>
    </row>
    <row r="942" spans="1:5" x14ac:dyDescent="0.25">
      <c r="A942">
        <v>2.6111111111111112</v>
      </c>
      <c r="B942">
        <v>3.974318266</v>
      </c>
      <c r="C942">
        <v>3.983391047</v>
      </c>
      <c r="D942">
        <v>3.9764490129999999</v>
      </c>
      <c r="E942">
        <v>3.9833133219999999</v>
      </c>
    </row>
    <row r="943" spans="1:5" x14ac:dyDescent="0.25">
      <c r="A943">
        <v>2.6138888888888889</v>
      </c>
      <c r="B943">
        <v>3.974318266</v>
      </c>
      <c r="C943">
        <v>3.983391047</v>
      </c>
      <c r="D943">
        <v>3.976141691</v>
      </c>
      <c r="E943">
        <v>3.9833133219999999</v>
      </c>
    </row>
    <row r="944" spans="1:5" x14ac:dyDescent="0.25">
      <c r="A944">
        <v>2.6166666666666667</v>
      </c>
      <c r="B944">
        <v>3.9740109440000002</v>
      </c>
      <c r="C944">
        <v>3.983391047</v>
      </c>
      <c r="D944">
        <v>3.976141691</v>
      </c>
      <c r="E944">
        <v>3.9830060010000001</v>
      </c>
    </row>
    <row r="945" spans="1:5" x14ac:dyDescent="0.25">
      <c r="A945">
        <v>2.6194444444444445</v>
      </c>
      <c r="B945">
        <v>3.9740109440000002</v>
      </c>
      <c r="C945">
        <v>3.9827764029999999</v>
      </c>
      <c r="D945">
        <v>3.976141691</v>
      </c>
      <c r="E945">
        <v>3.9830060010000001</v>
      </c>
    </row>
    <row r="946" spans="1:5" x14ac:dyDescent="0.25">
      <c r="A946">
        <v>2.6222222222222222</v>
      </c>
      <c r="B946">
        <v>3.973703623</v>
      </c>
      <c r="C946">
        <v>3.9827764029999999</v>
      </c>
      <c r="D946">
        <v>3.9758343699999998</v>
      </c>
      <c r="E946">
        <v>3.982391357</v>
      </c>
    </row>
    <row r="947" spans="1:5" x14ac:dyDescent="0.25">
      <c r="A947">
        <v>2.625</v>
      </c>
      <c r="B947">
        <v>3.9733963010000002</v>
      </c>
      <c r="C947">
        <v>3.9824690820000002</v>
      </c>
      <c r="D947">
        <v>3.9758343699999998</v>
      </c>
      <c r="E947">
        <v>3.9820840359999998</v>
      </c>
    </row>
    <row r="948" spans="1:5" x14ac:dyDescent="0.25">
      <c r="A948">
        <v>2.6277777777777778</v>
      </c>
      <c r="B948">
        <v>3.9733963010000002</v>
      </c>
      <c r="C948">
        <v>3.9821617599999999</v>
      </c>
      <c r="D948">
        <v>3.9752197269999998</v>
      </c>
      <c r="E948">
        <v>3.981776714</v>
      </c>
    </row>
    <row r="949" spans="1:5" x14ac:dyDescent="0.25">
      <c r="A949">
        <v>2.6305555555555555</v>
      </c>
      <c r="B949">
        <v>3.97308898</v>
      </c>
      <c r="C949">
        <v>3.9824690820000002</v>
      </c>
      <c r="D949">
        <v>3.9752197269999998</v>
      </c>
      <c r="E949">
        <v>3.9820840359999998</v>
      </c>
    </row>
    <row r="950" spans="1:5" x14ac:dyDescent="0.25">
      <c r="A950">
        <v>2.6333333333333333</v>
      </c>
      <c r="B950">
        <v>3.97308898</v>
      </c>
      <c r="C950">
        <v>3.9818544390000001</v>
      </c>
      <c r="D950">
        <v>3.974912405</v>
      </c>
      <c r="E950">
        <v>3.981776714</v>
      </c>
    </row>
    <row r="951" spans="1:5" x14ac:dyDescent="0.25">
      <c r="A951">
        <v>2.6361111111111111</v>
      </c>
      <c r="B951">
        <v>3.9727816580000002</v>
      </c>
      <c r="C951">
        <v>3.9818544390000001</v>
      </c>
      <c r="D951">
        <v>3.9746050830000001</v>
      </c>
      <c r="E951">
        <v>3.9811618329999998</v>
      </c>
    </row>
    <row r="952" spans="1:5" x14ac:dyDescent="0.25">
      <c r="A952">
        <v>2.6388888888888888</v>
      </c>
      <c r="B952">
        <v>3.9727816580000002</v>
      </c>
      <c r="C952">
        <v>3.9815471169999999</v>
      </c>
      <c r="D952">
        <v>3.9746050830000001</v>
      </c>
      <c r="E952">
        <v>3.9811618329999998</v>
      </c>
    </row>
    <row r="953" spans="1:5" x14ac:dyDescent="0.25">
      <c r="A953">
        <v>2.6416666666666666</v>
      </c>
      <c r="B953">
        <v>3.9724740980000002</v>
      </c>
      <c r="C953">
        <v>3.9815471169999999</v>
      </c>
      <c r="D953">
        <v>3.9746050830000001</v>
      </c>
      <c r="E953">
        <v>3.9811618329999998</v>
      </c>
    </row>
    <row r="954" spans="1:5" x14ac:dyDescent="0.25">
      <c r="A954">
        <v>2.6444444444444444</v>
      </c>
      <c r="B954">
        <v>3.9718594550000001</v>
      </c>
      <c r="C954">
        <v>3.9812397960000001</v>
      </c>
      <c r="D954">
        <v>3.974297762</v>
      </c>
      <c r="E954">
        <v>3.9811618329999998</v>
      </c>
    </row>
    <row r="955" spans="1:5" x14ac:dyDescent="0.25">
      <c r="A955">
        <v>2.6472222222222221</v>
      </c>
      <c r="B955">
        <v>3.972166777</v>
      </c>
      <c r="C955">
        <v>3.9812397960000001</v>
      </c>
      <c r="D955">
        <v>3.974297762</v>
      </c>
      <c r="E955">
        <v>3.980854511</v>
      </c>
    </row>
    <row r="956" spans="1:5" x14ac:dyDescent="0.25">
      <c r="A956">
        <v>2.65</v>
      </c>
      <c r="B956">
        <v>3.971552134</v>
      </c>
      <c r="C956">
        <v>3.9809322360000001</v>
      </c>
      <c r="D956">
        <v>3.9739904400000001</v>
      </c>
      <c r="E956">
        <v>3.9811618329999998</v>
      </c>
    </row>
    <row r="957" spans="1:5" x14ac:dyDescent="0.25">
      <c r="A957">
        <v>2.6527777777777777</v>
      </c>
      <c r="B957">
        <v>3.971552134</v>
      </c>
      <c r="C957">
        <v>3.9809322360000001</v>
      </c>
      <c r="D957">
        <v>3.9739904400000001</v>
      </c>
      <c r="E957">
        <v>3.9805471899999998</v>
      </c>
    </row>
    <row r="958" spans="1:5" x14ac:dyDescent="0.25">
      <c r="A958">
        <v>2.6555555555555554</v>
      </c>
      <c r="B958">
        <v>3.9712448120000001</v>
      </c>
      <c r="C958">
        <v>3.9806249139999998</v>
      </c>
      <c r="D958">
        <v>3.9733757970000001</v>
      </c>
      <c r="E958">
        <v>3.9805471899999998</v>
      </c>
    </row>
    <row r="959" spans="1:5" x14ac:dyDescent="0.25">
      <c r="A959">
        <v>2.6583333333333332</v>
      </c>
      <c r="B959">
        <v>3.9712448120000001</v>
      </c>
      <c r="C959">
        <v>3.9803175930000001</v>
      </c>
      <c r="D959">
        <v>3.9733757970000001</v>
      </c>
      <c r="E959">
        <v>3.980239868</v>
      </c>
    </row>
    <row r="960" spans="1:5" x14ac:dyDescent="0.25">
      <c r="A960">
        <v>2.661111111111111</v>
      </c>
      <c r="B960">
        <v>3.9709374899999998</v>
      </c>
      <c r="C960">
        <v>3.9803175930000001</v>
      </c>
      <c r="D960">
        <v>3.9730684759999999</v>
      </c>
      <c r="E960">
        <v>3.9799325470000002</v>
      </c>
    </row>
    <row r="961" spans="1:5" x14ac:dyDescent="0.25">
      <c r="A961">
        <v>2.6638888888888888</v>
      </c>
      <c r="B961">
        <v>3.9709374899999998</v>
      </c>
      <c r="C961">
        <v>3.9800102709999998</v>
      </c>
      <c r="D961">
        <v>3.9727609159999999</v>
      </c>
      <c r="E961">
        <v>3.9796252249999999</v>
      </c>
    </row>
    <row r="962" spans="1:5" x14ac:dyDescent="0.25">
      <c r="A962">
        <v>2.6666666666666665</v>
      </c>
      <c r="B962">
        <v>3.9709374899999998</v>
      </c>
      <c r="C962">
        <v>3.9797029500000001</v>
      </c>
      <c r="D962">
        <v>3.9727609159999999</v>
      </c>
      <c r="E962">
        <v>3.9793179040000002</v>
      </c>
    </row>
    <row r="963" spans="1:5" x14ac:dyDescent="0.25">
      <c r="A963">
        <v>2.6694444444444443</v>
      </c>
      <c r="B963">
        <v>3.9703228469999998</v>
      </c>
      <c r="C963">
        <v>3.9793956279999998</v>
      </c>
      <c r="D963">
        <v>3.9727609159999999</v>
      </c>
      <c r="E963">
        <v>3.9796252249999999</v>
      </c>
    </row>
    <row r="964" spans="1:5" x14ac:dyDescent="0.25">
      <c r="A964">
        <v>2.6722222222222221</v>
      </c>
      <c r="B964">
        <v>3.9703228469999998</v>
      </c>
      <c r="C964">
        <v>3.9793956279999998</v>
      </c>
      <c r="D964">
        <v>3.9721462729999999</v>
      </c>
      <c r="E964">
        <v>3.9787032600000001</v>
      </c>
    </row>
    <row r="965" spans="1:5" x14ac:dyDescent="0.25">
      <c r="A965">
        <v>2.6749999999999998</v>
      </c>
      <c r="B965">
        <v>3.9703228469999998</v>
      </c>
      <c r="C965">
        <v>3.979088306</v>
      </c>
      <c r="D965">
        <v>3.9718389510000001</v>
      </c>
      <c r="E965">
        <v>3.9790105819999999</v>
      </c>
    </row>
    <row r="966" spans="1:5" x14ac:dyDescent="0.25">
      <c r="A966">
        <v>2.6777777777777776</v>
      </c>
      <c r="B966">
        <v>3.9700155260000001</v>
      </c>
      <c r="C966">
        <v>3.979088306</v>
      </c>
      <c r="D966">
        <v>3.9718389510000001</v>
      </c>
      <c r="E966">
        <v>3.9783959389999999</v>
      </c>
    </row>
    <row r="967" spans="1:5" x14ac:dyDescent="0.25">
      <c r="A967">
        <v>2.6805555555555554</v>
      </c>
      <c r="B967">
        <v>3.9697082039999998</v>
      </c>
      <c r="C967">
        <v>3.9787809850000002</v>
      </c>
      <c r="D967">
        <v>3.9715316299999999</v>
      </c>
      <c r="E967">
        <v>3.9787032600000001</v>
      </c>
    </row>
    <row r="968" spans="1:5" x14ac:dyDescent="0.25">
      <c r="A968">
        <v>2.6833333333333331</v>
      </c>
      <c r="B968">
        <v>3.9697082039999998</v>
      </c>
      <c r="C968">
        <v>3.9784736629999999</v>
      </c>
      <c r="D968">
        <v>3.9715316299999999</v>
      </c>
      <c r="E968">
        <v>3.9783959389999999</v>
      </c>
    </row>
    <row r="969" spans="1:5" x14ac:dyDescent="0.25">
      <c r="A969">
        <v>2.6861111111111109</v>
      </c>
      <c r="B969">
        <v>3.969400883</v>
      </c>
      <c r="C969">
        <v>3.9781663420000002</v>
      </c>
      <c r="D969">
        <v>3.971224308</v>
      </c>
      <c r="E969">
        <v>3.978088617</v>
      </c>
    </row>
    <row r="970" spans="1:5" x14ac:dyDescent="0.25">
      <c r="A970">
        <v>2.6888888888888891</v>
      </c>
      <c r="B970">
        <v>3.9690935610000002</v>
      </c>
      <c r="C970">
        <v>3.9781663420000002</v>
      </c>
      <c r="D970">
        <v>3.971224308</v>
      </c>
      <c r="E970">
        <v>3.9783959389999999</v>
      </c>
    </row>
    <row r="971" spans="1:5" x14ac:dyDescent="0.25">
      <c r="A971">
        <v>2.6916666666666669</v>
      </c>
      <c r="B971">
        <v>3.9690935610000002</v>
      </c>
      <c r="C971">
        <v>3.9781663420000002</v>
      </c>
      <c r="D971">
        <v>3.971224308</v>
      </c>
      <c r="E971">
        <v>3.9777812959999999</v>
      </c>
    </row>
    <row r="972" spans="1:5" x14ac:dyDescent="0.25">
      <c r="A972">
        <v>2.6944444444444446</v>
      </c>
      <c r="B972">
        <v>3.96878624</v>
      </c>
      <c r="C972">
        <v>3.9778590199999999</v>
      </c>
      <c r="D972">
        <v>3.970609665</v>
      </c>
      <c r="E972">
        <v>3.977473974</v>
      </c>
    </row>
    <row r="973" spans="1:5" x14ac:dyDescent="0.25">
      <c r="A973">
        <v>2.6972222222222224</v>
      </c>
      <c r="B973">
        <v>3.96878624</v>
      </c>
      <c r="C973">
        <v>3.9775514599999999</v>
      </c>
      <c r="D973">
        <v>3.970609665</v>
      </c>
      <c r="E973">
        <v>3.977473974</v>
      </c>
    </row>
    <row r="974" spans="1:5" x14ac:dyDescent="0.25">
      <c r="A974">
        <v>2.7</v>
      </c>
      <c r="B974">
        <v>3.9684789180000002</v>
      </c>
      <c r="C974">
        <v>3.9775514599999999</v>
      </c>
      <c r="D974">
        <v>3.970609665</v>
      </c>
      <c r="E974">
        <v>3.9768590929999998</v>
      </c>
    </row>
    <row r="975" spans="1:5" x14ac:dyDescent="0.25">
      <c r="A975">
        <v>2.7027777777777779</v>
      </c>
      <c r="B975">
        <v>3.9684789180000002</v>
      </c>
      <c r="C975">
        <v>3.9769368169999999</v>
      </c>
      <c r="D975">
        <v>3.970609665</v>
      </c>
      <c r="E975">
        <v>3.9768590929999998</v>
      </c>
    </row>
    <row r="976" spans="1:5" x14ac:dyDescent="0.25">
      <c r="A976">
        <v>2.7055555555555557</v>
      </c>
      <c r="B976">
        <v>3.968171597</v>
      </c>
      <c r="C976">
        <v>3.9772441390000002</v>
      </c>
      <c r="D976">
        <v>3.9703023430000002</v>
      </c>
      <c r="E976">
        <v>3.976551771</v>
      </c>
    </row>
    <row r="977" spans="1:5" x14ac:dyDescent="0.25">
      <c r="A977">
        <v>2.7083333333333335</v>
      </c>
      <c r="B977">
        <v>3.968171597</v>
      </c>
      <c r="C977">
        <v>3.9766294960000002</v>
      </c>
      <c r="D977">
        <v>3.969995022</v>
      </c>
      <c r="E977">
        <v>3.976551771</v>
      </c>
    </row>
    <row r="978" spans="1:5" x14ac:dyDescent="0.25">
      <c r="A978">
        <v>2.7111111111111112</v>
      </c>
      <c r="B978">
        <v>3.9678642750000002</v>
      </c>
      <c r="C978">
        <v>3.9766294960000002</v>
      </c>
      <c r="D978">
        <v>3.9696877000000002</v>
      </c>
      <c r="E978">
        <v>3.976551771</v>
      </c>
    </row>
    <row r="979" spans="1:5" x14ac:dyDescent="0.25">
      <c r="A979">
        <v>2.713888888888889</v>
      </c>
      <c r="B979">
        <v>3.9675569529999999</v>
      </c>
      <c r="C979">
        <v>3.9763221739999999</v>
      </c>
      <c r="D979">
        <v>3.9696877000000002</v>
      </c>
      <c r="E979">
        <v>3.9762444499999998</v>
      </c>
    </row>
    <row r="980" spans="1:5" x14ac:dyDescent="0.25">
      <c r="A980">
        <v>2.7166666666666668</v>
      </c>
      <c r="B980">
        <v>3.9672496320000001</v>
      </c>
      <c r="C980">
        <v>3.9763221739999999</v>
      </c>
      <c r="D980">
        <v>3.9696877000000002</v>
      </c>
      <c r="E980">
        <v>3.9762444499999998</v>
      </c>
    </row>
    <row r="981" spans="1:5" x14ac:dyDescent="0.25">
      <c r="A981">
        <v>2.7194444444444446</v>
      </c>
      <c r="B981">
        <v>3.9669423099999999</v>
      </c>
      <c r="C981">
        <v>3.9763221739999999</v>
      </c>
      <c r="D981">
        <v>3.9690730570000001</v>
      </c>
      <c r="E981">
        <v>3.975937128</v>
      </c>
    </row>
    <row r="982" spans="1:5" x14ac:dyDescent="0.25">
      <c r="A982">
        <v>2.7222222222222223</v>
      </c>
      <c r="B982">
        <v>3.9666349890000001</v>
      </c>
      <c r="C982">
        <v>3.9760148530000001</v>
      </c>
      <c r="D982">
        <v>3.9687657359999999</v>
      </c>
      <c r="E982">
        <v>3.9756298069999998</v>
      </c>
    </row>
    <row r="983" spans="1:5" x14ac:dyDescent="0.25">
      <c r="A983">
        <v>2.7250000000000001</v>
      </c>
      <c r="B983">
        <v>3.9666349890000001</v>
      </c>
      <c r="C983">
        <v>3.9757075309999999</v>
      </c>
      <c r="D983">
        <v>3.9690730570000001</v>
      </c>
      <c r="E983">
        <v>3.9756298069999998</v>
      </c>
    </row>
    <row r="984" spans="1:5" x14ac:dyDescent="0.25">
      <c r="A984">
        <v>2.7277777777777779</v>
      </c>
      <c r="B984">
        <v>3.9666349890000001</v>
      </c>
      <c r="C984">
        <v>3.9757075309999999</v>
      </c>
      <c r="D984">
        <v>3.9687657359999999</v>
      </c>
      <c r="E984">
        <v>3.9750151630000001</v>
      </c>
    </row>
    <row r="985" spans="1:5" x14ac:dyDescent="0.25">
      <c r="A985">
        <v>2.7305555555555556</v>
      </c>
      <c r="B985">
        <v>3.9663276669999998</v>
      </c>
      <c r="C985">
        <v>3.975400209</v>
      </c>
      <c r="D985">
        <v>3.9684584140000001</v>
      </c>
      <c r="E985">
        <v>3.9750151630000001</v>
      </c>
    </row>
    <row r="986" spans="1:5" x14ac:dyDescent="0.25">
      <c r="A986">
        <v>2.7333333333333334</v>
      </c>
      <c r="B986">
        <v>3.9663276669999998</v>
      </c>
      <c r="C986">
        <v>3.975400209</v>
      </c>
      <c r="D986">
        <v>3.9684584140000001</v>
      </c>
      <c r="E986">
        <v>3.9750151630000001</v>
      </c>
    </row>
    <row r="987" spans="1:5" x14ac:dyDescent="0.25">
      <c r="A987">
        <v>2.7361111111111112</v>
      </c>
      <c r="B987">
        <v>3.9663276669999998</v>
      </c>
      <c r="C987">
        <v>3.9750928879999998</v>
      </c>
      <c r="D987">
        <v>3.9681510929999999</v>
      </c>
      <c r="E987">
        <v>3.9747078419999999</v>
      </c>
    </row>
    <row r="988" spans="1:5" x14ac:dyDescent="0.25">
      <c r="A988">
        <v>2.7388888888888889</v>
      </c>
      <c r="B988">
        <v>3.9660203460000001</v>
      </c>
      <c r="C988">
        <v>3.9750928879999998</v>
      </c>
      <c r="D988">
        <v>3.9678437710000001</v>
      </c>
      <c r="E988">
        <v>3.9747078419999999</v>
      </c>
    </row>
    <row r="989" spans="1:5" x14ac:dyDescent="0.25">
      <c r="A989">
        <v>2.7416666666666667</v>
      </c>
      <c r="B989">
        <v>3.9657130239999998</v>
      </c>
      <c r="C989">
        <v>3.9744782449999998</v>
      </c>
      <c r="D989">
        <v>3.9678437710000001</v>
      </c>
      <c r="E989">
        <v>3.9744005200000001</v>
      </c>
    </row>
    <row r="990" spans="1:5" x14ac:dyDescent="0.25">
      <c r="A990">
        <v>2.7444444444444445</v>
      </c>
      <c r="B990">
        <v>3.9657130239999998</v>
      </c>
      <c r="C990">
        <v>3.9744782449999998</v>
      </c>
      <c r="D990">
        <v>3.9675364489999998</v>
      </c>
      <c r="E990">
        <v>3.9744005200000001</v>
      </c>
    </row>
    <row r="991" spans="1:5" x14ac:dyDescent="0.25">
      <c r="A991">
        <v>2.7472222222222222</v>
      </c>
      <c r="B991">
        <v>3.9654057030000001</v>
      </c>
      <c r="C991">
        <v>3.974170923</v>
      </c>
      <c r="D991">
        <v>3.967229128</v>
      </c>
      <c r="E991">
        <v>3.9740931989999999</v>
      </c>
    </row>
    <row r="992" spans="1:5" x14ac:dyDescent="0.25">
      <c r="A992">
        <v>2.75</v>
      </c>
      <c r="B992">
        <v>3.9650983809999998</v>
      </c>
      <c r="C992">
        <v>3.974170923</v>
      </c>
      <c r="D992">
        <v>3.967229128</v>
      </c>
      <c r="E992">
        <v>3.9737858770000001</v>
      </c>
    </row>
    <row r="993" spans="1:5" x14ac:dyDescent="0.25">
      <c r="A993">
        <v>2.7527777777777778</v>
      </c>
      <c r="B993">
        <v>3.9647908209999998</v>
      </c>
      <c r="C993">
        <v>3.9735560419999998</v>
      </c>
      <c r="D993">
        <v>3.9669218060000002</v>
      </c>
      <c r="E993">
        <v>3.9734785559999999</v>
      </c>
    </row>
    <row r="994" spans="1:5" x14ac:dyDescent="0.25">
      <c r="A994">
        <v>2.7555555555555555</v>
      </c>
      <c r="B994">
        <v>3.9647908209999998</v>
      </c>
      <c r="C994">
        <v>3.973863363</v>
      </c>
      <c r="D994">
        <v>3.966614485</v>
      </c>
      <c r="E994">
        <v>3.9734785559999999</v>
      </c>
    </row>
    <row r="995" spans="1:5" x14ac:dyDescent="0.25">
      <c r="A995">
        <v>2.7583333333333333</v>
      </c>
      <c r="B995">
        <v>3.9644835</v>
      </c>
      <c r="C995">
        <v>3.9735560419999998</v>
      </c>
      <c r="D995">
        <v>3.966614485</v>
      </c>
      <c r="E995">
        <v>3.9731712340000001</v>
      </c>
    </row>
    <row r="996" spans="1:5" x14ac:dyDescent="0.25">
      <c r="A996">
        <v>2.7611111111111111</v>
      </c>
      <c r="B996">
        <v>3.9644835</v>
      </c>
      <c r="C996">
        <v>3.9729413990000002</v>
      </c>
      <c r="D996">
        <v>3.9663071630000002</v>
      </c>
      <c r="E996">
        <v>3.9731712340000001</v>
      </c>
    </row>
    <row r="997" spans="1:5" x14ac:dyDescent="0.25">
      <c r="A997">
        <v>2.7638888888888888</v>
      </c>
      <c r="B997">
        <v>3.9641761780000002</v>
      </c>
      <c r="C997">
        <v>3.97324872</v>
      </c>
      <c r="D997">
        <v>3.9659996030000002</v>
      </c>
      <c r="E997">
        <v>3.9728636740000001</v>
      </c>
    </row>
    <row r="998" spans="1:5" x14ac:dyDescent="0.25">
      <c r="A998">
        <v>2.7666666666666666</v>
      </c>
      <c r="B998">
        <v>3.9638688559999999</v>
      </c>
      <c r="C998">
        <v>3.9729413990000002</v>
      </c>
      <c r="D998">
        <v>3.965692282</v>
      </c>
      <c r="E998">
        <v>3.9728636740000001</v>
      </c>
    </row>
    <row r="999" spans="1:5" x14ac:dyDescent="0.25">
      <c r="A999">
        <v>2.7694444444444444</v>
      </c>
      <c r="B999">
        <v>3.9635615350000002</v>
      </c>
      <c r="C999">
        <v>3.9726340769999999</v>
      </c>
      <c r="D999">
        <v>3.9659996030000002</v>
      </c>
      <c r="E999">
        <v>3.972249031</v>
      </c>
    </row>
    <row r="1000" spans="1:5" x14ac:dyDescent="0.25">
      <c r="A1000">
        <v>2.7722222222222221</v>
      </c>
      <c r="B1000">
        <v>3.9635615350000002</v>
      </c>
      <c r="C1000">
        <v>3.9723267560000002</v>
      </c>
      <c r="D1000">
        <v>3.965692282</v>
      </c>
      <c r="E1000">
        <v>3.972249031</v>
      </c>
    </row>
    <row r="1001" spans="1:5" x14ac:dyDescent="0.25">
      <c r="A1001">
        <v>2.7749999999999999</v>
      </c>
      <c r="B1001">
        <v>3.9635615350000002</v>
      </c>
      <c r="C1001">
        <v>3.9723267560000002</v>
      </c>
      <c r="D1001">
        <v>3.9653849600000002</v>
      </c>
      <c r="E1001">
        <v>3.9719417099999998</v>
      </c>
    </row>
    <row r="1002" spans="1:5" x14ac:dyDescent="0.25">
      <c r="A1002">
        <v>2.7777777777777777</v>
      </c>
      <c r="B1002">
        <v>3.9635615350000002</v>
      </c>
      <c r="C1002">
        <v>3.9717121120000001</v>
      </c>
      <c r="D1002">
        <v>3.965077639</v>
      </c>
      <c r="E1002">
        <v>3.971634388</v>
      </c>
    </row>
    <row r="1003" spans="1:5" x14ac:dyDescent="0.25">
      <c r="A1003">
        <v>2.7805555555555554</v>
      </c>
      <c r="B1003">
        <v>3.9632542129999999</v>
      </c>
      <c r="C1003">
        <v>3.9717121120000001</v>
      </c>
      <c r="D1003">
        <v>3.965077639</v>
      </c>
      <c r="E1003">
        <v>3.971634388</v>
      </c>
    </row>
    <row r="1004" spans="1:5" x14ac:dyDescent="0.25">
      <c r="A1004">
        <v>2.7833333333333332</v>
      </c>
      <c r="B1004">
        <v>3.9629468920000002</v>
      </c>
      <c r="C1004">
        <v>3.9714047909999999</v>
      </c>
      <c r="D1004">
        <v>3.9647703170000002</v>
      </c>
      <c r="E1004">
        <v>3.9713270660000002</v>
      </c>
    </row>
    <row r="1005" spans="1:5" x14ac:dyDescent="0.25">
      <c r="A1005">
        <v>2.786111111111111</v>
      </c>
      <c r="B1005">
        <v>3.9626395699999999</v>
      </c>
      <c r="C1005">
        <v>3.9714047909999999</v>
      </c>
      <c r="D1005">
        <v>3.964462996</v>
      </c>
      <c r="E1005">
        <v>3.9713270660000002</v>
      </c>
    </row>
    <row r="1006" spans="1:5" x14ac:dyDescent="0.25">
      <c r="A1006">
        <v>2.7888888888888888</v>
      </c>
      <c r="B1006">
        <v>3.9626395699999999</v>
      </c>
      <c r="C1006">
        <v>3.9714047909999999</v>
      </c>
      <c r="D1006">
        <v>3.9641556740000001</v>
      </c>
      <c r="E1006">
        <v>3.971019745</v>
      </c>
    </row>
    <row r="1007" spans="1:5" x14ac:dyDescent="0.25">
      <c r="A1007">
        <v>2.7916666666666665</v>
      </c>
      <c r="B1007">
        <v>3.9623322490000001</v>
      </c>
      <c r="C1007">
        <v>3.9707901479999999</v>
      </c>
      <c r="D1007">
        <v>3.964462996</v>
      </c>
      <c r="E1007">
        <v>3.9707124230000002</v>
      </c>
    </row>
    <row r="1008" spans="1:5" x14ac:dyDescent="0.25">
      <c r="A1008">
        <v>2.7944444444444443</v>
      </c>
      <c r="B1008">
        <v>3.9620249269999999</v>
      </c>
      <c r="C1008">
        <v>3.971097469</v>
      </c>
      <c r="D1008">
        <v>3.9641556740000001</v>
      </c>
      <c r="E1008">
        <v>3.971019745</v>
      </c>
    </row>
    <row r="1009" spans="1:5" x14ac:dyDescent="0.25">
      <c r="A1009">
        <v>2.7972222222222221</v>
      </c>
      <c r="B1009">
        <v>3.9620249269999999</v>
      </c>
      <c r="C1009">
        <v>3.9707901479999999</v>
      </c>
      <c r="D1009">
        <v>3.9638483519999999</v>
      </c>
      <c r="E1009">
        <v>3.970405102</v>
      </c>
    </row>
    <row r="1010" spans="1:5" x14ac:dyDescent="0.25">
      <c r="A1010">
        <v>2.8</v>
      </c>
      <c r="B1010">
        <v>3.9620249269999999</v>
      </c>
      <c r="C1010">
        <v>3.9704825879999999</v>
      </c>
      <c r="D1010">
        <v>3.9638483519999999</v>
      </c>
      <c r="E1010">
        <v>3.970405102</v>
      </c>
    </row>
    <row r="1011" spans="1:5" x14ac:dyDescent="0.25">
      <c r="A1011">
        <v>2.8027777777777776</v>
      </c>
      <c r="B1011">
        <v>3.9614102839999998</v>
      </c>
      <c r="C1011">
        <v>3.970175266</v>
      </c>
      <c r="D1011">
        <v>3.9632337089999998</v>
      </c>
      <c r="E1011">
        <v>3.9700977800000001</v>
      </c>
    </row>
    <row r="1012" spans="1:5" x14ac:dyDescent="0.25">
      <c r="A1012">
        <v>2.8055555555555554</v>
      </c>
      <c r="B1012">
        <v>3.9614102839999998</v>
      </c>
      <c r="C1012">
        <v>3.9704825879999999</v>
      </c>
      <c r="D1012">
        <v>3.9635410310000001</v>
      </c>
      <c r="E1012">
        <v>3.9697904589999999</v>
      </c>
    </row>
    <row r="1013" spans="1:5" x14ac:dyDescent="0.25">
      <c r="A1013">
        <v>2.8083333333333331</v>
      </c>
      <c r="B1013">
        <v>3.9614102839999998</v>
      </c>
      <c r="C1013">
        <v>3.9698679449999998</v>
      </c>
      <c r="D1013">
        <v>3.9632337089999998</v>
      </c>
      <c r="E1013">
        <v>3.9700977800000001</v>
      </c>
    </row>
    <row r="1014" spans="1:5" x14ac:dyDescent="0.25">
      <c r="A1014">
        <v>2.8111111111111109</v>
      </c>
      <c r="B1014">
        <v>3.961102962</v>
      </c>
      <c r="C1014">
        <v>3.9698679449999998</v>
      </c>
      <c r="D1014">
        <v>3.9629263880000001</v>
      </c>
      <c r="E1014">
        <v>3.9697904589999999</v>
      </c>
    </row>
    <row r="1015" spans="1:5" x14ac:dyDescent="0.25">
      <c r="A1015">
        <v>2.8138888888888891</v>
      </c>
      <c r="B1015">
        <v>3.961102962</v>
      </c>
      <c r="C1015">
        <v>3.969560623</v>
      </c>
      <c r="D1015">
        <v>3.9629263880000001</v>
      </c>
      <c r="E1015">
        <v>3.9694831370000001</v>
      </c>
    </row>
    <row r="1016" spans="1:5" x14ac:dyDescent="0.25">
      <c r="A1016">
        <v>2.8166666666666669</v>
      </c>
      <c r="B1016">
        <v>3.960488319</v>
      </c>
      <c r="C1016">
        <v>3.969560623</v>
      </c>
      <c r="D1016">
        <v>3.9626190659999998</v>
      </c>
      <c r="E1016">
        <v>3.9694831370000001</v>
      </c>
    </row>
    <row r="1017" spans="1:5" x14ac:dyDescent="0.25">
      <c r="A1017">
        <v>2.8194444444444446</v>
      </c>
      <c r="B1017">
        <v>3.960488319</v>
      </c>
      <c r="C1017">
        <v>3.96894598</v>
      </c>
      <c r="D1017">
        <v>3.9623117450000001</v>
      </c>
      <c r="E1017">
        <v>3.9688684940000001</v>
      </c>
    </row>
    <row r="1018" spans="1:5" x14ac:dyDescent="0.25">
      <c r="A1018">
        <v>2.8222222222222224</v>
      </c>
      <c r="B1018">
        <v>3.9601809979999998</v>
      </c>
      <c r="C1018">
        <v>3.96894598</v>
      </c>
      <c r="D1018">
        <v>3.9620044230000002</v>
      </c>
      <c r="E1018">
        <v>3.9688684940000001</v>
      </c>
    </row>
    <row r="1019" spans="1:5" x14ac:dyDescent="0.25">
      <c r="A1019">
        <v>2.8250000000000002</v>
      </c>
      <c r="B1019">
        <v>3.9601809979999998</v>
      </c>
      <c r="C1019">
        <v>3.96894598</v>
      </c>
      <c r="D1019">
        <v>3.9623117450000001</v>
      </c>
      <c r="E1019">
        <v>3.9685609340000001</v>
      </c>
    </row>
    <row r="1020" spans="1:5" x14ac:dyDescent="0.25">
      <c r="A1020">
        <v>2.8277777777777779</v>
      </c>
      <c r="B1020">
        <v>3.959873676</v>
      </c>
      <c r="C1020">
        <v>3.9686386589999998</v>
      </c>
      <c r="D1020">
        <v>3.9613897800000002</v>
      </c>
      <c r="E1020">
        <v>3.9682536129999999</v>
      </c>
    </row>
    <row r="1021" spans="1:5" x14ac:dyDescent="0.25">
      <c r="A1021">
        <v>2.8305555555555557</v>
      </c>
      <c r="B1021">
        <v>3.959873676</v>
      </c>
      <c r="C1021">
        <v>3.9686386589999998</v>
      </c>
      <c r="D1021">
        <v>3.961697102</v>
      </c>
      <c r="E1021">
        <v>3.9682536129999999</v>
      </c>
    </row>
    <row r="1022" spans="1:5" x14ac:dyDescent="0.25">
      <c r="A1022">
        <v>2.8333333333333335</v>
      </c>
      <c r="B1022">
        <v>3.9595663550000002</v>
      </c>
      <c r="C1022">
        <v>3.968331337</v>
      </c>
      <c r="D1022">
        <v>3.9613897800000002</v>
      </c>
      <c r="E1022">
        <v>3.9682536129999999</v>
      </c>
    </row>
    <row r="1023" spans="1:5" x14ac:dyDescent="0.25">
      <c r="A1023">
        <v>2.8361111111111112</v>
      </c>
      <c r="B1023">
        <v>3.9592590329999999</v>
      </c>
      <c r="C1023">
        <v>3.968331337</v>
      </c>
      <c r="D1023">
        <v>3.9613897800000002</v>
      </c>
      <c r="E1023">
        <v>3.9676389689999998</v>
      </c>
    </row>
    <row r="1024" spans="1:5" x14ac:dyDescent="0.25">
      <c r="A1024">
        <v>2.838888888888889</v>
      </c>
      <c r="B1024">
        <v>3.9592590329999999</v>
      </c>
      <c r="C1024">
        <v>3.9680240150000001</v>
      </c>
      <c r="D1024">
        <v>3.9610824579999999</v>
      </c>
      <c r="E1024">
        <v>3.9676389689999998</v>
      </c>
    </row>
    <row r="1025" spans="1:5" x14ac:dyDescent="0.25">
      <c r="A1025">
        <v>2.8416666666666668</v>
      </c>
      <c r="B1025">
        <v>3.9589517120000002</v>
      </c>
      <c r="C1025">
        <v>3.9677166939999999</v>
      </c>
      <c r="D1025">
        <v>3.9610824579999999</v>
      </c>
      <c r="E1025">
        <v>3.9676389689999998</v>
      </c>
    </row>
    <row r="1026" spans="1:5" x14ac:dyDescent="0.25">
      <c r="A1026">
        <v>2.8444444444444446</v>
      </c>
      <c r="B1026">
        <v>3.9586443899999999</v>
      </c>
      <c r="C1026">
        <v>3.9677166939999999</v>
      </c>
      <c r="D1026">
        <v>3.9607751370000002</v>
      </c>
      <c r="E1026">
        <v>3.9676389689999998</v>
      </c>
    </row>
    <row r="1027" spans="1:5" x14ac:dyDescent="0.25">
      <c r="A1027">
        <v>2.8472222222222223</v>
      </c>
      <c r="B1027">
        <v>3.9586443899999999</v>
      </c>
      <c r="C1027">
        <v>3.9677166939999999</v>
      </c>
      <c r="D1027">
        <v>3.9604678149999999</v>
      </c>
      <c r="E1027">
        <v>3.9670243260000002</v>
      </c>
    </row>
    <row r="1028" spans="1:5" x14ac:dyDescent="0.25">
      <c r="A1028">
        <v>2.85</v>
      </c>
      <c r="B1028">
        <v>3.9586443899999999</v>
      </c>
      <c r="C1028">
        <v>3.9674093720000001</v>
      </c>
      <c r="D1028">
        <v>3.9604678149999999</v>
      </c>
      <c r="E1028">
        <v>3.9670243260000002</v>
      </c>
    </row>
    <row r="1029" spans="1:5" x14ac:dyDescent="0.25">
      <c r="A1029">
        <v>2.8527777777777779</v>
      </c>
      <c r="B1029">
        <v>3.9583370690000002</v>
      </c>
      <c r="C1029">
        <v>3.9667944909999999</v>
      </c>
      <c r="D1029">
        <v>3.9601604940000001</v>
      </c>
      <c r="E1029">
        <v>3.966717005</v>
      </c>
    </row>
    <row r="1030" spans="1:5" x14ac:dyDescent="0.25">
      <c r="A1030">
        <v>2.8555555555555556</v>
      </c>
      <c r="B1030">
        <v>3.9580297469999999</v>
      </c>
      <c r="C1030">
        <v>3.9667944909999999</v>
      </c>
      <c r="D1030">
        <v>3.9601604940000001</v>
      </c>
      <c r="E1030">
        <v>3.966102362</v>
      </c>
    </row>
    <row r="1031" spans="1:5" x14ac:dyDescent="0.25">
      <c r="A1031">
        <v>2.8583333333333334</v>
      </c>
      <c r="B1031">
        <v>3.957722425</v>
      </c>
      <c r="C1031">
        <v>3.9664871690000001</v>
      </c>
      <c r="D1031">
        <v>3.9598531719999999</v>
      </c>
      <c r="E1031">
        <v>3.966102362</v>
      </c>
    </row>
    <row r="1032" spans="1:5" x14ac:dyDescent="0.25">
      <c r="A1032">
        <v>2.8611111111111112</v>
      </c>
      <c r="B1032">
        <v>3.957722425</v>
      </c>
      <c r="C1032">
        <v>3.9664871690000001</v>
      </c>
      <c r="D1032">
        <v>3.9595458510000001</v>
      </c>
      <c r="E1032">
        <v>3.966102362</v>
      </c>
    </row>
    <row r="1033" spans="1:5" x14ac:dyDescent="0.25">
      <c r="A1033">
        <v>2.8638888888888889</v>
      </c>
      <c r="B1033">
        <v>3.9574148650000001</v>
      </c>
      <c r="C1033">
        <v>3.9664871690000001</v>
      </c>
      <c r="D1033">
        <v>3.9592382910000001</v>
      </c>
      <c r="E1033">
        <v>3.9657950400000002</v>
      </c>
    </row>
    <row r="1034" spans="1:5" x14ac:dyDescent="0.25">
      <c r="A1034">
        <v>2.8666666666666667</v>
      </c>
      <c r="B1034">
        <v>3.9574148650000001</v>
      </c>
      <c r="C1034">
        <v>3.9658725260000001</v>
      </c>
      <c r="D1034">
        <v>3.9592382910000001</v>
      </c>
      <c r="E1034">
        <v>3.9657950400000002</v>
      </c>
    </row>
    <row r="1035" spans="1:5" x14ac:dyDescent="0.25">
      <c r="A1035">
        <v>2.8694444444444445</v>
      </c>
      <c r="B1035">
        <v>3.9571075439999999</v>
      </c>
      <c r="C1035">
        <v>3.9658725260000001</v>
      </c>
      <c r="D1035">
        <v>3.9592382910000001</v>
      </c>
      <c r="E1035">
        <v>3.965487719</v>
      </c>
    </row>
    <row r="1036" spans="1:5" x14ac:dyDescent="0.25">
      <c r="A1036">
        <v>2.8722222222222222</v>
      </c>
      <c r="B1036">
        <v>3.9564929009999998</v>
      </c>
      <c r="C1036">
        <v>3.9658725260000001</v>
      </c>
      <c r="D1036">
        <v>3.9586236480000001</v>
      </c>
      <c r="E1036">
        <v>3.9651803970000001</v>
      </c>
    </row>
    <row r="1037" spans="1:5" x14ac:dyDescent="0.25">
      <c r="A1037">
        <v>2.875</v>
      </c>
      <c r="B1037">
        <v>3.9564929009999998</v>
      </c>
      <c r="C1037">
        <v>3.9655652049999999</v>
      </c>
      <c r="D1037">
        <v>3.9586236480000001</v>
      </c>
      <c r="E1037">
        <v>3.9651803970000001</v>
      </c>
    </row>
    <row r="1038" spans="1:5" x14ac:dyDescent="0.25">
      <c r="A1038">
        <v>2.8777777777777778</v>
      </c>
      <c r="B1038">
        <v>3.9564929009999998</v>
      </c>
      <c r="C1038">
        <v>3.965257883</v>
      </c>
      <c r="D1038">
        <v>3.9586236480000001</v>
      </c>
      <c r="E1038">
        <v>3.9648730749999999</v>
      </c>
    </row>
    <row r="1039" spans="1:5" x14ac:dyDescent="0.25">
      <c r="A1039">
        <v>2.8805555555555555</v>
      </c>
      <c r="B1039">
        <v>3.9564929009999998</v>
      </c>
      <c r="C1039">
        <v>3.965257883</v>
      </c>
      <c r="D1039">
        <v>3.9583163259999998</v>
      </c>
      <c r="E1039">
        <v>3.9645657540000001</v>
      </c>
    </row>
    <row r="1040" spans="1:5" x14ac:dyDescent="0.25">
      <c r="A1040">
        <v>2.8833333333333333</v>
      </c>
      <c r="B1040">
        <v>3.956185579</v>
      </c>
      <c r="C1040">
        <v>3.96464324</v>
      </c>
      <c r="D1040">
        <v>3.9580090050000001</v>
      </c>
      <c r="E1040">
        <v>3.9645657540000001</v>
      </c>
    </row>
    <row r="1041" spans="1:5" x14ac:dyDescent="0.25">
      <c r="A1041">
        <v>2.8861111111111111</v>
      </c>
      <c r="B1041">
        <v>3.956185579</v>
      </c>
      <c r="C1041">
        <v>3.96464324</v>
      </c>
      <c r="D1041">
        <v>3.9580090050000001</v>
      </c>
      <c r="E1041">
        <v>3.9642581940000001</v>
      </c>
    </row>
    <row r="1042" spans="1:5" x14ac:dyDescent="0.25">
      <c r="A1042">
        <v>2.8888888888888888</v>
      </c>
      <c r="B1042">
        <v>3.9558782579999998</v>
      </c>
      <c r="C1042">
        <v>3.96464324</v>
      </c>
      <c r="D1042">
        <v>3.957394361</v>
      </c>
      <c r="E1042">
        <v>3.9639508719999998</v>
      </c>
    </row>
    <row r="1043" spans="1:5" x14ac:dyDescent="0.25">
      <c r="A1043">
        <v>2.8916666666666666</v>
      </c>
      <c r="B1043">
        <v>3.9558782579999998</v>
      </c>
      <c r="C1043">
        <v>3.9643359180000002</v>
      </c>
      <c r="D1043">
        <v>3.9580090050000001</v>
      </c>
      <c r="E1043">
        <v>3.9639508719999998</v>
      </c>
    </row>
    <row r="1044" spans="1:5" x14ac:dyDescent="0.25">
      <c r="A1044">
        <v>2.8944444444444444</v>
      </c>
      <c r="B1044">
        <v>3.955570936</v>
      </c>
      <c r="C1044">
        <v>3.964028597</v>
      </c>
      <c r="D1044">
        <v>3.957394361</v>
      </c>
      <c r="E1044">
        <v>3.9636435510000001</v>
      </c>
    </row>
    <row r="1045" spans="1:5" x14ac:dyDescent="0.25">
      <c r="A1045">
        <v>2.8972222222222221</v>
      </c>
      <c r="B1045">
        <v>3.9552636149999998</v>
      </c>
      <c r="C1045">
        <v>3.964028597</v>
      </c>
      <c r="D1045">
        <v>3.9570870400000002</v>
      </c>
      <c r="E1045">
        <v>3.9636435510000001</v>
      </c>
    </row>
    <row r="1046" spans="1:5" x14ac:dyDescent="0.25">
      <c r="A1046">
        <v>2.9</v>
      </c>
      <c r="B1046">
        <v>3.9552636149999998</v>
      </c>
      <c r="C1046">
        <v>3.9637212750000002</v>
      </c>
      <c r="D1046">
        <v>3.9570870400000002</v>
      </c>
      <c r="E1046">
        <v>3.9633362289999998</v>
      </c>
    </row>
    <row r="1047" spans="1:5" x14ac:dyDescent="0.25">
      <c r="A1047">
        <v>2.9027777777777777</v>
      </c>
      <c r="B1047">
        <v>3.9552636149999998</v>
      </c>
      <c r="C1047">
        <v>3.9634137150000002</v>
      </c>
      <c r="D1047">
        <v>3.9567797179999999</v>
      </c>
      <c r="E1047">
        <v>3.9633362289999998</v>
      </c>
    </row>
    <row r="1048" spans="1:5" x14ac:dyDescent="0.25">
      <c r="A1048">
        <v>2.9055555555555554</v>
      </c>
      <c r="B1048">
        <v>3.954956293</v>
      </c>
      <c r="C1048">
        <v>3.9634137150000002</v>
      </c>
      <c r="D1048">
        <v>3.9564723970000002</v>
      </c>
      <c r="E1048">
        <v>3.9633362289999998</v>
      </c>
    </row>
    <row r="1049" spans="1:5" x14ac:dyDescent="0.25">
      <c r="A1049">
        <v>2.9083333333333332</v>
      </c>
      <c r="B1049">
        <v>3.954956293</v>
      </c>
      <c r="C1049">
        <v>3.963106394</v>
      </c>
      <c r="D1049">
        <v>3.9564723970000002</v>
      </c>
      <c r="E1049">
        <v>3.9630289080000001</v>
      </c>
    </row>
    <row r="1050" spans="1:5" x14ac:dyDescent="0.25">
      <c r="A1050">
        <v>2.911111111111111</v>
      </c>
      <c r="B1050">
        <v>3.9543416499999999</v>
      </c>
      <c r="C1050">
        <v>3.9627990720000001</v>
      </c>
      <c r="D1050">
        <v>3.9561650749999999</v>
      </c>
      <c r="E1050">
        <v>3.962414265</v>
      </c>
    </row>
    <row r="1051" spans="1:5" x14ac:dyDescent="0.25">
      <c r="A1051">
        <v>2.9138888888888888</v>
      </c>
      <c r="B1051">
        <v>3.9540343280000001</v>
      </c>
      <c r="C1051">
        <v>3.9627990720000001</v>
      </c>
      <c r="D1051">
        <v>3.9555504319999999</v>
      </c>
      <c r="E1051">
        <v>3.9627215859999998</v>
      </c>
    </row>
    <row r="1052" spans="1:5" x14ac:dyDescent="0.25">
      <c r="A1052">
        <v>2.9166666666666665</v>
      </c>
      <c r="B1052">
        <v>3.9540343280000001</v>
      </c>
      <c r="C1052">
        <v>3.962491751</v>
      </c>
      <c r="D1052">
        <v>3.9558577540000002</v>
      </c>
      <c r="E1052">
        <v>3.962414265</v>
      </c>
    </row>
    <row r="1053" spans="1:5" x14ac:dyDescent="0.25">
      <c r="A1053">
        <v>2.9194444444444443</v>
      </c>
      <c r="B1053">
        <v>3.9534196850000001</v>
      </c>
      <c r="C1053">
        <v>3.962491751</v>
      </c>
      <c r="D1053">
        <v>3.9555504319999999</v>
      </c>
      <c r="E1053">
        <v>3.9621069430000002</v>
      </c>
    </row>
    <row r="1054" spans="1:5" x14ac:dyDescent="0.25">
      <c r="A1054">
        <v>2.9222222222222221</v>
      </c>
      <c r="B1054">
        <v>3.9534196850000001</v>
      </c>
      <c r="C1054">
        <v>3.9621844290000001</v>
      </c>
      <c r="D1054">
        <v>3.9555504319999999</v>
      </c>
      <c r="E1054">
        <v>3.961799622</v>
      </c>
    </row>
    <row r="1055" spans="1:5" x14ac:dyDescent="0.25">
      <c r="A1055">
        <v>2.9249999999999998</v>
      </c>
      <c r="B1055">
        <v>3.9534196850000001</v>
      </c>
      <c r="C1055">
        <v>3.9621844290000001</v>
      </c>
      <c r="D1055">
        <v>3.9555504319999999</v>
      </c>
      <c r="E1055">
        <v>3.9614923000000002</v>
      </c>
    </row>
    <row r="1056" spans="1:5" x14ac:dyDescent="0.25">
      <c r="A1056">
        <v>2.9277777777777776</v>
      </c>
      <c r="B1056">
        <v>3.9534196850000001</v>
      </c>
      <c r="C1056">
        <v>3.9618771079999999</v>
      </c>
      <c r="D1056">
        <v>3.9552431110000001</v>
      </c>
      <c r="E1056">
        <v>3.9614923000000002</v>
      </c>
    </row>
    <row r="1057" spans="1:5" x14ac:dyDescent="0.25">
      <c r="A1057">
        <v>2.9305555555555554</v>
      </c>
      <c r="B1057">
        <v>3.9531123639999999</v>
      </c>
      <c r="C1057">
        <v>3.9615697860000001</v>
      </c>
      <c r="D1057">
        <v>3.9549357889999999</v>
      </c>
      <c r="E1057">
        <v>3.9614923000000002</v>
      </c>
    </row>
    <row r="1058" spans="1:5" x14ac:dyDescent="0.25">
      <c r="A1058">
        <v>2.9333333333333331</v>
      </c>
      <c r="B1058">
        <v>3.9531123639999999</v>
      </c>
      <c r="C1058">
        <v>3.9615697860000001</v>
      </c>
      <c r="D1058">
        <v>3.9549357889999999</v>
      </c>
      <c r="E1058">
        <v>3.9611849779999999</v>
      </c>
    </row>
    <row r="1059" spans="1:5" x14ac:dyDescent="0.25">
      <c r="A1059">
        <v>2.9361111111111109</v>
      </c>
      <c r="B1059">
        <v>3.9531123639999999</v>
      </c>
      <c r="C1059">
        <v>3.9615697860000001</v>
      </c>
      <c r="D1059">
        <v>3.9543211459999998</v>
      </c>
      <c r="E1059">
        <v>3.9611849779999999</v>
      </c>
    </row>
    <row r="1060" spans="1:5" x14ac:dyDescent="0.25">
      <c r="A1060">
        <v>2.9388888888888891</v>
      </c>
      <c r="B1060">
        <v>3.952805042</v>
      </c>
      <c r="C1060">
        <v>3.9612624649999999</v>
      </c>
      <c r="D1060">
        <v>3.9543211459999998</v>
      </c>
      <c r="E1060">
        <v>3.9611849779999999</v>
      </c>
    </row>
    <row r="1061" spans="1:5" x14ac:dyDescent="0.25">
      <c r="A1061">
        <v>2.9416666666666669</v>
      </c>
      <c r="B1061">
        <v>3.9524977209999999</v>
      </c>
      <c r="C1061">
        <v>3.9609551430000001</v>
      </c>
      <c r="D1061">
        <v>3.954013824</v>
      </c>
      <c r="E1061">
        <v>3.9605703349999999</v>
      </c>
    </row>
    <row r="1062" spans="1:5" x14ac:dyDescent="0.25">
      <c r="A1062">
        <v>2.9444444444444446</v>
      </c>
      <c r="B1062">
        <v>3.9518830779999998</v>
      </c>
      <c r="C1062">
        <v>3.9609551430000001</v>
      </c>
      <c r="D1062">
        <v>3.954013824</v>
      </c>
      <c r="E1062">
        <v>3.9605703349999999</v>
      </c>
    </row>
    <row r="1063" spans="1:5" x14ac:dyDescent="0.25">
      <c r="A1063">
        <v>2.9472222222222224</v>
      </c>
      <c r="B1063">
        <v>3.9518830779999998</v>
      </c>
      <c r="C1063">
        <v>3.9606478209999998</v>
      </c>
      <c r="D1063">
        <v>3.954013824</v>
      </c>
      <c r="E1063">
        <v>3.9602627749999999</v>
      </c>
    </row>
    <row r="1064" spans="1:5" x14ac:dyDescent="0.25">
      <c r="A1064">
        <v>2.95</v>
      </c>
      <c r="B1064">
        <v>3.951575756</v>
      </c>
      <c r="C1064">
        <v>3.9600331780000002</v>
      </c>
      <c r="D1064">
        <v>3.9537065029999998</v>
      </c>
      <c r="E1064">
        <v>3.9599554540000002</v>
      </c>
    </row>
    <row r="1065" spans="1:5" x14ac:dyDescent="0.25">
      <c r="A1065">
        <v>2.9527777777777779</v>
      </c>
      <c r="B1065">
        <v>3.951575756</v>
      </c>
      <c r="C1065">
        <v>3.9600331780000002</v>
      </c>
      <c r="D1065">
        <v>3.953399181</v>
      </c>
      <c r="E1065">
        <v>3.9596481319999999</v>
      </c>
    </row>
    <row r="1066" spans="1:5" x14ac:dyDescent="0.25">
      <c r="A1066">
        <v>2.9555555555555557</v>
      </c>
      <c r="B1066">
        <v>3.951575756</v>
      </c>
      <c r="C1066">
        <v>3.9600331780000002</v>
      </c>
      <c r="D1066">
        <v>3.9530918599999998</v>
      </c>
      <c r="E1066">
        <v>3.9596481319999999</v>
      </c>
    </row>
    <row r="1067" spans="1:5" x14ac:dyDescent="0.25">
      <c r="A1067">
        <v>2.9583333333333335</v>
      </c>
      <c r="B1067">
        <v>3.9512684349999998</v>
      </c>
      <c r="C1067">
        <v>3.9600331780000002</v>
      </c>
      <c r="D1067">
        <v>3.952784538</v>
      </c>
      <c r="E1067">
        <v>3.9593408110000001</v>
      </c>
    </row>
    <row r="1068" spans="1:5" x14ac:dyDescent="0.25">
      <c r="A1068">
        <v>2.9611111111111112</v>
      </c>
      <c r="B1068">
        <v>3.950961113</v>
      </c>
      <c r="C1068">
        <v>3.9597256179999998</v>
      </c>
      <c r="D1068">
        <v>3.952784538</v>
      </c>
      <c r="E1068">
        <v>3.9593408110000001</v>
      </c>
    </row>
    <row r="1069" spans="1:5" x14ac:dyDescent="0.25">
      <c r="A1069">
        <v>2.963888888888889</v>
      </c>
      <c r="B1069">
        <v>3.950961113</v>
      </c>
      <c r="C1069">
        <v>3.959418297</v>
      </c>
      <c r="D1069">
        <v>3.952784538</v>
      </c>
      <c r="E1069">
        <v>3.9593408110000001</v>
      </c>
    </row>
    <row r="1070" spans="1:5" x14ac:dyDescent="0.25">
      <c r="A1070">
        <v>2.9666666666666668</v>
      </c>
      <c r="B1070">
        <v>3.9506537910000001</v>
      </c>
      <c r="C1070">
        <v>3.9591109750000002</v>
      </c>
      <c r="D1070">
        <v>3.9524772170000002</v>
      </c>
      <c r="E1070">
        <v>3.9590334889999999</v>
      </c>
    </row>
    <row r="1071" spans="1:5" x14ac:dyDescent="0.25">
      <c r="A1071">
        <v>2.9694444444444446</v>
      </c>
      <c r="B1071">
        <v>3.9506537910000001</v>
      </c>
      <c r="C1071">
        <v>3.9591109750000002</v>
      </c>
      <c r="D1071">
        <v>3.9521696569999998</v>
      </c>
      <c r="E1071">
        <v>3.9590334889999999</v>
      </c>
    </row>
    <row r="1072" spans="1:5" x14ac:dyDescent="0.25">
      <c r="A1072">
        <v>2.9722222222222223</v>
      </c>
      <c r="B1072">
        <v>3.9503464699999999</v>
      </c>
      <c r="C1072">
        <v>3.9591109750000002</v>
      </c>
      <c r="D1072">
        <v>3.9518623349999999</v>
      </c>
      <c r="E1072">
        <v>3.9587261680000001</v>
      </c>
    </row>
    <row r="1073" spans="1:5" x14ac:dyDescent="0.25">
      <c r="A1073">
        <v>2.9750000000000001</v>
      </c>
      <c r="B1073">
        <v>3.9503464699999999</v>
      </c>
      <c r="C1073">
        <v>3.9584963320000002</v>
      </c>
      <c r="D1073">
        <v>3.9518623349999999</v>
      </c>
      <c r="E1073">
        <v>3.9587261680000001</v>
      </c>
    </row>
    <row r="1074" spans="1:5" x14ac:dyDescent="0.25">
      <c r="A1074">
        <v>2.9777777777777779</v>
      </c>
      <c r="B1074">
        <v>3.9500391480000001</v>
      </c>
      <c r="C1074">
        <v>3.9584963320000002</v>
      </c>
      <c r="D1074">
        <v>3.9515550140000002</v>
      </c>
      <c r="E1074">
        <v>3.9581115250000001</v>
      </c>
    </row>
    <row r="1075" spans="1:5" x14ac:dyDescent="0.25">
      <c r="A1075">
        <v>2.9805555555555556</v>
      </c>
      <c r="B1075">
        <v>3.9497315880000001</v>
      </c>
      <c r="C1075">
        <v>3.9584963320000002</v>
      </c>
      <c r="D1075">
        <v>3.9515550140000002</v>
      </c>
      <c r="E1075">
        <v>3.9581115250000001</v>
      </c>
    </row>
    <row r="1076" spans="1:5" x14ac:dyDescent="0.25">
      <c r="A1076">
        <v>2.9833333333333334</v>
      </c>
      <c r="B1076">
        <v>3.9497315880000001</v>
      </c>
      <c r="C1076">
        <v>3.958189011</v>
      </c>
      <c r="D1076">
        <v>3.9512476919999999</v>
      </c>
      <c r="E1076">
        <v>3.9578042029999998</v>
      </c>
    </row>
    <row r="1077" spans="1:5" x14ac:dyDescent="0.25">
      <c r="A1077">
        <v>2.9861111111111112</v>
      </c>
      <c r="B1077">
        <v>3.9494242669999999</v>
      </c>
      <c r="C1077">
        <v>3.958189011</v>
      </c>
      <c r="D1077">
        <v>3.9515550140000002</v>
      </c>
      <c r="E1077">
        <v>3.957496881</v>
      </c>
    </row>
    <row r="1078" spans="1:5" x14ac:dyDescent="0.25">
      <c r="A1078">
        <v>2.9888888888888889</v>
      </c>
      <c r="B1078">
        <v>3.9491169450000001</v>
      </c>
      <c r="C1078">
        <v>3.957574368</v>
      </c>
      <c r="D1078">
        <v>3.9509403710000002</v>
      </c>
      <c r="E1078">
        <v>3.957496881</v>
      </c>
    </row>
    <row r="1079" spans="1:5" x14ac:dyDescent="0.25">
      <c r="A1079">
        <v>2.9916666666666667</v>
      </c>
      <c r="B1079">
        <v>3.9488096239999999</v>
      </c>
      <c r="C1079">
        <v>3.9572670460000001</v>
      </c>
      <c r="D1079">
        <v>3.9512476919999999</v>
      </c>
      <c r="E1079">
        <v>3.9571895600000002</v>
      </c>
    </row>
    <row r="1080" spans="1:5" x14ac:dyDescent="0.25">
      <c r="A1080">
        <v>2.9944444444444445</v>
      </c>
      <c r="B1080">
        <v>3.9488096239999999</v>
      </c>
      <c r="C1080">
        <v>3.957574368</v>
      </c>
      <c r="D1080">
        <v>3.9509403710000002</v>
      </c>
      <c r="E1080">
        <v>3.9568822379999999</v>
      </c>
    </row>
    <row r="1081" spans="1:5" x14ac:dyDescent="0.25">
      <c r="A1081">
        <v>2.9972222222222222</v>
      </c>
      <c r="B1081">
        <v>3.9485023020000001</v>
      </c>
      <c r="C1081">
        <v>3.9572670460000001</v>
      </c>
      <c r="D1081">
        <v>3.9503257270000001</v>
      </c>
      <c r="E1081">
        <v>3.9565749170000002</v>
      </c>
    </row>
    <row r="1082" spans="1:5" x14ac:dyDescent="0.25">
      <c r="A1082">
        <v>3</v>
      </c>
      <c r="B1082">
        <v>3.9485023020000001</v>
      </c>
      <c r="C1082">
        <v>3.9566524030000001</v>
      </c>
      <c r="D1082">
        <v>3.9503257270000001</v>
      </c>
      <c r="E1082">
        <v>3.9565749170000002</v>
      </c>
    </row>
    <row r="1083" spans="1:5" x14ac:dyDescent="0.25">
      <c r="A1083">
        <v>3.0027777777777778</v>
      </c>
      <c r="B1083">
        <v>3.9485023020000001</v>
      </c>
      <c r="C1083">
        <v>3.9569597239999998</v>
      </c>
      <c r="D1083">
        <v>3.9500184059999999</v>
      </c>
      <c r="E1083">
        <v>3.9565749170000002</v>
      </c>
    </row>
    <row r="1084" spans="1:5" x14ac:dyDescent="0.25">
      <c r="A1084">
        <v>3.0055555555555555</v>
      </c>
      <c r="B1084">
        <v>3.947887659</v>
      </c>
      <c r="C1084">
        <v>3.9563448430000001</v>
      </c>
      <c r="D1084">
        <v>3.9500184059999999</v>
      </c>
      <c r="E1084">
        <v>3.9565749170000002</v>
      </c>
    </row>
    <row r="1085" spans="1:5" x14ac:dyDescent="0.25">
      <c r="A1085">
        <v>3.0083333333333333</v>
      </c>
      <c r="B1085">
        <v>3.947887659</v>
      </c>
      <c r="C1085">
        <v>3.9563448430000001</v>
      </c>
      <c r="D1085">
        <v>3.9500184059999999</v>
      </c>
      <c r="E1085">
        <v>3.9559600349999999</v>
      </c>
    </row>
    <row r="1086" spans="1:5" x14ac:dyDescent="0.25">
      <c r="A1086">
        <v>3.0111111111111111</v>
      </c>
      <c r="B1086">
        <v>3.947887659</v>
      </c>
      <c r="C1086">
        <v>3.9563448430000001</v>
      </c>
      <c r="D1086">
        <v>3.949711084</v>
      </c>
      <c r="E1086">
        <v>3.9559600349999999</v>
      </c>
    </row>
    <row r="1087" spans="1:5" x14ac:dyDescent="0.25">
      <c r="A1087">
        <v>3.0138888888888888</v>
      </c>
      <c r="B1087">
        <v>3.9475803379999999</v>
      </c>
      <c r="C1087">
        <v>3.9560375209999998</v>
      </c>
      <c r="D1087">
        <v>3.9494037629999998</v>
      </c>
      <c r="E1087">
        <v>3.9556527140000002</v>
      </c>
    </row>
    <row r="1088" spans="1:5" x14ac:dyDescent="0.25">
      <c r="A1088">
        <v>3.0166666666666666</v>
      </c>
      <c r="B1088">
        <v>3.947273016</v>
      </c>
      <c r="C1088">
        <v>3.9557302000000001</v>
      </c>
      <c r="D1088">
        <v>3.9494037629999998</v>
      </c>
      <c r="E1088">
        <v>3.9556527140000002</v>
      </c>
    </row>
    <row r="1089" spans="1:5" x14ac:dyDescent="0.25">
      <c r="A1089">
        <v>3.0194444444444444</v>
      </c>
      <c r="B1089">
        <v>3.947273016</v>
      </c>
      <c r="C1089">
        <v>3.9557302000000001</v>
      </c>
      <c r="D1089">
        <v>3.949096441</v>
      </c>
      <c r="E1089">
        <v>3.9553453919999999</v>
      </c>
    </row>
    <row r="1090" spans="1:5" x14ac:dyDescent="0.25">
      <c r="A1090">
        <v>3.0222222222222221</v>
      </c>
      <c r="B1090">
        <v>3.947273016</v>
      </c>
      <c r="C1090">
        <v>3.9554228779999998</v>
      </c>
      <c r="D1090">
        <v>3.9487891199999998</v>
      </c>
      <c r="E1090">
        <v>3.9553453919999999</v>
      </c>
    </row>
    <row r="1091" spans="1:5" x14ac:dyDescent="0.25">
      <c r="A1091">
        <v>3.0249999999999999</v>
      </c>
      <c r="B1091">
        <v>3.946658373</v>
      </c>
      <c r="C1091">
        <v>3.9554228779999998</v>
      </c>
      <c r="D1091">
        <v>3.948481798</v>
      </c>
      <c r="E1091">
        <v>3.9547307489999999</v>
      </c>
    </row>
    <row r="1092" spans="1:5" x14ac:dyDescent="0.25">
      <c r="A1092">
        <v>3.0277777777777777</v>
      </c>
      <c r="B1092">
        <v>3.946658373</v>
      </c>
      <c r="C1092">
        <v>3.9551155570000001</v>
      </c>
      <c r="D1092">
        <v>3.9481744769999998</v>
      </c>
      <c r="E1092">
        <v>3.9547307489999999</v>
      </c>
    </row>
    <row r="1093" spans="1:5" x14ac:dyDescent="0.25">
      <c r="A1093">
        <v>3.0305555555555554</v>
      </c>
      <c r="B1093">
        <v>3.9463510510000002</v>
      </c>
      <c r="C1093">
        <v>3.9548082349999998</v>
      </c>
      <c r="D1093">
        <v>3.9481744769999998</v>
      </c>
      <c r="E1093">
        <v>3.9547307489999999</v>
      </c>
    </row>
    <row r="1094" spans="1:5" x14ac:dyDescent="0.25">
      <c r="A1094">
        <v>3.0333333333333332</v>
      </c>
      <c r="B1094">
        <v>3.9463510510000002</v>
      </c>
      <c r="C1094">
        <v>3.9548082349999998</v>
      </c>
      <c r="D1094">
        <v>3.947867155</v>
      </c>
      <c r="E1094">
        <v>3.9544234280000001</v>
      </c>
    </row>
    <row r="1095" spans="1:5" x14ac:dyDescent="0.25">
      <c r="A1095">
        <v>3.036111111111111</v>
      </c>
      <c r="B1095">
        <v>3.94604373</v>
      </c>
      <c r="C1095">
        <v>3.954500914</v>
      </c>
      <c r="D1095">
        <v>3.947867155</v>
      </c>
      <c r="E1095">
        <v>3.9541161059999999</v>
      </c>
    </row>
    <row r="1096" spans="1:5" x14ac:dyDescent="0.25">
      <c r="A1096">
        <v>3.0388888888888888</v>
      </c>
      <c r="B1096">
        <v>3.94604373</v>
      </c>
      <c r="C1096">
        <v>3.954500914</v>
      </c>
      <c r="D1096">
        <v>3.9475598340000002</v>
      </c>
      <c r="E1096">
        <v>3.953808784</v>
      </c>
    </row>
    <row r="1097" spans="1:5" x14ac:dyDescent="0.25">
      <c r="A1097">
        <v>3.0416666666666665</v>
      </c>
      <c r="B1097">
        <v>3.9457364080000001</v>
      </c>
      <c r="C1097">
        <v>3.9541935920000002</v>
      </c>
      <c r="D1097">
        <v>3.9475598340000002</v>
      </c>
      <c r="E1097">
        <v>3.953808784</v>
      </c>
    </row>
    <row r="1098" spans="1:5" x14ac:dyDescent="0.25">
      <c r="A1098">
        <v>3.0444444444444443</v>
      </c>
      <c r="B1098">
        <v>3.9454290869999999</v>
      </c>
      <c r="C1098">
        <v>3.953886271</v>
      </c>
      <c r="D1098">
        <v>3.9472525119999999</v>
      </c>
      <c r="E1098">
        <v>3.953808784</v>
      </c>
    </row>
    <row r="1099" spans="1:5" x14ac:dyDescent="0.25">
      <c r="A1099">
        <v>3.0472222222222221</v>
      </c>
      <c r="B1099">
        <v>3.9454290869999999</v>
      </c>
      <c r="C1099">
        <v>3.953886271</v>
      </c>
      <c r="D1099">
        <v>3.9472525119999999</v>
      </c>
      <c r="E1099">
        <v>3.953808784</v>
      </c>
    </row>
    <row r="1100" spans="1:5" x14ac:dyDescent="0.25">
      <c r="A1100">
        <v>3.05</v>
      </c>
      <c r="B1100">
        <v>3.9451217650000001</v>
      </c>
      <c r="C1100">
        <v>3.9532716269999999</v>
      </c>
      <c r="D1100">
        <v>3.9466378689999999</v>
      </c>
      <c r="E1100">
        <v>3.953194141</v>
      </c>
    </row>
    <row r="1101" spans="1:5" x14ac:dyDescent="0.25">
      <c r="A1101">
        <v>3.0527777777777776</v>
      </c>
      <c r="B1101">
        <v>3.9448144439999999</v>
      </c>
      <c r="C1101">
        <v>3.9532716269999999</v>
      </c>
      <c r="D1101">
        <v>3.9466378689999999</v>
      </c>
      <c r="E1101">
        <v>3.953194141</v>
      </c>
    </row>
    <row r="1102" spans="1:5" x14ac:dyDescent="0.25">
      <c r="A1102">
        <v>3.0555555555555554</v>
      </c>
      <c r="B1102">
        <v>3.9451217650000001</v>
      </c>
      <c r="C1102">
        <v>3.9529643060000001</v>
      </c>
      <c r="D1102">
        <v>3.9466378689999999</v>
      </c>
      <c r="E1102">
        <v>3.953194141</v>
      </c>
    </row>
    <row r="1103" spans="1:5" x14ac:dyDescent="0.25">
      <c r="A1103">
        <v>3.0583333333333331</v>
      </c>
      <c r="B1103">
        <v>3.9445071220000001</v>
      </c>
      <c r="C1103">
        <v>3.9532716269999999</v>
      </c>
      <c r="D1103">
        <v>3.9463305470000001</v>
      </c>
      <c r="E1103">
        <v>3.9528868199999998</v>
      </c>
    </row>
    <row r="1104" spans="1:5" x14ac:dyDescent="0.25">
      <c r="A1104">
        <v>3.0611111111111109</v>
      </c>
      <c r="B1104">
        <v>3.9445071220000001</v>
      </c>
      <c r="C1104">
        <v>3.9529643060000001</v>
      </c>
      <c r="D1104">
        <v>3.9466378689999999</v>
      </c>
      <c r="E1104">
        <v>3.9528868199999998</v>
      </c>
    </row>
    <row r="1105" spans="1:5" x14ac:dyDescent="0.25">
      <c r="A1105">
        <v>3.0638888888888891</v>
      </c>
      <c r="B1105">
        <v>3.9441997999999998</v>
      </c>
      <c r="C1105">
        <v>3.9529643060000001</v>
      </c>
      <c r="D1105">
        <v>3.9460232259999999</v>
      </c>
      <c r="E1105">
        <v>3.9519648549999999</v>
      </c>
    </row>
    <row r="1106" spans="1:5" x14ac:dyDescent="0.25">
      <c r="A1106">
        <v>3.0666666666666669</v>
      </c>
      <c r="B1106">
        <v>3.9441997999999998</v>
      </c>
      <c r="C1106">
        <v>3.9523494239999999</v>
      </c>
      <c r="D1106">
        <v>3.9460232259999999</v>
      </c>
      <c r="E1106">
        <v>3.9519648549999999</v>
      </c>
    </row>
    <row r="1107" spans="1:5" x14ac:dyDescent="0.25">
      <c r="A1107">
        <v>3.0694444444444446</v>
      </c>
      <c r="B1107">
        <v>3.9438924790000001</v>
      </c>
      <c r="C1107">
        <v>3.9520421030000001</v>
      </c>
      <c r="D1107">
        <v>3.9457159040000001</v>
      </c>
      <c r="E1107">
        <v>3.951657295</v>
      </c>
    </row>
    <row r="1108" spans="1:5" x14ac:dyDescent="0.25">
      <c r="A1108">
        <v>3.0722222222222224</v>
      </c>
      <c r="B1108">
        <v>3.9435851569999998</v>
      </c>
      <c r="C1108">
        <v>3.9517347809999999</v>
      </c>
      <c r="D1108">
        <v>3.9457159040000001</v>
      </c>
      <c r="E1108">
        <v>3.951657295</v>
      </c>
    </row>
    <row r="1109" spans="1:5" x14ac:dyDescent="0.25">
      <c r="A1109">
        <v>3.0750000000000002</v>
      </c>
      <c r="B1109">
        <v>3.9435851569999998</v>
      </c>
      <c r="C1109">
        <v>3.9520421030000001</v>
      </c>
      <c r="D1109">
        <v>3.9451010229999999</v>
      </c>
      <c r="E1109">
        <v>3.951657295</v>
      </c>
    </row>
    <row r="1110" spans="1:5" x14ac:dyDescent="0.25">
      <c r="A1110">
        <v>3.0777777777777779</v>
      </c>
      <c r="B1110">
        <v>3.943277836</v>
      </c>
      <c r="C1110">
        <v>3.9517347809999999</v>
      </c>
      <c r="D1110">
        <v>3.9451010229999999</v>
      </c>
      <c r="E1110">
        <v>3.951657295</v>
      </c>
    </row>
    <row r="1111" spans="1:5" x14ac:dyDescent="0.25">
      <c r="A1111">
        <v>3.0805555555555557</v>
      </c>
      <c r="B1111">
        <v>3.9429705140000002</v>
      </c>
      <c r="C1111">
        <v>3.9517347809999999</v>
      </c>
      <c r="D1111">
        <v>3.9451010229999999</v>
      </c>
      <c r="E1111">
        <v>3.9513499740000002</v>
      </c>
    </row>
    <row r="1112" spans="1:5" x14ac:dyDescent="0.25">
      <c r="A1112">
        <v>3.0833333333333335</v>
      </c>
      <c r="B1112">
        <v>3.9429705140000002</v>
      </c>
      <c r="C1112">
        <v>3.9517347809999999</v>
      </c>
      <c r="D1112">
        <v>3.944793701</v>
      </c>
      <c r="E1112">
        <v>3.9510426519999999</v>
      </c>
    </row>
    <row r="1113" spans="1:5" x14ac:dyDescent="0.25">
      <c r="A1113">
        <v>3.0861111111111112</v>
      </c>
      <c r="B1113">
        <v>3.9429705140000002</v>
      </c>
      <c r="C1113">
        <v>3.9511201379999998</v>
      </c>
      <c r="D1113">
        <v>3.944793701</v>
      </c>
      <c r="E1113">
        <v>3.9510426519999999</v>
      </c>
    </row>
    <row r="1114" spans="1:5" x14ac:dyDescent="0.25">
      <c r="A1114">
        <v>3.088888888888889</v>
      </c>
      <c r="B1114">
        <v>3.942355633</v>
      </c>
      <c r="C1114">
        <v>3.9508128170000001</v>
      </c>
      <c r="D1114">
        <v>3.944179058</v>
      </c>
      <c r="E1114">
        <v>3.9507353310000002</v>
      </c>
    </row>
    <row r="1115" spans="1:5" x14ac:dyDescent="0.25">
      <c r="A1115">
        <v>3.0916666666666668</v>
      </c>
      <c r="B1115">
        <v>3.942663193</v>
      </c>
      <c r="C1115">
        <v>3.9508128170000001</v>
      </c>
      <c r="D1115">
        <v>3.9444863799999998</v>
      </c>
      <c r="E1115">
        <v>3.9504280089999999</v>
      </c>
    </row>
    <row r="1116" spans="1:5" x14ac:dyDescent="0.25">
      <c r="A1116">
        <v>3.0944444444444446</v>
      </c>
      <c r="B1116">
        <v>3.9420483110000002</v>
      </c>
      <c r="C1116">
        <v>3.9508128170000001</v>
      </c>
      <c r="D1116">
        <v>3.944179058</v>
      </c>
      <c r="E1116">
        <v>3.9504280089999999</v>
      </c>
    </row>
    <row r="1117" spans="1:5" x14ac:dyDescent="0.25">
      <c r="A1117">
        <v>3.0972222222222223</v>
      </c>
      <c r="B1117">
        <v>3.9420483110000002</v>
      </c>
      <c r="C1117">
        <v>3.9505054949999998</v>
      </c>
      <c r="D1117">
        <v>3.9438717369999998</v>
      </c>
      <c r="E1117">
        <v>3.9498133659999999</v>
      </c>
    </row>
    <row r="1118" spans="1:5" x14ac:dyDescent="0.25">
      <c r="A1118">
        <v>3.1</v>
      </c>
      <c r="B1118">
        <v>3.94174099</v>
      </c>
      <c r="C1118">
        <v>3.9501981740000001</v>
      </c>
      <c r="D1118">
        <v>3.943564415</v>
      </c>
      <c r="E1118">
        <v>3.9501206870000001</v>
      </c>
    </row>
    <row r="1119" spans="1:5" x14ac:dyDescent="0.25">
      <c r="A1119">
        <v>3.1027777777777779</v>
      </c>
      <c r="B1119">
        <v>3.94174099</v>
      </c>
      <c r="C1119">
        <v>3.9501981740000001</v>
      </c>
      <c r="D1119">
        <v>3.9438717369999998</v>
      </c>
      <c r="E1119">
        <v>3.949506044</v>
      </c>
    </row>
    <row r="1120" spans="1:5" x14ac:dyDescent="0.25">
      <c r="A1120">
        <v>3.1055555555555556</v>
      </c>
      <c r="B1120">
        <v>3.94174099</v>
      </c>
      <c r="C1120">
        <v>3.9498908519999998</v>
      </c>
      <c r="D1120">
        <v>3.9432570930000002</v>
      </c>
      <c r="E1120">
        <v>3.949506044</v>
      </c>
    </row>
    <row r="1121" spans="1:5" x14ac:dyDescent="0.25">
      <c r="A1121">
        <v>3.1083333333333334</v>
      </c>
      <c r="B1121">
        <v>3.9414336680000002</v>
      </c>
      <c r="C1121">
        <v>3.94958353</v>
      </c>
      <c r="D1121">
        <v>3.9432570930000002</v>
      </c>
      <c r="E1121">
        <v>3.9491987229999999</v>
      </c>
    </row>
    <row r="1122" spans="1:5" x14ac:dyDescent="0.25">
      <c r="A1122">
        <v>3.1111111111111112</v>
      </c>
      <c r="B1122">
        <v>3.941126347</v>
      </c>
      <c r="C1122">
        <v>3.94927597</v>
      </c>
      <c r="D1122">
        <v>3.942949772</v>
      </c>
      <c r="E1122">
        <v>3.9491987229999999</v>
      </c>
    </row>
    <row r="1123" spans="1:5" x14ac:dyDescent="0.25">
      <c r="A1123">
        <v>3.1138888888888889</v>
      </c>
      <c r="B1123">
        <v>3.9408190250000001</v>
      </c>
      <c r="C1123">
        <v>3.94958353</v>
      </c>
      <c r="D1123">
        <v>3.942949772</v>
      </c>
      <c r="E1123">
        <v>3.9491987229999999</v>
      </c>
    </row>
    <row r="1124" spans="1:5" x14ac:dyDescent="0.25">
      <c r="A1124">
        <v>3.1166666666666667</v>
      </c>
      <c r="B1124">
        <v>3.9408190250000001</v>
      </c>
      <c r="C1124">
        <v>3.94927597</v>
      </c>
      <c r="D1124">
        <v>3.942949772</v>
      </c>
      <c r="E1124">
        <v>3.948891401</v>
      </c>
    </row>
    <row r="1125" spans="1:5" x14ac:dyDescent="0.25">
      <c r="A1125">
        <v>3.1194444444444445</v>
      </c>
      <c r="B1125">
        <v>3.9408190250000001</v>
      </c>
      <c r="C1125">
        <v>3.94927597</v>
      </c>
      <c r="D1125">
        <v>3.9423351289999999</v>
      </c>
      <c r="E1125">
        <v>3.9485840799999998</v>
      </c>
    </row>
    <row r="1126" spans="1:5" x14ac:dyDescent="0.25">
      <c r="A1126">
        <v>3.1222222222222222</v>
      </c>
      <c r="B1126">
        <v>3.9405117029999999</v>
      </c>
      <c r="C1126">
        <v>3.9486613269999999</v>
      </c>
      <c r="D1126">
        <v>3.9420278070000001</v>
      </c>
      <c r="E1126">
        <v>3.9485840799999998</v>
      </c>
    </row>
    <row r="1127" spans="1:5" x14ac:dyDescent="0.25">
      <c r="A1127">
        <v>3.125</v>
      </c>
      <c r="B1127">
        <v>3.9405117029999999</v>
      </c>
      <c r="C1127">
        <v>3.9486613269999999</v>
      </c>
      <c r="D1127">
        <v>3.9420278070000001</v>
      </c>
      <c r="E1127">
        <v>3.948276758</v>
      </c>
    </row>
    <row r="1128" spans="1:5" x14ac:dyDescent="0.25">
      <c r="A1128">
        <v>3.1277777777777778</v>
      </c>
      <c r="B1128">
        <v>3.9398970599999998</v>
      </c>
      <c r="C1128">
        <v>3.9483540060000002</v>
      </c>
      <c r="D1128">
        <v>3.9417204859999999</v>
      </c>
      <c r="E1128">
        <v>3.948276758</v>
      </c>
    </row>
    <row r="1129" spans="1:5" x14ac:dyDescent="0.25">
      <c r="A1129">
        <v>3.1305555555555555</v>
      </c>
      <c r="B1129">
        <v>3.9398970599999998</v>
      </c>
      <c r="C1129">
        <v>3.9486613269999999</v>
      </c>
      <c r="D1129">
        <v>3.9417204859999999</v>
      </c>
      <c r="E1129">
        <v>3.9479694369999998</v>
      </c>
    </row>
    <row r="1130" spans="1:5" x14ac:dyDescent="0.25">
      <c r="A1130">
        <v>3.1333333333333333</v>
      </c>
      <c r="B1130">
        <v>3.9398970599999998</v>
      </c>
      <c r="C1130">
        <v>3.9477393630000002</v>
      </c>
      <c r="D1130">
        <v>3.9414131640000001</v>
      </c>
      <c r="E1130">
        <v>3.947662115</v>
      </c>
    </row>
    <row r="1131" spans="1:5" x14ac:dyDescent="0.25">
      <c r="A1131">
        <v>3.1361111111111111</v>
      </c>
      <c r="B1131">
        <v>3.9395897390000001</v>
      </c>
      <c r="C1131">
        <v>3.9480466839999999</v>
      </c>
      <c r="D1131">
        <v>3.9414131640000001</v>
      </c>
      <c r="E1131">
        <v>3.947354555</v>
      </c>
    </row>
    <row r="1132" spans="1:5" x14ac:dyDescent="0.25">
      <c r="A1132">
        <v>3.1388888888888888</v>
      </c>
      <c r="B1132">
        <v>3.9392824169999998</v>
      </c>
      <c r="C1132">
        <v>3.9474320409999999</v>
      </c>
      <c r="D1132">
        <v>3.9414131640000001</v>
      </c>
      <c r="E1132">
        <v>3.947354555</v>
      </c>
    </row>
    <row r="1133" spans="1:5" x14ac:dyDescent="0.25">
      <c r="A1133">
        <v>3.1416666666666666</v>
      </c>
      <c r="B1133">
        <v>3.9389750960000001</v>
      </c>
      <c r="C1133">
        <v>3.9471247200000001</v>
      </c>
      <c r="D1133">
        <v>3.9411058429999999</v>
      </c>
      <c r="E1133">
        <v>3.9470472339999998</v>
      </c>
    </row>
    <row r="1134" spans="1:5" x14ac:dyDescent="0.25">
      <c r="A1134">
        <v>3.1444444444444444</v>
      </c>
      <c r="B1134">
        <v>3.9389750960000001</v>
      </c>
      <c r="C1134">
        <v>3.9474320409999999</v>
      </c>
      <c r="D1134">
        <v>3.9407985210000001</v>
      </c>
      <c r="E1134">
        <v>3.946739912</v>
      </c>
    </row>
    <row r="1135" spans="1:5" x14ac:dyDescent="0.25">
      <c r="A1135">
        <v>3.1472222222222221</v>
      </c>
      <c r="B1135">
        <v>3.9389750960000001</v>
      </c>
      <c r="C1135">
        <v>3.9468173979999999</v>
      </c>
      <c r="D1135">
        <v>3.9404911990000002</v>
      </c>
      <c r="E1135">
        <v>3.946739912</v>
      </c>
    </row>
    <row r="1136" spans="1:5" x14ac:dyDescent="0.25">
      <c r="A1136">
        <v>3.15</v>
      </c>
      <c r="B1136">
        <v>3.9389750960000001</v>
      </c>
      <c r="C1136">
        <v>3.9468173979999999</v>
      </c>
      <c r="D1136">
        <v>3.9404911990000002</v>
      </c>
      <c r="E1136">
        <v>3.946739912</v>
      </c>
    </row>
    <row r="1137" spans="1:5" x14ac:dyDescent="0.25">
      <c r="A1137">
        <v>3.1527777777777777</v>
      </c>
      <c r="B1137">
        <v>3.938360453</v>
      </c>
      <c r="C1137">
        <v>3.9465100770000001</v>
      </c>
      <c r="D1137">
        <v>3.940183878</v>
      </c>
      <c r="E1137">
        <v>3.9464325900000001</v>
      </c>
    </row>
    <row r="1138" spans="1:5" x14ac:dyDescent="0.25">
      <c r="A1138">
        <v>3.1555555555555554</v>
      </c>
      <c r="B1138">
        <v>3.938360453</v>
      </c>
      <c r="C1138">
        <v>3.9465100770000001</v>
      </c>
      <c r="D1138">
        <v>3.940183878</v>
      </c>
      <c r="E1138">
        <v>3.9461252689999999</v>
      </c>
    </row>
    <row r="1139" spans="1:5" x14ac:dyDescent="0.25">
      <c r="A1139">
        <v>3.1583333333333332</v>
      </c>
      <c r="B1139">
        <v>3.9380531310000002</v>
      </c>
      <c r="C1139">
        <v>3.9468173979999999</v>
      </c>
      <c r="D1139">
        <v>3.9398765560000002</v>
      </c>
      <c r="E1139">
        <v>3.9461252689999999</v>
      </c>
    </row>
    <row r="1140" spans="1:5" x14ac:dyDescent="0.25">
      <c r="A1140">
        <v>3.161111111111111</v>
      </c>
      <c r="B1140">
        <v>3.9380531310000002</v>
      </c>
      <c r="C1140">
        <v>3.9462027549999998</v>
      </c>
      <c r="D1140">
        <v>3.9398765560000002</v>
      </c>
      <c r="E1140">
        <v>3.9458179470000001</v>
      </c>
    </row>
    <row r="1141" spans="1:5" x14ac:dyDescent="0.25">
      <c r="A1141">
        <v>3.1638888888888888</v>
      </c>
      <c r="B1141">
        <v>3.9380531310000002</v>
      </c>
      <c r="C1141">
        <v>3.945895433</v>
      </c>
      <c r="D1141">
        <v>3.939569235</v>
      </c>
      <c r="E1141">
        <v>3.9455106259999999</v>
      </c>
    </row>
    <row r="1142" spans="1:5" x14ac:dyDescent="0.25">
      <c r="A1142">
        <v>3.1666666666666665</v>
      </c>
      <c r="B1142">
        <v>3.9374384880000002</v>
      </c>
      <c r="C1142">
        <v>3.945895433</v>
      </c>
      <c r="D1142">
        <v>3.939569235</v>
      </c>
      <c r="E1142">
        <v>3.9455106259999999</v>
      </c>
    </row>
    <row r="1143" spans="1:5" x14ac:dyDescent="0.25">
      <c r="A1143">
        <v>3.1694444444444443</v>
      </c>
      <c r="B1143">
        <v>3.9371311659999999</v>
      </c>
      <c r="C1143">
        <v>3.945895433</v>
      </c>
      <c r="D1143">
        <v>3.938954592</v>
      </c>
      <c r="E1143">
        <v>3.9455106259999999</v>
      </c>
    </row>
    <row r="1144" spans="1:5" x14ac:dyDescent="0.25">
      <c r="A1144">
        <v>3.1722222222222221</v>
      </c>
      <c r="B1144">
        <v>3.9371311659999999</v>
      </c>
      <c r="C1144">
        <v>3.945587873</v>
      </c>
      <c r="D1144">
        <v>3.938954592</v>
      </c>
      <c r="E1144">
        <v>3.9452033040000001</v>
      </c>
    </row>
    <row r="1145" spans="1:5" x14ac:dyDescent="0.25">
      <c r="A1145">
        <v>3.1749999999999998</v>
      </c>
      <c r="B1145">
        <v>3.9371311659999999</v>
      </c>
      <c r="C1145">
        <v>3.9452805519999998</v>
      </c>
      <c r="D1145">
        <v>3.938647032</v>
      </c>
      <c r="E1145">
        <v>3.9448959829999999</v>
      </c>
    </row>
    <row r="1146" spans="1:5" x14ac:dyDescent="0.25">
      <c r="A1146">
        <v>3.1777777777777776</v>
      </c>
      <c r="B1146">
        <v>3.9368238450000002</v>
      </c>
      <c r="C1146">
        <v>3.9452805519999998</v>
      </c>
      <c r="D1146">
        <v>3.938647032</v>
      </c>
      <c r="E1146">
        <v>3.9445886610000001</v>
      </c>
    </row>
    <row r="1147" spans="1:5" x14ac:dyDescent="0.25">
      <c r="A1147">
        <v>3.1805555555555554</v>
      </c>
      <c r="B1147">
        <v>3.9368238450000002</v>
      </c>
      <c r="C1147">
        <v>3.94497323</v>
      </c>
      <c r="D1147">
        <v>3.9383397100000002</v>
      </c>
      <c r="E1147">
        <v>3.9442813399999999</v>
      </c>
    </row>
    <row r="1148" spans="1:5" x14ac:dyDescent="0.25">
      <c r="A1148">
        <v>3.1833333333333331</v>
      </c>
      <c r="B1148">
        <v>3.9365165229999999</v>
      </c>
      <c r="C1148">
        <v>3.9452805519999998</v>
      </c>
      <c r="D1148">
        <v>3.938032389</v>
      </c>
      <c r="E1148">
        <v>3.9442813399999999</v>
      </c>
    </row>
    <row r="1149" spans="1:5" x14ac:dyDescent="0.25">
      <c r="A1149">
        <v>3.1861111111111109</v>
      </c>
      <c r="B1149">
        <v>3.9365165229999999</v>
      </c>
      <c r="C1149">
        <v>3.944358587</v>
      </c>
      <c r="D1149">
        <v>3.938032389</v>
      </c>
      <c r="E1149">
        <v>3.943974018</v>
      </c>
    </row>
    <row r="1150" spans="1:5" x14ac:dyDescent="0.25">
      <c r="A1150">
        <v>3.1888888888888891</v>
      </c>
      <c r="B1150">
        <v>3.9359018799999999</v>
      </c>
      <c r="C1150">
        <v>3.944358587</v>
      </c>
      <c r="D1150">
        <v>3.9377250670000001</v>
      </c>
      <c r="E1150">
        <v>3.943974018</v>
      </c>
    </row>
    <row r="1151" spans="1:5" x14ac:dyDescent="0.25">
      <c r="A1151">
        <v>3.1916666666666669</v>
      </c>
      <c r="B1151">
        <v>3.9359018799999999</v>
      </c>
      <c r="C1151">
        <v>3.9440512660000002</v>
      </c>
      <c r="D1151">
        <v>3.9377250670000001</v>
      </c>
      <c r="E1151">
        <v>3.943974018</v>
      </c>
    </row>
    <row r="1152" spans="1:5" x14ac:dyDescent="0.25">
      <c r="A1152">
        <v>3.1944444444444446</v>
      </c>
      <c r="B1152">
        <v>3.9355945590000001</v>
      </c>
      <c r="C1152">
        <v>3.9440512660000002</v>
      </c>
      <c r="D1152">
        <v>3.9374177459999999</v>
      </c>
      <c r="E1152">
        <v>3.943359375</v>
      </c>
    </row>
    <row r="1153" spans="1:5" x14ac:dyDescent="0.25">
      <c r="A1153">
        <v>3.1972222222222224</v>
      </c>
      <c r="B1153">
        <v>3.9352872369999998</v>
      </c>
      <c r="C1153">
        <v>3.9434366230000002</v>
      </c>
      <c r="D1153">
        <v>3.9371104240000001</v>
      </c>
      <c r="E1153">
        <v>3.943359375</v>
      </c>
    </row>
    <row r="1154" spans="1:5" x14ac:dyDescent="0.25">
      <c r="A1154">
        <v>3.2</v>
      </c>
      <c r="B1154">
        <v>3.9352872369999998</v>
      </c>
      <c r="C1154">
        <v>3.9437439439999999</v>
      </c>
      <c r="D1154">
        <v>3.9374177459999999</v>
      </c>
      <c r="E1154">
        <v>3.943359375</v>
      </c>
    </row>
    <row r="1155" spans="1:5" x14ac:dyDescent="0.25">
      <c r="A1155">
        <v>3.2027777777777779</v>
      </c>
      <c r="B1155">
        <v>3.9352872369999998</v>
      </c>
      <c r="C1155">
        <v>3.9434366230000002</v>
      </c>
      <c r="D1155">
        <v>3.9371104240000001</v>
      </c>
      <c r="E1155">
        <v>3.943051815</v>
      </c>
    </row>
    <row r="1156" spans="1:5" x14ac:dyDescent="0.25">
      <c r="A1156">
        <v>3.2055555555555557</v>
      </c>
      <c r="B1156">
        <v>3.9352872369999998</v>
      </c>
      <c r="C1156">
        <v>3.9434366230000002</v>
      </c>
      <c r="D1156">
        <v>3.9368031019999998</v>
      </c>
      <c r="E1156">
        <v>3.943051815</v>
      </c>
    </row>
    <row r="1157" spans="1:5" x14ac:dyDescent="0.25">
      <c r="A1157">
        <v>3.2083333333333335</v>
      </c>
      <c r="B1157">
        <v>3.9349799160000001</v>
      </c>
      <c r="C1157">
        <v>3.9431293009999999</v>
      </c>
      <c r="D1157">
        <v>3.9364957810000001</v>
      </c>
      <c r="E1157">
        <v>3.9427444930000002</v>
      </c>
    </row>
    <row r="1158" spans="1:5" x14ac:dyDescent="0.25">
      <c r="A1158">
        <v>3.2111111111111112</v>
      </c>
      <c r="B1158">
        <v>3.9346723560000001</v>
      </c>
      <c r="C1158">
        <v>3.9428219800000002</v>
      </c>
      <c r="D1158">
        <v>3.9364957810000001</v>
      </c>
      <c r="E1158">
        <v>3.942437172</v>
      </c>
    </row>
    <row r="1159" spans="1:5" x14ac:dyDescent="0.25">
      <c r="A1159">
        <v>3.213888888888889</v>
      </c>
      <c r="B1159">
        <v>3.9343650339999998</v>
      </c>
      <c r="C1159">
        <v>3.9425146579999999</v>
      </c>
      <c r="D1159">
        <v>3.9358811380000001</v>
      </c>
      <c r="E1159">
        <v>3.9421298500000002</v>
      </c>
    </row>
    <row r="1160" spans="1:5" x14ac:dyDescent="0.25">
      <c r="A1160">
        <v>3.2166666666666668</v>
      </c>
      <c r="B1160">
        <v>3.9343650339999998</v>
      </c>
      <c r="C1160">
        <v>3.9425146579999999</v>
      </c>
      <c r="D1160">
        <v>3.9361884589999998</v>
      </c>
      <c r="E1160">
        <v>3.9421298500000002</v>
      </c>
    </row>
    <row r="1161" spans="1:5" x14ac:dyDescent="0.25">
      <c r="A1161">
        <v>3.2194444444444446</v>
      </c>
      <c r="B1161">
        <v>3.9340577130000001</v>
      </c>
      <c r="C1161">
        <v>3.9425146579999999</v>
      </c>
      <c r="D1161">
        <v>3.9355738159999998</v>
      </c>
      <c r="E1161">
        <v>3.941822529</v>
      </c>
    </row>
    <row r="1162" spans="1:5" x14ac:dyDescent="0.25">
      <c r="A1162">
        <v>3.2222222222222223</v>
      </c>
      <c r="B1162">
        <v>3.9340577130000001</v>
      </c>
      <c r="C1162">
        <v>3.9418997760000001</v>
      </c>
      <c r="D1162">
        <v>3.9358811380000001</v>
      </c>
      <c r="E1162">
        <v>3.9415152070000001</v>
      </c>
    </row>
    <row r="1163" spans="1:5" x14ac:dyDescent="0.25">
      <c r="A1163">
        <v>3.2250000000000001</v>
      </c>
      <c r="B1163">
        <v>3.9337503909999998</v>
      </c>
      <c r="C1163">
        <v>3.9418997760000001</v>
      </c>
      <c r="D1163">
        <v>3.935266495</v>
      </c>
      <c r="E1163">
        <v>3.9415152070000001</v>
      </c>
    </row>
    <row r="1164" spans="1:5" x14ac:dyDescent="0.25">
      <c r="A1164">
        <v>3.2277777777777779</v>
      </c>
      <c r="B1164">
        <v>3.933443069</v>
      </c>
      <c r="C1164">
        <v>3.9415924549999999</v>
      </c>
      <c r="D1164">
        <v>3.9349591730000002</v>
      </c>
      <c r="E1164">
        <v>3.941822529</v>
      </c>
    </row>
    <row r="1165" spans="1:5" x14ac:dyDescent="0.25">
      <c r="A1165">
        <v>3.2305555555555556</v>
      </c>
      <c r="B1165">
        <v>3.9331357480000002</v>
      </c>
      <c r="C1165">
        <v>3.9415924549999999</v>
      </c>
      <c r="D1165">
        <v>3.9349591730000002</v>
      </c>
      <c r="E1165">
        <v>3.9412078859999999</v>
      </c>
    </row>
    <row r="1166" spans="1:5" x14ac:dyDescent="0.25">
      <c r="A1166">
        <v>3.2333333333333334</v>
      </c>
      <c r="B1166">
        <v>3.9328284259999999</v>
      </c>
      <c r="C1166">
        <v>3.9412851330000001</v>
      </c>
      <c r="D1166">
        <v>3.934651852</v>
      </c>
      <c r="E1166">
        <v>3.9412078859999999</v>
      </c>
    </row>
    <row r="1167" spans="1:5" x14ac:dyDescent="0.25">
      <c r="A1167">
        <v>3.2361111111111112</v>
      </c>
      <c r="B1167">
        <v>3.9331357480000002</v>
      </c>
      <c r="C1167">
        <v>3.9412851330000001</v>
      </c>
      <c r="D1167">
        <v>3.934651852</v>
      </c>
      <c r="E1167">
        <v>3.9412078859999999</v>
      </c>
    </row>
    <row r="1168" spans="1:5" x14ac:dyDescent="0.25">
      <c r="A1168">
        <v>3.2388888888888889</v>
      </c>
      <c r="B1168">
        <v>3.9325211050000002</v>
      </c>
      <c r="C1168">
        <v>3.9409778119999999</v>
      </c>
      <c r="D1168">
        <v>3.934651852</v>
      </c>
      <c r="E1168">
        <v>3.9405932429999999</v>
      </c>
    </row>
    <row r="1169" spans="1:5" x14ac:dyDescent="0.25">
      <c r="A1169">
        <v>3.2416666666666667</v>
      </c>
      <c r="B1169">
        <v>3.9322137829999999</v>
      </c>
      <c r="C1169">
        <v>3.9409778119999999</v>
      </c>
      <c r="D1169">
        <v>3.934037209</v>
      </c>
      <c r="E1169">
        <v>3.9405932429999999</v>
      </c>
    </row>
    <row r="1170" spans="1:5" x14ac:dyDescent="0.25">
      <c r="A1170">
        <v>3.2444444444444445</v>
      </c>
      <c r="B1170">
        <v>3.9322137829999999</v>
      </c>
      <c r="C1170">
        <v>3.94067049</v>
      </c>
      <c r="D1170">
        <v>3.9343445300000002</v>
      </c>
      <c r="E1170">
        <v>3.9405932429999999</v>
      </c>
    </row>
    <row r="1171" spans="1:5" x14ac:dyDescent="0.25">
      <c r="A1171">
        <v>3.2472222222222222</v>
      </c>
      <c r="B1171">
        <v>3.9322137829999999</v>
      </c>
      <c r="C1171">
        <v>3.9403631689999998</v>
      </c>
      <c r="D1171">
        <v>3.934037209</v>
      </c>
      <c r="E1171">
        <v>3.9402859210000001</v>
      </c>
    </row>
    <row r="1172" spans="1:5" x14ac:dyDescent="0.25">
      <c r="A1172">
        <v>3.25</v>
      </c>
      <c r="B1172">
        <v>3.9319064620000002</v>
      </c>
      <c r="C1172">
        <v>3.9403631689999998</v>
      </c>
      <c r="D1172">
        <v>3.9337298870000001</v>
      </c>
      <c r="E1172">
        <v>3.9396712780000001</v>
      </c>
    </row>
    <row r="1173" spans="1:5" x14ac:dyDescent="0.25">
      <c r="A1173">
        <v>3.2527777777777778</v>
      </c>
      <c r="B1173">
        <v>3.9319064620000002</v>
      </c>
      <c r="C1173">
        <v>3.9403631689999998</v>
      </c>
      <c r="D1173">
        <v>3.9337298870000001</v>
      </c>
      <c r="E1173">
        <v>3.9396712780000001</v>
      </c>
    </row>
    <row r="1174" spans="1:5" x14ac:dyDescent="0.25">
      <c r="A1174">
        <v>3.2555555555555555</v>
      </c>
      <c r="B1174">
        <v>3.9319064620000002</v>
      </c>
      <c r="C1174">
        <v>3.9397485259999998</v>
      </c>
      <c r="D1174">
        <v>3.9334225649999999</v>
      </c>
      <c r="E1174">
        <v>3.9393639560000002</v>
      </c>
    </row>
    <row r="1175" spans="1:5" x14ac:dyDescent="0.25">
      <c r="A1175">
        <v>3.2583333333333333</v>
      </c>
      <c r="B1175">
        <v>3.9315991399999999</v>
      </c>
      <c r="C1175">
        <v>3.9397485259999998</v>
      </c>
      <c r="D1175">
        <v>3.9337298870000001</v>
      </c>
      <c r="E1175">
        <v>3.9393639560000002</v>
      </c>
    </row>
    <row r="1176" spans="1:5" x14ac:dyDescent="0.25">
      <c r="A1176">
        <v>3.2611111111111111</v>
      </c>
      <c r="B1176">
        <v>3.9312918190000001</v>
      </c>
      <c r="C1176">
        <v>3.939441204</v>
      </c>
      <c r="D1176">
        <v>3.9325006010000001</v>
      </c>
      <c r="E1176">
        <v>3.938749075</v>
      </c>
    </row>
    <row r="1177" spans="1:5" x14ac:dyDescent="0.25">
      <c r="A1177">
        <v>3.2638888888888888</v>
      </c>
      <c r="B1177">
        <v>3.9315991399999999</v>
      </c>
      <c r="C1177">
        <v>3.939441204</v>
      </c>
      <c r="D1177">
        <v>3.9325006010000001</v>
      </c>
      <c r="E1177">
        <v>3.9390563959999998</v>
      </c>
    </row>
    <row r="1178" spans="1:5" x14ac:dyDescent="0.25">
      <c r="A1178">
        <v>3.2666666666666666</v>
      </c>
      <c r="B1178">
        <v>3.9309844969999999</v>
      </c>
      <c r="C1178">
        <v>3.939441204</v>
      </c>
      <c r="D1178">
        <v>3.9325006010000001</v>
      </c>
      <c r="E1178">
        <v>3.938749075</v>
      </c>
    </row>
    <row r="1179" spans="1:5" x14ac:dyDescent="0.25">
      <c r="A1179">
        <v>3.2694444444444444</v>
      </c>
      <c r="B1179">
        <v>3.9309844969999999</v>
      </c>
      <c r="C1179">
        <v>3.9388265609999999</v>
      </c>
      <c r="D1179">
        <v>3.9321932789999998</v>
      </c>
      <c r="E1179">
        <v>3.938749075</v>
      </c>
    </row>
    <row r="1180" spans="1:5" x14ac:dyDescent="0.25">
      <c r="A1180">
        <v>3.2722222222222221</v>
      </c>
      <c r="B1180">
        <v>3.9309844969999999</v>
      </c>
      <c r="C1180">
        <v>3.9388265609999999</v>
      </c>
      <c r="D1180">
        <v>3.9321932789999998</v>
      </c>
      <c r="E1180">
        <v>3.9384417530000002</v>
      </c>
    </row>
    <row r="1181" spans="1:5" x14ac:dyDescent="0.25">
      <c r="A1181">
        <v>3.2749999999999999</v>
      </c>
      <c r="B1181">
        <v>3.9306771760000001</v>
      </c>
      <c r="C1181">
        <v>3.938519001</v>
      </c>
      <c r="D1181">
        <v>3.9318857189999998</v>
      </c>
      <c r="E1181">
        <v>3.9384417530000002</v>
      </c>
    </row>
    <row r="1182" spans="1:5" x14ac:dyDescent="0.25">
      <c r="A1182">
        <v>3.2777777777777777</v>
      </c>
      <c r="B1182">
        <v>3.9303698539999998</v>
      </c>
      <c r="C1182">
        <v>3.9382116790000001</v>
      </c>
      <c r="D1182">
        <v>3.9321932789999998</v>
      </c>
      <c r="E1182">
        <v>3.938134432</v>
      </c>
    </row>
    <row r="1183" spans="1:5" x14ac:dyDescent="0.25">
      <c r="A1183">
        <v>3.2805555555555554</v>
      </c>
      <c r="B1183">
        <v>3.930062532</v>
      </c>
      <c r="C1183">
        <v>3.9382116790000001</v>
      </c>
      <c r="D1183">
        <v>3.9315783980000001</v>
      </c>
      <c r="E1183">
        <v>3.9378271100000002</v>
      </c>
    </row>
    <row r="1184" spans="1:5" x14ac:dyDescent="0.25">
      <c r="A1184">
        <v>3.2833333333333332</v>
      </c>
      <c r="B1184">
        <v>3.930062532</v>
      </c>
      <c r="C1184">
        <v>3.938519001</v>
      </c>
      <c r="D1184">
        <v>3.9318857189999998</v>
      </c>
      <c r="E1184">
        <v>3.9378271100000002</v>
      </c>
    </row>
    <row r="1185" spans="1:5" x14ac:dyDescent="0.25">
      <c r="A1185">
        <v>3.286111111111111</v>
      </c>
      <c r="B1185">
        <v>3.930062532</v>
      </c>
      <c r="C1185">
        <v>3.9379043579999999</v>
      </c>
      <c r="D1185">
        <v>3.9318857189999998</v>
      </c>
      <c r="E1185">
        <v>3.937519789</v>
      </c>
    </row>
    <row r="1186" spans="1:5" x14ac:dyDescent="0.25">
      <c r="A1186">
        <v>3.2888888888888888</v>
      </c>
      <c r="B1186">
        <v>3.9297552109999998</v>
      </c>
      <c r="C1186">
        <v>3.9375970360000001</v>
      </c>
      <c r="D1186">
        <v>3.9315783980000001</v>
      </c>
      <c r="E1186">
        <v>3.937519789</v>
      </c>
    </row>
    <row r="1187" spans="1:5" x14ac:dyDescent="0.25">
      <c r="A1187">
        <v>3.2916666666666665</v>
      </c>
      <c r="B1187">
        <v>3.929447889</v>
      </c>
      <c r="C1187">
        <v>3.9372897149999999</v>
      </c>
      <c r="D1187">
        <v>3.9315783980000001</v>
      </c>
      <c r="E1187">
        <v>3.936905146</v>
      </c>
    </row>
    <row r="1188" spans="1:5" x14ac:dyDescent="0.25">
      <c r="A1188">
        <v>3.2944444444444443</v>
      </c>
      <c r="B1188">
        <v>3.929447889</v>
      </c>
      <c r="C1188">
        <v>3.9372897149999999</v>
      </c>
      <c r="D1188">
        <v>3.9309637550000001</v>
      </c>
      <c r="E1188">
        <v>3.936905146</v>
      </c>
    </row>
    <row r="1189" spans="1:5" x14ac:dyDescent="0.25">
      <c r="A1189">
        <v>3.2972222222222221</v>
      </c>
      <c r="B1189">
        <v>3.9291405680000002</v>
      </c>
      <c r="C1189">
        <v>3.9369823930000001</v>
      </c>
      <c r="D1189">
        <v>3.9309637550000001</v>
      </c>
      <c r="E1189">
        <v>3.936905146</v>
      </c>
    </row>
    <row r="1190" spans="1:5" x14ac:dyDescent="0.25">
      <c r="A1190">
        <v>3.3</v>
      </c>
      <c r="B1190">
        <v>3.9291405680000002</v>
      </c>
      <c r="C1190">
        <v>3.9366750719999999</v>
      </c>
      <c r="D1190">
        <v>3.9306564329999998</v>
      </c>
      <c r="E1190">
        <v>3.9365978240000001</v>
      </c>
    </row>
    <row r="1191" spans="1:5" x14ac:dyDescent="0.25">
      <c r="A1191">
        <v>3.3027777777777776</v>
      </c>
      <c r="B1191">
        <v>3.9288332459999999</v>
      </c>
      <c r="C1191">
        <v>3.9369823930000001</v>
      </c>
      <c r="D1191">
        <v>3.9300417900000002</v>
      </c>
      <c r="E1191">
        <v>3.9365978240000001</v>
      </c>
    </row>
    <row r="1192" spans="1:5" x14ac:dyDescent="0.25">
      <c r="A1192">
        <v>3.3055555555555554</v>
      </c>
      <c r="B1192">
        <v>3.9288332459999999</v>
      </c>
      <c r="C1192">
        <v>3.9366750719999999</v>
      </c>
      <c r="D1192">
        <v>3.930349112</v>
      </c>
      <c r="E1192">
        <v>3.9362905029999999</v>
      </c>
    </row>
    <row r="1193" spans="1:5" x14ac:dyDescent="0.25">
      <c r="A1193">
        <v>3.3083333333333331</v>
      </c>
      <c r="B1193">
        <v>3.9285259250000002</v>
      </c>
      <c r="C1193">
        <v>3.9363677500000001</v>
      </c>
      <c r="D1193">
        <v>3.9300417900000002</v>
      </c>
      <c r="E1193">
        <v>3.9359831810000001</v>
      </c>
    </row>
    <row r="1194" spans="1:5" x14ac:dyDescent="0.25">
      <c r="A1194">
        <v>3.3111111111111109</v>
      </c>
      <c r="B1194">
        <v>3.9285259250000002</v>
      </c>
      <c r="C1194">
        <v>3.9360604289999999</v>
      </c>
      <c r="D1194">
        <v>3.9297344679999999</v>
      </c>
      <c r="E1194">
        <v>3.9359831810000001</v>
      </c>
    </row>
    <row r="1195" spans="1:5" x14ac:dyDescent="0.25">
      <c r="A1195">
        <v>3.3138888888888891</v>
      </c>
      <c r="B1195">
        <v>3.9279112820000002</v>
      </c>
      <c r="C1195">
        <v>3.9360604289999999</v>
      </c>
      <c r="D1195">
        <v>3.9297344679999999</v>
      </c>
      <c r="E1195">
        <v>3.9359831810000001</v>
      </c>
    </row>
    <row r="1196" spans="1:5" x14ac:dyDescent="0.25">
      <c r="A1196">
        <v>3.3166666666666669</v>
      </c>
      <c r="B1196">
        <v>3.9279112820000002</v>
      </c>
      <c r="C1196">
        <v>3.935753107</v>
      </c>
      <c r="D1196">
        <v>3.9294271470000002</v>
      </c>
      <c r="E1196">
        <v>3.9356758589999998</v>
      </c>
    </row>
    <row r="1197" spans="1:5" x14ac:dyDescent="0.25">
      <c r="A1197">
        <v>3.3194444444444446</v>
      </c>
      <c r="B1197">
        <v>3.9279112820000002</v>
      </c>
      <c r="C1197">
        <v>3.935753107</v>
      </c>
      <c r="D1197">
        <v>3.9294271470000002</v>
      </c>
      <c r="E1197">
        <v>3.9353685380000001</v>
      </c>
    </row>
    <row r="1198" spans="1:5" x14ac:dyDescent="0.25">
      <c r="A1198">
        <v>3.3222222222222224</v>
      </c>
      <c r="B1198">
        <v>3.9272966380000001</v>
      </c>
      <c r="C1198">
        <v>3.9354457859999998</v>
      </c>
      <c r="D1198">
        <v>3.9291198249999999</v>
      </c>
      <c r="E1198">
        <v>3.9350612159999998</v>
      </c>
    </row>
    <row r="1199" spans="1:5" x14ac:dyDescent="0.25">
      <c r="A1199">
        <v>3.3250000000000002</v>
      </c>
      <c r="B1199">
        <v>3.9272966380000001</v>
      </c>
      <c r="C1199">
        <v>3.9351382259999999</v>
      </c>
      <c r="D1199">
        <v>3.9291198249999999</v>
      </c>
      <c r="E1199">
        <v>3.9350612159999998</v>
      </c>
    </row>
    <row r="1200" spans="1:5" x14ac:dyDescent="0.25">
      <c r="A1200">
        <v>3.3277777777777779</v>
      </c>
      <c r="B1200">
        <v>3.9269890790000002</v>
      </c>
      <c r="C1200">
        <v>3.934830904</v>
      </c>
      <c r="D1200">
        <v>3.9285051819999999</v>
      </c>
      <c r="E1200">
        <v>3.9347536559999998</v>
      </c>
    </row>
    <row r="1201" spans="1:5" x14ac:dyDescent="0.25">
      <c r="A1201">
        <v>3.3305555555555557</v>
      </c>
      <c r="B1201">
        <v>3.9269890790000002</v>
      </c>
      <c r="C1201">
        <v>3.934830904</v>
      </c>
      <c r="D1201">
        <v>3.9288125040000001</v>
      </c>
      <c r="E1201">
        <v>3.9347536559999998</v>
      </c>
    </row>
    <row r="1202" spans="1:5" x14ac:dyDescent="0.25">
      <c r="A1202">
        <v>3.3333333333333335</v>
      </c>
      <c r="B1202">
        <v>3.9266817569999999</v>
      </c>
      <c r="C1202">
        <v>3.9345235820000002</v>
      </c>
      <c r="D1202">
        <v>3.9281978610000001</v>
      </c>
      <c r="E1202">
        <v>3.9344463350000001</v>
      </c>
    </row>
    <row r="1203" spans="1:5" x14ac:dyDescent="0.25">
      <c r="A1203">
        <v>3.3361111111111112</v>
      </c>
      <c r="B1203">
        <v>3.9269890790000002</v>
      </c>
      <c r="C1203">
        <v>3.9345235820000002</v>
      </c>
      <c r="D1203">
        <v>3.9281978610000001</v>
      </c>
      <c r="E1203">
        <v>3.9341390129999998</v>
      </c>
    </row>
    <row r="1204" spans="1:5" x14ac:dyDescent="0.25">
      <c r="A1204">
        <v>3.338888888888889</v>
      </c>
      <c r="B1204">
        <v>3.9266817569999999</v>
      </c>
      <c r="C1204">
        <v>3.9345235820000002</v>
      </c>
      <c r="D1204">
        <v>3.9281978610000001</v>
      </c>
      <c r="E1204">
        <v>3.9341390129999998</v>
      </c>
    </row>
    <row r="1205" spans="1:5" x14ac:dyDescent="0.25">
      <c r="A1205">
        <v>3.3416666666666668</v>
      </c>
      <c r="B1205">
        <v>3.9263744350000001</v>
      </c>
      <c r="C1205">
        <v>3.934216261</v>
      </c>
      <c r="D1205">
        <v>3.9278905389999998</v>
      </c>
      <c r="E1205">
        <v>3.933831692</v>
      </c>
    </row>
    <row r="1206" spans="1:5" x14ac:dyDescent="0.25">
      <c r="A1206">
        <v>3.3444444444444446</v>
      </c>
      <c r="B1206">
        <v>3.9260671139999999</v>
      </c>
      <c r="C1206">
        <v>3.934216261</v>
      </c>
      <c r="D1206">
        <v>3.9278905389999998</v>
      </c>
      <c r="E1206">
        <v>3.9335243700000002</v>
      </c>
    </row>
    <row r="1207" spans="1:5" x14ac:dyDescent="0.25">
      <c r="A1207">
        <v>3.3472222222222223</v>
      </c>
      <c r="B1207">
        <v>3.9260671139999999</v>
      </c>
      <c r="C1207">
        <v>3.9339089390000002</v>
      </c>
      <c r="D1207">
        <v>3.9275832180000001</v>
      </c>
      <c r="E1207">
        <v>3.9335243700000002</v>
      </c>
    </row>
    <row r="1208" spans="1:5" x14ac:dyDescent="0.25">
      <c r="A1208">
        <v>3.35</v>
      </c>
      <c r="B1208">
        <v>3.925759792</v>
      </c>
      <c r="C1208">
        <v>3.9339089390000002</v>
      </c>
      <c r="D1208">
        <v>3.9272758959999998</v>
      </c>
      <c r="E1208">
        <v>3.933217049</v>
      </c>
    </row>
    <row r="1209" spans="1:5" x14ac:dyDescent="0.25">
      <c r="A1209">
        <v>3.3527777777777779</v>
      </c>
      <c r="B1209">
        <v>3.925759792</v>
      </c>
      <c r="C1209">
        <v>3.9332942960000001</v>
      </c>
      <c r="D1209">
        <v>3.9269685750000001</v>
      </c>
      <c r="E1209">
        <v>3.932602406</v>
      </c>
    </row>
    <row r="1210" spans="1:5" x14ac:dyDescent="0.25">
      <c r="A1210">
        <v>3.3555555555555556</v>
      </c>
      <c r="B1210">
        <v>3.925759792</v>
      </c>
      <c r="C1210">
        <v>3.9329869749999999</v>
      </c>
      <c r="D1210">
        <v>3.9269685750000001</v>
      </c>
      <c r="E1210">
        <v>3.9322950840000002</v>
      </c>
    </row>
    <row r="1211" spans="1:5" x14ac:dyDescent="0.25">
      <c r="A1211">
        <v>3.3583333333333334</v>
      </c>
      <c r="B1211">
        <v>3.925145149</v>
      </c>
      <c r="C1211">
        <v>3.9326796530000001</v>
      </c>
      <c r="D1211">
        <v>3.9269685750000001</v>
      </c>
      <c r="E1211">
        <v>3.9322950840000002</v>
      </c>
    </row>
    <row r="1212" spans="1:5" x14ac:dyDescent="0.25">
      <c r="A1212">
        <v>3.3611111111111112</v>
      </c>
      <c r="B1212">
        <v>3.925145149</v>
      </c>
      <c r="C1212">
        <v>3.9323723319999999</v>
      </c>
      <c r="D1212">
        <v>3.9266612529999998</v>
      </c>
      <c r="E1212">
        <v>3.9322950840000002</v>
      </c>
    </row>
    <row r="1213" spans="1:5" x14ac:dyDescent="0.25">
      <c r="A1213">
        <v>3.3638888888888889</v>
      </c>
      <c r="B1213">
        <v>3.925145149</v>
      </c>
      <c r="C1213">
        <v>3.9323723319999999</v>
      </c>
      <c r="D1213">
        <v>3.9266612529999998</v>
      </c>
      <c r="E1213">
        <v>3.9322950840000002</v>
      </c>
    </row>
    <row r="1214" spans="1:5" x14ac:dyDescent="0.25">
      <c r="A1214">
        <v>3.3666666666666667</v>
      </c>
      <c r="B1214">
        <v>3.9248378279999998</v>
      </c>
      <c r="C1214">
        <v>3.9323723319999999</v>
      </c>
      <c r="D1214">
        <v>3.926353931</v>
      </c>
      <c r="E1214">
        <v>3.9319877619999999</v>
      </c>
    </row>
    <row r="1215" spans="1:5" x14ac:dyDescent="0.25">
      <c r="A1215">
        <v>3.3694444444444445</v>
      </c>
      <c r="B1215">
        <v>3.924530506</v>
      </c>
      <c r="C1215">
        <v>3.9323723319999999</v>
      </c>
      <c r="D1215">
        <v>3.9260466100000002</v>
      </c>
      <c r="E1215">
        <v>3.9316804410000001</v>
      </c>
    </row>
    <row r="1216" spans="1:5" x14ac:dyDescent="0.25">
      <c r="A1216">
        <v>3.3722222222222222</v>
      </c>
      <c r="B1216">
        <v>3.9242231849999998</v>
      </c>
      <c r="C1216">
        <v>3.9320650100000001</v>
      </c>
      <c r="D1216">
        <v>3.9257392879999999</v>
      </c>
      <c r="E1216">
        <v>3.9319877619999999</v>
      </c>
    </row>
    <row r="1217" spans="1:5" x14ac:dyDescent="0.25">
      <c r="A1217">
        <v>3.375</v>
      </c>
      <c r="B1217">
        <v>3.9239158629999999</v>
      </c>
      <c r="C1217">
        <v>3.9320650100000001</v>
      </c>
      <c r="D1217">
        <v>3.9257392879999999</v>
      </c>
      <c r="E1217">
        <v>3.9316804410000001</v>
      </c>
    </row>
    <row r="1218" spans="1:5" x14ac:dyDescent="0.25">
      <c r="A1218">
        <v>3.3777777777777778</v>
      </c>
      <c r="B1218">
        <v>3.9239158629999999</v>
      </c>
      <c r="C1218">
        <v>3.9320650100000001</v>
      </c>
      <c r="D1218">
        <v>3.9257392879999999</v>
      </c>
      <c r="E1218">
        <v>3.9316804410000001</v>
      </c>
    </row>
    <row r="1219" spans="1:5" x14ac:dyDescent="0.25">
      <c r="A1219">
        <v>3.3805555555555555</v>
      </c>
      <c r="B1219">
        <v>3.9236085410000001</v>
      </c>
      <c r="C1219">
        <v>3.9317576889999999</v>
      </c>
      <c r="D1219">
        <v>3.9251246449999999</v>
      </c>
      <c r="E1219">
        <v>3.9310657980000001</v>
      </c>
    </row>
    <row r="1220" spans="1:5" x14ac:dyDescent="0.25">
      <c r="A1220">
        <v>3.3833333333333333</v>
      </c>
      <c r="B1220">
        <v>3.9236085410000001</v>
      </c>
      <c r="C1220">
        <v>3.9317576889999999</v>
      </c>
      <c r="D1220">
        <v>3.9251246449999999</v>
      </c>
      <c r="E1220">
        <v>3.9310657980000001</v>
      </c>
    </row>
    <row r="1221" spans="1:5" x14ac:dyDescent="0.25">
      <c r="A1221">
        <v>3.3861111111111111</v>
      </c>
      <c r="B1221">
        <v>3.9233012199999999</v>
      </c>
      <c r="C1221">
        <v>3.9311428070000001</v>
      </c>
      <c r="D1221">
        <v>3.9251246449999999</v>
      </c>
      <c r="E1221">
        <v>3.9310657980000001</v>
      </c>
    </row>
    <row r="1222" spans="1:5" x14ac:dyDescent="0.25">
      <c r="A1222">
        <v>3.3888888888888888</v>
      </c>
      <c r="B1222">
        <v>3.9233012199999999</v>
      </c>
      <c r="C1222">
        <v>3.9311428070000001</v>
      </c>
      <c r="D1222">
        <v>3.9245097640000002</v>
      </c>
      <c r="E1222">
        <v>3.9307584759999998</v>
      </c>
    </row>
    <row r="1223" spans="1:5" x14ac:dyDescent="0.25">
      <c r="A1223">
        <v>3.3916666666666666</v>
      </c>
      <c r="B1223">
        <v>3.9233012199999999</v>
      </c>
      <c r="C1223">
        <v>3.9308354849999998</v>
      </c>
      <c r="D1223">
        <v>3.9245097640000002</v>
      </c>
      <c r="E1223">
        <v>3.9307584759999998</v>
      </c>
    </row>
    <row r="1224" spans="1:5" x14ac:dyDescent="0.25">
      <c r="A1224">
        <v>3.3944444444444444</v>
      </c>
      <c r="B1224">
        <v>3.9226865769999999</v>
      </c>
      <c r="C1224">
        <v>3.9308354849999998</v>
      </c>
      <c r="D1224">
        <v>3.9245097640000002</v>
      </c>
      <c r="E1224">
        <v>3.9304509159999999</v>
      </c>
    </row>
    <row r="1225" spans="1:5" x14ac:dyDescent="0.25">
      <c r="A1225">
        <v>3.3972222222222221</v>
      </c>
      <c r="B1225">
        <v>3.9226865769999999</v>
      </c>
      <c r="C1225">
        <v>3.9308354849999998</v>
      </c>
      <c r="D1225">
        <v>3.9242024419999999</v>
      </c>
      <c r="E1225">
        <v>3.9301435950000001</v>
      </c>
    </row>
    <row r="1226" spans="1:5" x14ac:dyDescent="0.25">
      <c r="A1226">
        <v>3.4</v>
      </c>
      <c r="B1226">
        <v>3.9223792550000001</v>
      </c>
      <c r="C1226">
        <v>3.930528164</v>
      </c>
      <c r="D1226">
        <v>3.9242024419999999</v>
      </c>
      <c r="E1226">
        <v>3.9301435950000001</v>
      </c>
    </row>
    <row r="1227" spans="1:5" x14ac:dyDescent="0.25">
      <c r="A1227">
        <v>3.4027777777777777</v>
      </c>
      <c r="B1227">
        <v>3.9220719339999999</v>
      </c>
      <c r="C1227">
        <v>3.930528164</v>
      </c>
      <c r="D1227">
        <v>3.9238951210000002</v>
      </c>
      <c r="E1227">
        <v>3.9298362729999998</v>
      </c>
    </row>
    <row r="1228" spans="1:5" x14ac:dyDescent="0.25">
      <c r="A1228">
        <v>3.4055555555555554</v>
      </c>
      <c r="B1228">
        <v>3.9220719339999999</v>
      </c>
      <c r="C1228">
        <v>3.929913521</v>
      </c>
      <c r="D1228">
        <v>3.9238951210000002</v>
      </c>
      <c r="E1228">
        <v>3.9295289520000001</v>
      </c>
    </row>
    <row r="1229" spans="1:5" x14ac:dyDescent="0.25">
      <c r="A1229">
        <v>3.4083333333333332</v>
      </c>
      <c r="B1229">
        <v>3.9220719339999999</v>
      </c>
      <c r="C1229">
        <v>3.929913521</v>
      </c>
      <c r="D1229">
        <v>3.9232804780000001</v>
      </c>
      <c r="E1229">
        <v>3.9292216299999998</v>
      </c>
    </row>
    <row r="1230" spans="1:5" x14ac:dyDescent="0.25">
      <c r="A1230">
        <v>3.411111111111111</v>
      </c>
      <c r="B1230">
        <v>3.9220719339999999</v>
      </c>
      <c r="C1230">
        <v>3.9296061990000002</v>
      </c>
      <c r="D1230">
        <v>3.9232804780000001</v>
      </c>
      <c r="E1230">
        <v>3.9292216299999998</v>
      </c>
    </row>
    <row r="1231" spans="1:5" x14ac:dyDescent="0.25">
      <c r="A1231">
        <v>3.4138888888888888</v>
      </c>
      <c r="B1231">
        <v>3.921149969</v>
      </c>
      <c r="C1231">
        <v>3.929298878</v>
      </c>
      <c r="D1231">
        <v>3.9229731559999999</v>
      </c>
      <c r="E1231">
        <v>3.9292216299999998</v>
      </c>
    </row>
    <row r="1232" spans="1:5" x14ac:dyDescent="0.25">
      <c r="A1232">
        <v>3.4166666666666665</v>
      </c>
      <c r="B1232">
        <v>3.9214572909999998</v>
      </c>
      <c r="C1232">
        <v>3.9296061990000002</v>
      </c>
      <c r="D1232">
        <v>3.9229731559999999</v>
      </c>
      <c r="E1232">
        <v>3.928914309</v>
      </c>
    </row>
    <row r="1233" spans="1:5" x14ac:dyDescent="0.25">
      <c r="A1233">
        <v>3.4194444444444443</v>
      </c>
      <c r="B1233">
        <v>3.9214572909999998</v>
      </c>
      <c r="C1233">
        <v>3.9289915560000002</v>
      </c>
      <c r="D1233">
        <v>3.9229731559999999</v>
      </c>
      <c r="E1233">
        <v>3.928914309</v>
      </c>
    </row>
    <row r="1234" spans="1:5" x14ac:dyDescent="0.25">
      <c r="A1234">
        <v>3.4222222222222221</v>
      </c>
      <c r="B1234">
        <v>3.921149969</v>
      </c>
      <c r="C1234">
        <v>3.928684235</v>
      </c>
      <c r="D1234">
        <v>3.922665834</v>
      </c>
      <c r="E1234">
        <v>3.928914309</v>
      </c>
    </row>
    <row r="1235" spans="1:5" x14ac:dyDescent="0.25">
      <c r="A1235">
        <v>3.4249999999999998</v>
      </c>
      <c r="B1235">
        <v>3.9208426479999998</v>
      </c>
      <c r="C1235">
        <v>3.928684235</v>
      </c>
      <c r="D1235">
        <v>3.922051191</v>
      </c>
      <c r="E1235">
        <v>3.9286069870000002</v>
      </c>
    </row>
    <row r="1236" spans="1:5" x14ac:dyDescent="0.25">
      <c r="A1236">
        <v>3.4277777777777776</v>
      </c>
      <c r="B1236">
        <v>3.921149969</v>
      </c>
      <c r="C1236">
        <v>3.928684235</v>
      </c>
      <c r="D1236">
        <v>3.922051191</v>
      </c>
      <c r="E1236">
        <v>3.9279923440000002</v>
      </c>
    </row>
    <row r="1237" spans="1:5" x14ac:dyDescent="0.25">
      <c r="A1237">
        <v>3.4305555555555554</v>
      </c>
      <c r="B1237">
        <v>3.920535326</v>
      </c>
      <c r="C1237">
        <v>3.928684235</v>
      </c>
      <c r="D1237">
        <v>3.9223585129999998</v>
      </c>
      <c r="E1237">
        <v>3.9279923440000002</v>
      </c>
    </row>
    <row r="1238" spans="1:5" x14ac:dyDescent="0.25">
      <c r="A1238">
        <v>3.4333333333333331</v>
      </c>
      <c r="B1238">
        <v>3.920535326</v>
      </c>
      <c r="C1238">
        <v>3.9283769130000001</v>
      </c>
      <c r="D1238">
        <v>3.9217438699999998</v>
      </c>
      <c r="E1238">
        <v>3.9276850219999999</v>
      </c>
    </row>
    <row r="1239" spans="1:5" x14ac:dyDescent="0.25">
      <c r="A1239">
        <v>3.4361111111111109</v>
      </c>
      <c r="B1239">
        <v>3.919920683</v>
      </c>
      <c r="C1239">
        <v>3.9280693530000002</v>
      </c>
      <c r="D1239">
        <v>3.9217438699999998</v>
      </c>
      <c r="E1239">
        <v>3.9276850219999999</v>
      </c>
    </row>
    <row r="1240" spans="1:5" x14ac:dyDescent="0.25">
      <c r="A1240">
        <v>3.4388888888888891</v>
      </c>
      <c r="B1240">
        <v>3.9202280040000002</v>
      </c>
      <c r="C1240">
        <v>3.9274547100000001</v>
      </c>
      <c r="D1240">
        <v>3.9217438699999998</v>
      </c>
      <c r="E1240">
        <v>3.9273777010000002</v>
      </c>
    </row>
    <row r="1241" spans="1:5" x14ac:dyDescent="0.25">
      <c r="A1241">
        <v>3.4416666666666669</v>
      </c>
      <c r="B1241">
        <v>3.9193058010000001</v>
      </c>
      <c r="C1241">
        <v>3.9274547100000001</v>
      </c>
      <c r="D1241">
        <v>3.921436548</v>
      </c>
      <c r="E1241">
        <v>3.9273777010000002</v>
      </c>
    </row>
    <row r="1242" spans="1:5" x14ac:dyDescent="0.25">
      <c r="A1242">
        <v>3.4444444444444446</v>
      </c>
      <c r="B1242">
        <v>3.919613123</v>
      </c>
      <c r="C1242">
        <v>3.9274547100000001</v>
      </c>
      <c r="D1242">
        <v>3.9211292270000002</v>
      </c>
      <c r="E1242">
        <v>3.9270703789999999</v>
      </c>
    </row>
    <row r="1243" spans="1:5" x14ac:dyDescent="0.25">
      <c r="A1243">
        <v>3.4472222222222224</v>
      </c>
      <c r="B1243">
        <v>3.919613123</v>
      </c>
      <c r="C1243">
        <v>3.9274547100000001</v>
      </c>
      <c r="D1243">
        <v>3.921436548</v>
      </c>
      <c r="E1243">
        <v>3.9267630580000001</v>
      </c>
    </row>
    <row r="1244" spans="1:5" x14ac:dyDescent="0.25">
      <c r="A1244">
        <v>3.45</v>
      </c>
      <c r="B1244">
        <v>3.919613123</v>
      </c>
      <c r="C1244">
        <v>3.9271473879999999</v>
      </c>
      <c r="D1244">
        <v>3.9208219049999999</v>
      </c>
      <c r="E1244">
        <v>3.9267630580000001</v>
      </c>
    </row>
    <row r="1245" spans="1:5" x14ac:dyDescent="0.25">
      <c r="A1245">
        <v>3.4527777777777779</v>
      </c>
      <c r="B1245">
        <v>3.9193058010000001</v>
      </c>
      <c r="C1245">
        <v>3.9268400670000001</v>
      </c>
      <c r="D1245">
        <v>3.9208219049999999</v>
      </c>
      <c r="E1245">
        <v>3.9267630580000001</v>
      </c>
    </row>
    <row r="1246" spans="1:5" x14ac:dyDescent="0.25">
      <c r="A1246">
        <v>3.4555555555555557</v>
      </c>
      <c r="B1246">
        <v>3.91899848</v>
      </c>
      <c r="C1246">
        <v>3.9268400670000001</v>
      </c>
      <c r="D1246">
        <v>3.9205145840000002</v>
      </c>
      <c r="E1246">
        <v>3.9264557359999999</v>
      </c>
    </row>
    <row r="1247" spans="1:5" x14ac:dyDescent="0.25">
      <c r="A1247">
        <v>3.4583333333333335</v>
      </c>
      <c r="B1247">
        <v>3.9186911580000001</v>
      </c>
      <c r="C1247">
        <v>3.9265327449999998</v>
      </c>
      <c r="D1247">
        <v>3.9202072619999999</v>
      </c>
      <c r="E1247">
        <v>3.9264557359999999</v>
      </c>
    </row>
    <row r="1248" spans="1:5" x14ac:dyDescent="0.25">
      <c r="A1248">
        <v>3.4611111111111112</v>
      </c>
      <c r="B1248">
        <v>3.9186911580000001</v>
      </c>
      <c r="C1248">
        <v>3.9265327449999998</v>
      </c>
      <c r="D1248">
        <v>3.9198999400000001</v>
      </c>
      <c r="E1248">
        <v>3.9261481759999999</v>
      </c>
    </row>
    <row r="1249" spans="1:5" x14ac:dyDescent="0.25">
      <c r="A1249">
        <v>3.463888888888889</v>
      </c>
      <c r="B1249">
        <v>3.9183838369999999</v>
      </c>
      <c r="C1249">
        <v>3.9262254240000001</v>
      </c>
      <c r="D1249">
        <v>3.9195926189999999</v>
      </c>
      <c r="E1249">
        <v>3.9258408550000001</v>
      </c>
    </row>
    <row r="1250" spans="1:5" x14ac:dyDescent="0.25">
      <c r="A1250">
        <v>3.4666666666666668</v>
      </c>
      <c r="B1250">
        <v>3.9180765150000001</v>
      </c>
      <c r="C1250">
        <v>3.9262254240000001</v>
      </c>
      <c r="D1250">
        <v>3.9195926189999999</v>
      </c>
      <c r="E1250">
        <v>3.9255335329999999</v>
      </c>
    </row>
    <row r="1251" spans="1:5" x14ac:dyDescent="0.25">
      <c r="A1251">
        <v>3.4694444444444446</v>
      </c>
      <c r="B1251">
        <v>3.9177691939999999</v>
      </c>
      <c r="C1251">
        <v>3.9259181019999998</v>
      </c>
      <c r="D1251">
        <v>3.9195926189999999</v>
      </c>
      <c r="E1251">
        <v>3.9255335329999999</v>
      </c>
    </row>
    <row r="1252" spans="1:5" x14ac:dyDescent="0.25">
      <c r="A1252">
        <v>3.4722222222222223</v>
      </c>
      <c r="B1252">
        <v>3.9177691939999999</v>
      </c>
      <c r="C1252">
        <v>3.925610781</v>
      </c>
      <c r="D1252">
        <v>3.9195926189999999</v>
      </c>
      <c r="E1252">
        <v>3.9252262120000001</v>
      </c>
    </row>
    <row r="1253" spans="1:5" x14ac:dyDescent="0.25">
      <c r="A1253">
        <v>3.4750000000000001</v>
      </c>
      <c r="B1253">
        <v>3.9171545509999999</v>
      </c>
      <c r="C1253">
        <v>3.924996138</v>
      </c>
      <c r="D1253">
        <v>3.9189779759999999</v>
      </c>
      <c r="E1253">
        <v>3.9252262120000001</v>
      </c>
    </row>
    <row r="1254" spans="1:5" x14ac:dyDescent="0.25">
      <c r="A1254">
        <v>3.4777777777777779</v>
      </c>
      <c r="B1254">
        <v>3.9174618720000001</v>
      </c>
      <c r="C1254">
        <v>3.9253034590000002</v>
      </c>
      <c r="D1254">
        <v>3.9189779759999999</v>
      </c>
      <c r="E1254">
        <v>3.9249188899999998</v>
      </c>
    </row>
    <row r="1255" spans="1:5" x14ac:dyDescent="0.25">
      <c r="A1255">
        <v>3.4805555555555556</v>
      </c>
      <c r="B1255">
        <v>3.9171545509999999</v>
      </c>
      <c r="C1255">
        <v>3.924996138</v>
      </c>
      <c r="D1255">
        <v>3.9189779759999999</v>
      </c>
      <c r="E1255">
        <v>3.9249188899999998</v>
      </c>
    </row>
    <row r="1256" spans="1:5" x14ac:dyDescent="0.25">
      <c r="A1256">
        <v>3.4833333333333334</v>
      </c>
      <c r="B1256">
        <v>3.9171545509999999</v>
      </c>
      <c r="C1256">
        <v>3.924996138</v>
      </c>
      <c r="D1256">
        <v>3.918670654</v>
      </c>
      <c r="E1256">
        <v>3.9243042469999998</v>
      </c>
    </row>
    <row r="1257" spans="1:5" x14ac:dyDescent="0.25">
      <c r="A1257">
        <v>3.4861111111111112</v>
      </c>
      <c r="B1257">
        <v>3.9171545509999999</v>
      </c>
      <c r="C1257">
        <v>3.9246888160000002</v>
      </c>
      <c r="D1257">
        <v>3.9183633329999998</v>
      </c>
      <c r="E1257">
        <v>3.9243042469999998</v>
      </c>
    </row>
    <row r="1258" spans="1:5" x14ac:dyDescent="0.25">
      <c r="A1258">
        <v>3.4888888888888889</v>
      </c>
      <c r="B1258">
        <v>3.9165399070000002</v>
      </c>
      <c r="C1258">
        <v>3.9246888160000002</v>
      </c>
      <c r="D1258">
        <v>3.9183633329999998</v>
      </c>
      <c r="E1258">
        <v>3.923996925</v>
      </c>
    </row>
    <row r="1259" spans="1:5" x14ac:dyDescent="0.25">
      <c r="A1259">
        <v>3.4916666666666667</v>
      </c>
      <c r="B1259">
        <v>3.9165399070000002</v>
      </c>
      <c r="C1259">
        <v>3.9246888160000002</v>
      </c>
      <c r="D1259">
        <v>3.9180557729999999</v>
      </c>
      <c r="E1259">
        <v>3.9236896040000002</v>
      </c>
    </row>
    <row r="1260" spans="1:5" x14ac:dyDescent="0.25">
      <c r="A1260">
        <v>3.4944444444444445</v>
      </c>
      <c r="B1260">
        <v>3.916232586</v>
      </c>
      <c r="C1260">
        <v>3.9243812560000002</v>
      </c>
      <c r="D1260">
        <v>3.9180557729999999</v>
      </c>
      <c r="E1260">
        <v>3.9236896040000002</v>
      </c>
    </row>
    <row r="1261" spans="1:5" x14ac:dyDescent="0.25">
      <c r="A1261">
        <v>3.4972222222222222</v>
      </c>
      <c r="B1261">
        <v>3.916232586</v>
      </c>
      <c r="C1261">
        <v>3.9243812560000002</v>
      </c>
      <c r="D1261">
        <v>3.9174411299999998</v>
      </c>
      <c r="E1261">
        <v>3.9236896040000002</v>
      </c>
    </row>
    <row r="1262" spans="1:5" x14ac:dyDescent="0.25">
      <c r="A1262">
        <v>3.5</v>
      </c>
      <c r="B1262">
        <v>3.9159252640000002</v>
      </c>
      <c r="C1262">
        <v>3.9237666130000002</v>
      </c>
      <c r="D1262">
        <v>3.917748451</v>
      </c>
      <c r="E1262">
        <v>3.9233822819999999</v>
      </c>
    </row>
    <row r="1263" spans="1:5" x14ac:dyDescent="0.25">
      <c r="A1263">
        <v>3.5027777777777778</v>
      </c>
      <c r="B1263">
        <v>3.9159252640000002</v>
      </c>
      <c r="C1263">
        <v>3.9237666130000002</v>
      </c>
      <c r="D1263">
        <v>3.917133808</v>
      </c>
      <c r="E1263">
        <v>3.9233822819999999</v>
      </c>
    </row>
    <row r="1264" spans="1:5" x14ac:dyDescent="0.25">
      <c r="A1264">
        <v>3.5055555555555555</v>
      </c>
      <c r="B1264">
        <v>3.9159252640000002</v>
      </c>
      <c r="C1264">
        <v>3.9234592909999999</v>
      </c>
      <c r="D1264">
        <v>3.917133808</v>
      </c>
      <c r="E1264">
        <v>3.9230749610000002</v>
      </c>
    </row>
    <row r="1265" spans="1:5" x14ac:dyDescent="0.25">
      <c r="A1265">
        <v>3.5083333333333333</v>
      </c>
      <c r="B1265">
        <v>3.9153106210000002</v>
      </c>
      <c r="C1265">
        <v>3.9231519700000002</v>
      </c>
      <c r="D1265">
        <v>3.917133808</v>
      </c>
      <c r="E1265">
        <v>3.9227676389999999</v>
      </c>
    </row>
    <row r="1266" spans="1:5" x14ac:dyDescent="0.25">
      <c r="A1266">
        <v>3.5111111111111111</v>
      </c>
      <c r="B1266">
        <v>3.9153106210000002</v>
      </c>
      <c r="C1266">
        <v>3.9231519700000002</v>
      </c>
      <c r="D1266">
        <v>3.916519165</v>
      </c>
      <c r="E1266">
        <v>3.9227676389999999</v>
      </c>
    </row>
    <row r="1267" spans="1:5" x14ac:dyDescent="0.25">
      <c r="A1267">
        <v>3.5138888888888888</v>
      </c>
      <c r="B1267">
        <v>3.9150033</v>
      </c>
      <c r="C1267">
        <v>3.9231519700000002</v>
      </c>
      <c r="D1267">
        <v>3.916519165</v>
      </c>
      <c r="E1267">
        <v>3.9224603180000002</v>
      </c>
    </row>
    <row r="1268" spans="1:5" x14ac:dyDescent="0.25">
      <c r="A1268">
        <v>3.5166666666666666</v>
      </c>
      <c r="B1268">
        <v>3.9150033</v>
      </c>
      <c r="C1268">
        <v>3.9231519700000002</v>
      </c>
      <c r="D1268">
        <v>3.916519165</v>
      </c>
      <c r="E1268">
        <v>3.9224603180000002</v>
      </c>
    </row>
    <row r="1269" spans="1:5" x14ac:dyDescent="0.25">
      <c r="A1269">
        <v>3.5194444444444444</v>
      </c>
      <c r="B1269">
        <v>3.9146959780000001</v>
      </c>
      <c r="C1269">
        <v>3.9225373270000001</v>
      </c>
      <c r="D1269">
        <v>3.9162118430000001</v>
      </c>
      <c r="E1269">
        <v>3.9221527580000002</v>
      </c>
    </row>
    <row r="1270" spans="1:5" x14ac:dyDescent="0.25">
      <c r="A1270">
        <v>3.5222222222222221</v>
      </c>
      <c r="B1270">
        <v>3.9143886569999999</v>
      </c>
      <c r="C1270">
        <v>3.9222300049999999</v>
      </c>
      <c r="D1270">
        <v>3.9162118430000001</v>
      </c>
      <c r="E1270">
        <v>3.9221527580000002</v>
      </c>
    </row>
    <row r="1271" spans="1:5" x14ac:dyDescent="0.25">
      <c r="A1271">
        <v>3.5249999999999999</v>
      </c>
      <c r="B1271">
        <v>3.9143886569999999</v>
      </c>
      <c r="C1271">
        <v>3.9222300049999999</v>
      </c>
      <c r="D1271">
        <v>3.9162118430000001</v>
      </c>
      <c r="E1271">
        <v>3.9218454359999999</v>
      </c>
    </row>
    <row r="1272" spans="1:5" x14ac:dyDescent="0.25">
      <c r="A1272">
        <v>3.5277777777777777</v>
      </c>
      <c r="B1272">
        <v>3.9140813350000001</v>
      </c>
      <c r="C1272">
        <v>3.9219226840000001</v>
      </c>
      <c r="D1272">
        <v>3.9155972000000001</v>
      </c>
      <c r="E1272">
        <v>3.9218454359999999</v>
      </c>
    </row>
    <row r="1273" spans="1:5" x14ac:dyDescent="0.25">
      <c r="A1273">
        <v>3.5305555555555554</v>
      </c>
      <c r="B1273">
        <v>3.9140813350000001</v>
      </c>
      <c r="C1273">
        <v>3.9219226840000001</v>
      </c>
      <c r="D1273">
        <v>3.9155972000000001</v>
      </c>
      <c r="E1273">
        <v>3.9215381150000002</v>
      </c>
    </row>
    <row r="1274" spans="1:5" x14ac:dyDescent="0.25">
      <c r="A1274">
        <v>3.5333333333333332</v>
      </c>
      <c r="B1274">
        <v>3.9137740139999999</v>
      </c>
      <c r="C1274">
        <v>3.9216153619999998</v>
      </c>
      <c r="D1274">
        <v>3.9155972000000001</v>
      </c>
      <c r="E1274">
        <v>3.9212307929999999</v>
      </c>
    </row>
    <row r="1275" spans="1:5" x14ac:dyDescent="0.25">
      <c r="A1275">
        <v>3.536111111111111</v>
      </c>
      <c r="B1275">
        <v>3.9137740139999999</v>
      </c>
      <c r="C1275">
        <v>3.9216153619999998</v>
      </c>
      <c r="D1275">
        <v>3.9149825570000001</v>
      </c>
      <c r="E1275">
        <v>3.9212307929999999</v>
      </c>
    </row>
    <row r="1276" spans="1:5" x14ac:dyDescent="0.25">
      <c r="A1276">
        <v>3.5388888888888888</v>
      </c>
      <c r="B1276">
        <v>3.9134666920000001</v>
      </c>
      <c r="C1276">
        <v>3.9216153619999998</v>
      </c>
      <c r="D1276">
        <v>3.9149825570000001</v>
      </c>
      <c r="E1276">
        <v>3.920923471</v>
      </c>
    </row>
    <row r="1277" spans="1:5" x14ac:dyDescent="0.25">
      <c r="A1277">
        <v>3.5416666666666665</v>
      </c>
      <c r="B1277">
        <v>3.9134666920000001</v>
      </c>
      <c r="C1277">
        <v>3.9213080410000001</v>
      </c>
      <c r="D1277">
        <v>3.9149825570000001</v>
      </c>
      <c r="E1277">
        <v>3.9206161499999999</v>
      </c>
    </row>
    <row r="1278" spans="1:5" x14ac:dyDescent="0.25">
      <c r="A1278">
        <v>3.5444444444444443</v>
      </c>
      <c r="B1278">
        <v>3.9128520490000001</v>
      </c>
      <c r="C1278">
        <v>3.9213080410000001</v>
      </c>
      <c r="D1278">
        <v>3.9146752359999999</v>
      </c>
      <c r="E1278">
        <v>3.920923471</v>
      </c>
    </row>
    <row r="1279" spans="1:5" x14ac:dyDescent="0.25">
      <c r="A1279">
        <v>3.5472222222222221</v>
      </c>
      <c r="B1279">
        <v>3.9128520490000001</v>
      </c>
      <c r="C1279">
        <v>3.9210004810000001</v>
      </c>
      <c r="D1279">
        <v>3.9146752359999999</v>
      </c>
      <c r="E1279">
        <v>3.920308828</v>
      </c>
    </row>
    <row r="1280" spans="1:5" x14ac:dyDescent="0.25">
      <c r="A1280">
        <v>3.55</v>
      </c>
      <c r="B1280">
        <v>3.9125447270000002</v>
      </c>
      <c r="C1280">
        <v>3.9206931589999998</v>
      </c>
      <c r="D1280">
        <v>3.9143679140000001</v>
      </c>
      <c r="E1280">
        <v>3.9200015069999998</v>
      </c>
    </row>
    <row r="1281" spans="1:5" x14ac:dyDescent="0.25">
      <c r="A1281">
        <v>3.5527777777777776</v>
      </c>
      <c r="B1281">
        <v>3.9125447270000002</v>
      </c>
      <c r="C1281">
        <v>3.9203858380000001</v>
      </c>
      <c r="D1281">
        <v>3.9143679140000001</v>
      </c>
      <c r="E1281">
        <v>3.9200015069999998</v>
      </c>
    </row>
    <row r="1282" spans="1:5" x14ac:dyDescent="0.25">
      <c r="A1282">
        <v>3.5555555555555554</v>
      </c>
      <c r="B1282">
        <v>3.912237406</v>
      </c>
      <c r="C1282">
        <v>3.9200785159999998</v>
      </c>
      <c r="D1282">
        <v>3.9140605929999999</v>
      </c>
      <c r="E1282">
        <v>3.919694185</v>
      </c>
    </row>
    <row r="1283" spans="1:5" x14ac:dyDescent="0.25">
      <c r="A1283">
        <v>3.5583333333333331</v>
      </c>
      <c r="B1283">
        <v>3.912237406</v>
      </c>
      <c r="C1283">
        <v>3.9200785159999998</v>
      </c>
      <c r="D1283">
        <v>3.913753271</v>
      </c>
      <c r="E1283">
        <v>3.9193868639999998</v>
      </c>
    </row>
    <row r="1284" spans="1:5" x14ac:dyDescent="0.25">
      <c r="A1284">
        <v>3.5611111111111109</v>
      </c>
      <c r="B1284">
        <v>3.911929846</v>
      </c>
      <c r="C1284">
        <v>3.9200785159999998</v>
      </c>
      <c r="D1284">
        <v>3.913753271</v>
      </c>
      <c r="E1284">
        <v>3.9193868639999998</v>
      </c>
    </row>
    <row r="1285" spans="1:5" x14ac:dyDescent="0.25">
      <c r="A1285">
        <v>3.5638888888888891</v>
      </c>
      <c r="B1285">
        <v>3.911929846</v>
      </c>
      <c r="C1285">
        <v>3.9194638730000002</v>
      </c>
      <c r="D1285">
        <v>3.9134459499999998</v>
      </c>
      <c r="E1285">
        <v>3.9193868639999998</v>
      </c>
    </row>
    <row r="1286" spans="1:5" x14ac:dyDescent="0.25">
      <c r="A1286">
        <v>3.5666666666666669</v>
      </c>
      <c r="B1286">
        <v>3.911929846</v>
      </c>
      <c r="C1286">
        <v>3.9194638730000002</v>
      </c>
      <c r="D1286">
        <v>3.913138628</v>
      </c>
      <c r="E1286">
        <v>3.919079542</v>
      </c>
    </row>
    <row r="1287" spans="1:5" x14ac:dyDescent="0.25">
      <c r="A1287">
        <v>3.5694444444444446</v>
      </c>
      <c r="B1287">
        <v>3.9116225240000002</v>
      </c>
      <c r="C1287">
        <v>3.9191565509999999</v>
      </c>
      <c r="D1287">
        <v>3.913138628</v>
      </c>
      <c r="E1287">
        <v>3.919079542</v>
      </c>
    </row>
    <row r="1288" spans="1:5" x14ac:dyDescent="0.25">
      <c r="A1288">
        <v>3.5722222222222224</v>
      </c>
      <c r="B1288">
        <v>3.911315203</v>
      </c>
      <c r="C1288">
        <v>3.9194638730000002</v>
      </c>
      <c r="D1288">
        <v>3.9128313060000002</v>
      </c>
      <c r="E1288">
        <v>3.9187722210000002</v>
      </c>
    </row>
    <row r="1289" spans="1:5" x14ac:dyDescent="0.25">
      <c r="A1289">
        <v>3.5750000000000002</v>
      </c>
      <c r="B1289">
        <v>3.9110078810000002</v>
      </c>
      <c r="C1289">
        <v>3.9191565509999999</v>
      </c>
      <c r="D1289">
        <v>3.9128313060000002</v>
      </c>
      <c r="E1289">
        <v>3.9184648989999999</v>
      </c>
    </row>
    <row r="1290" spans="1:5" x14ac:dyDescent="0.25">
      <c r="A1290">
        <v>3.5777777777777779</v>
      </c>
      <c r="B1290">
        <v>3.9110078810000002</v>
      </c>
      <c r="C1290">
        <v>3.9188492300000002</v>
      </c>
      <c r="D1290">
        <v>3.9128313060000002</v>
      </c>
      <c r="E1290">
        <v>3.9184648989999999</v>
      </c>
    </row>
    <row r="1291" spans="1:5" x14ac:dyDescent="0.25">
      <c r="A1291">
        <v>3.5805555555555557</v>
      </c>
      <c r="B1291">
        <v>3.91070056</v>
      </c>
      <c r="C1291">
        <v>3.9185419079999999</v>
      </c>
      <c r="D1291">
        <v>3.9122166630000001</v>
      </c>
      <c r="E1291">
        <v>3.9181575780000002</v>
      </c>
    </row>
    <row r="1292" spans="1:5" x14ac:dyDescent="0.25">
      <c r="A1292">
        <v>3.5833333333333335</v>
      </c>
      <c r="B1292">
        <v>3.91070056</v>
      </c>
      <c r="C1292">
        <v>3.9182345870000002</v>
      </c>
      <c r="D1292">
        <v>3.912523985</v>
      </c>
      <c r="E1292">
        <v>3.9181575780000002</v>
      </c>
    </row>
    <row r="1293" spans="1:5" x14ac:dyDescent="0.25">
      <c r="A1293">
        <v>3.5861111111111112</v>
      </c>
      <c r="B1293">
        <v>3.91070056</v>
      </c>
      <c r="C1293">
        <v>3.9179272649999999</v>
      </c>
      <c r="D1293">
        <v>3.9122166630000001</v>
      </c>
      <c r="E1293">
        <v>3.9178500180000002</v>
      </c>
    </row>
    <row r="1294" spans="1:5" x14ac:dyDescent="0.25">
      <c r="A1294">
        <v>3.588888888888889</v>
      </c>
      <c r="B1294">
        <v>3.9103932380000002</v>
      </c>
      <c r="C1294">
        <v>3.9182345870000002</v>
      </c>
      <c r="D1294">
        <v>3.9122166630000001</v>
      </c>
      <c r="E1294">
        <v>3.9175426959999999</v>
      </c>
    </row>
    <row r="1295" spans="1:5" x14ac:dyDescent="0.25">
      <c r="A1295">
        <v>3.5916666666666668</v>
      </c>
      <c r="B1295">
        <v>3.9103932380000002</v>
      </c>
      <c r="C1295">
        <v>3.9179272649999999</v>
      </c>
      <c r="D1295">
        <v>3.9116020200000001</v>
      </c>
      <c r="E1295">
        <v>3.9172353740000001</v>
      </c>
    </row>
    <row r="1296" spans="1:5" x14ac:dyDescent="0.25">
      <c r="A1296">
        <v>3.5944444444444446</v>
      </c>
      <c r="B1296">
        <v>3.910085917</v>
      </c>
      <c r="C1296">
        <v>3.9176199440000001</v>
      </c>
      <c r="D1296">
        <v>3.9112944600000001</v>
      </c>
      <c r="E1296">
        <v>3.9175426959999999</v>
      </c>
    </row>
    <row r="1297" spans="1:5" x14ac:dyDescent="0.25">
      <c r="A1297">
        <v>3.5972222222222223</v>
      </c>
      <c r="B1297">
        <v>3.9097785950000001</v>
      </c>
      <c r="C1297">
        <v>3.9173123840000001</v>
      </c>
      <c r="D1297">
        <v>3.9109871389999999</v>
      </c>
      <c r="E1297">
        <v>3.9172353740000001</v>
      </c>
    </row>
    <row r="1298" spans="1:5" x14ac:dyDescent="0.25">
      <c r="A1298">
        <v>3.6</v>
      </c>
      <c r="B1298">
        <v>3.9094712729999999</v>
      </c>
      <c r="C1298">
        <v>3.9173123840000001</v>
      </c>
      <c r="D1298">
        <v>3.9112944600000001</v>
      </c>
      <c r="E1298">
        <v>3.9169280529999999</v>
      </c>
    </row>
    <row r="1299" spans="1:5" x14ac:dyDescent="0.25">
      <c r="A1299">
        <v>3.6027777777777779</v>
      </c>
      <c r="B1299">
        <v>3.9094712729999999</v>
      </c>
      <c r="C1299">
        <v>3.9170050619999999</v>
      </c>
      <c r="D1299">
        <v>3.9112944600000001</v>
      </c>
      <c r="E1299">
        <v>3.9169280529999999</v>
      </c>
    </row>
    <row r="1300" spans="1:5" x14ac:dyDescent="0.25">
      <c r="A1300">
        <v>3.6055555555555556</v>
      </c>
      <c r="B1300">
        <v>3.9094712729999999</v>
      </c>
      <c r="C1300">
        <v>3.9170050619999999</v>
      </c>
      <c r="D1300">
        <v>3.9106798170000001</v>
      </c>
      <c r="E1300">
        <v>3.9166207310000001</v>
      </c>
    </row>
    <row r="1301" spans="1:5" x14ac:dyDescent="0.25">
      <c r="A1301">
        <v>3.6083333333333334</v>
      </c>
      <c r="B1301">
        <v>3.9091639520000001</v>
      </c>
      <c r="C1301">
        <v>3.9166977410000001</v>
      </c>
      <c r="D1301">
        <v>3.9106798170000001</v>
      </c>
      <c r="E1301">
        <v>3.9166207310000001</v>
      </c>
    </row>
    <row r="1302" spans="1:5" x14ac:dyDescent="0.25">
      <c r="A1302">
        <v>3.6111111111111112</v>
      </c>
      <c r="B1302">
        <v>3.9088566299999998</v>
      </c>
      <c r="C1302">
        <v>3.9163904189999998</v>
      </c>
      <c r="D1302">
        <v>3.9106798170000001</v>
      </c>
      <c r="E1302">
        <v>3.9163134099999999</v>
      </c>
    </row>
    <row r="1303" spans="1:5" x14ac:dyDescent="0.25">
      <c r="A1303">
        <v>3.6138888888888889</v>
      </c>
      <c r="B1303">
        <v>3.9088566299999998</v>
      </c>
      <c r="C1303">
        <v>3.9163904189999998</v>
      </c>
      <c r="D1303">
        <v>3.9103724959999999</v>
      </c>
      <c r="E1303">
        <v>3.9156987669999999</v>
      </c>
    </row>
    <row r="1304" spans="1:5" x14ac:dyDescent="0.25">
      <c r="A1304">
        <v>3.6166666666666667</v>
      </c>
      <c r="B1304">
        <v>3.9082419869999998</v>
      </c>
      <c r="C1304">
        <v>3.916083097</v>
      </c>
      <c r="D1304">
        <v>3.9100651740000001</v>
      </c>
      <c r="E1304">
        <v>3.9156987669999999</v>
      </c>
    </row>
    <row r="1305" spans="1:5" x14ac:dyDescent="0.25">
      <c r="A1305">
        <v>3.6194444444444445</v>
      </c>
      <c r="B1305">
        <v>3.9082419869999998</v>
      </c>
      <c r="C1305">
        <v>3.916083097</v>
      </c>
      <c r="D1305">
        <v>3.9097578529999999</v>
      </c>
      <c r="E1305">
        <v>3.9156987669999999</v>
      </c>
    </row>
    <row r="1306" spans="1:5" x14ac:dyDescent="0.25">
      <c r="A1306">
        <v>3.6222222222222222</v>
      </c>
      <c r="B1306">
        <v>3.9079346660000001</v>
      </c>
      <c r="C1306">
        <v>3.9157757759999998</v>
      </c>
      <c r="D1306">
        <v>3.9097578529999999</v>
      </c>
      <c r="E1306">
        <v>3.915391445</v>
      </c>
    </row>
    <row r="1307" spans="1:5" x14ac:dyDescent="0.25">
      <c r="A1307">
        <v>3.625</v>
      </c>
      <c r="B1307">
        <v>3.9079346660000001</v>
      </c>
      <c r="C1307">
        <v>3.9157757759999998</v>
      </c>
      <c r="D1307">
        <v>3.9097578529999999</v>
      </c>
      <c r="E1307">
        <v>3.915391445</v>
      </c>
    </row>
    <row r="1308" spans="1:5" x14ac:dyDescent="0.25">
      <c r="A1308">
        <v>3.6277777777777778</v>
      </c>
      <c r="B1308">
        <v>3.9076273439999998</v>
      </c>
      <c r="C1308">
        <v>3.915468454</v>
      </c>
      <c r="D1308">
        <v>3.9094505310000001</v>
      </c>
      <c r="E1308">
        <v>3.914776802</v>
      </c>
    </row>
    <row r="1309" spans="1:5" x14ac:dyDescent="0.25">
      <c r="A1309">
        <v>3.6305555555555555</v>
      </c>
      <c r="B1309">
        <v>3.9076273439999998</v>
      </c>
      <c r="C1309">
        <v>3.9151611329999998</v>
      </c>
      <c r="D1309">
        <v>3.9091432089999998</v>
      </c>
      <c r="E1309">
        <v>3.914776802</v>
      </c>
    </row>
    <row r="1310" spans="1:5" x14ac:dyDescent="0.25">
      <c r="A1310">
        <v>3.6333333333333333</v>
      </c>
      <c r="B1310">
        <v>3.907320023</v>
      </c>
      <c r="C1310">
        <v>3.9151611329999998</v>
      </c>
      <c r="D1310">
        <v>3.908835888</v>
      </c>
      <c r="E1310">
        <v>3.9144694809999998</v>
      </c>
    </row>
    <row r="1311" spans="1:5" x14ac:dyDescent="0.25">
      <c r="A1311">
        <v>3.6361111111111111</v>
      </c>
      <c r="B1311">
        <v>3.9070127010000002</v>
      </c>
      <c r="C1311">
        <v>3.914853811</v>
      </c>
      <c r="D1311">
        <v>3.9085285660000002</v>
      </c>
      <c r="E1311">
        <v>3.914776802</v>
      </c>
    </row>
    <row r="1312" spans="1:5" x14ac:dyDescent="0.25">
      <c r="A1312">
        <v>3.6388888888888888</v>
      </c>
      <c r="B1312">
        <v>3.9070127010000002</v>
      </c>
      <c r="C1312">
        <v>3.914853811</v>
      </c>
      <c r="D1312">
        <v>3.9085285660000002</v>
      </c>
      <c r="E1312">
        <v>3.9144694809999998</v>
      </c>
    </row>
    <row r="1313" spans="1:5" x14ac:dyDescent="0.25">
      <c r="A1313">
        <v>3.6416666666666666</v>
      </c>
      <c r="B1313">
        <v>3.9070127010000002</v>
      </c>
      <c r="C1313">
        <v>3.914853811</v>
      </c>
      <c r="D1313">
        <v>3.9085285660000002</v>
      </c>
      <c r="E1313">
        <v>3.914162159</v>
      </c>
    </row>
    <row r="1314" spans="1:5" x14ac:dyDescent="0.25">
      <c r="A1314">
        <v>3.6444444444444444</v>
      </c>
      <c r="B1314">
        <v>3.9070127010000002</v>
      </c>
      <c r="C1314">
        <v>3.9145464900000002</v>
      </c>
      <c r="D1314">
        <v>3.908221245</v>
      </c>
      <c r="E1314">
        <v>3.914162159</v>
      </c>
    </row>
    <row r="1315" spans="1:5" x14ac:dyDescent="0.25">
      <c r="A1315">
        <v>3.6472222222222221</v>
      </c>
      <c r="B1315">
        <v>3.9063980580000002</v>
      </c>
      <c r="C1315">
        <v>3.9142391679999999</v>
      </c>
      <c r="D1315">
        <v>3.9079139230000002</v>
      </c>
      <c r="E1315">
        <v>3.9138548370000001</v>
      </c>
    </row>
    <row r="1316" spans="1:5" x14ac:dyDescent="0.25">
      <c r="A1316">
        <v>3.65</v>
      </c>
      <c r="B1316">
        <v>3.9063980580000002</v>
      </c>
      <c r="C1316">
        <v>3.913931608</v>
      </c>
      <c r="D1316">
        <v>3.908221245</v>
      </c>
      <c r="E1316">
        <v>3.9138548370000001</v>
      </c>
    </row>
    <row r="1317" spans="1:5" x14ac:dyDescent="0.25">
      <c r="A1317">
        <v>3.6527777777777777</v>
      </c>
      <c r="B1317">
        <v>3.9060907359999999</v>
      </c>
      <c r="C1317">
        <v>3.9136242870000002</v>
      </c>
      <c r="D1317">
        <v>3.907606602</v>
      </c>
      <c r="E1317">
        <v>3.9135472770000002</v>
      </c>
    </row>
    <row r="1318" spans="1:5" x14ac:dyDescent="0.25">
      <c r="A1318">
        <v>3.6555555555555554</v>
      </c>
      <c r="B1318">
        <v>3.9060907359999999</v>
      </c>
      <c r="C1318">
        <v>3.9136242870000002</v>
      </c>
      <c r="D1318">
        <v>3.907606602</v>
      </c>
      <c r="E1318">
        <v>3.9129326340000001</v>
      </c>
    </row>
    <row r="1319" spans="1:5" x14ac:dyDescent="0.25">
      <c r="A1319">
        <v>3.6583333333333332</v>
      </c>
      <c r="B1319">
        <v>3.9060907359999999</v>
      </c>
      <c r="C1319">
        <v>3.9136242870000002</v>
      </c>
      <c r="D1319">
        <v>3.907606602</v>
      </c>
      <c r="E1319">
        <v>3.913239956</v>
      </c>
    </row>
    <row r="1320" spans="1:5" x14ac:dyDescent="0.25">
      <c r="A1320">
        <v>3.661111111111111</v>
      </c>
      <c r="B1320">
        <v>3.9057834150000001</v>
      </c>
      <c r="C1320">
        <v>3.9130096440000002</v>
      </c>
      <c r="D1320">
        <v>3.9072992800000002</v>
      </c>
      <c r="E1320">
        <v>3.9129326340000001</v>
      </c>
    </row>
    <row r="1321" spans="1:5" x14ac:dyDescent="0.25">
      <c r="A1321">
        <v>3.6638888888888888</v>
      </c>
      <c r="B1321">
        <v>3.9057834150000001</v>
      </c>
      <c r="C1321">
        <v>3.9133169649999999</v>
      </c>
      <c r="D1321">
        <v>3.906991959</v>
      </c>
      <c r="E1321">
        <v>3.9126253129999999</v>
      </c>
    </row>
    <row r="1322" spans="1:5" x14ac:dyDescent="0.25">
      <c r="A1322">
        <v>3.6666666666666665</v>
      </c>
      <c r="B1322">
        <v>3.9054760929999999</v>
      </c>
      <c r="C1322">
        <v>3.9127023219999999</v>
      </c>
      <c r="D1322">
        <v>3.906991959</v>
      </c>
      <c r="E1322">
        <v>3.9123179910000001</v>
      </c>
    </row>
    <row r="1323" spans="1:5" x14ac:dyDescent="0.25">
      <c r="A1323">
        <v>3.6694444444444443</v>
      </c>
      <c r="B1323">
        <v>3.9051687720000001</v>
      </c>
      <c r="C1323">
        <v>3.9127023219999999</v>
      </c>
      <c r="D1323">
        <v>3.9066846370000001</v>
      </c>
      <c r="E1323">
        <v>3.9123179910000001</v>
      </c>
    </row>
    <row r="1324" spans="1:5" x14ac:dyDescent="0.25">
      <c r="A1324">
        <v>3.6722222222222221</v>
      </c>
      <c r="B1324">
        <v>3.9048614499999998</v>
      </c>
      <c r="C1324">
        <v>3.9127023219999999</v>
      </c>
      <c r="D1324">
        <v>3.9063773159999999</v>
      </c>
      <c r="E1324">
        <v>3.9123179910000001</v>
      </c>
    </row>
    <row r="1325" spans="1:5" x14ac:dyDescent="0.25">
      <c r="A1325">
        <v>3.6749999999999998</v>
      </c>
      <c r="B1325">
        <v>3.9048614499999998</v>
      </c>
      <c r="C1325">
        <v>3.9123950000000001</v>
      </c>
      <c r="D1325">
        <v>3.9063773159999999</v>
      </c>
      <c r="E1325">
        <v>3.9120106699999999</v>
      </c>
    </row>
    <row r="1326" spans="1:5" x14ac:dyDescent="0.25">
      <c r="A1326">
        <v>3.6777777777777776</v>
      </c>
      <c r="B1326">
        <v>3.9045538899999999</v>
      </c>
      <c r="C1326">
        <v>3.9123950000000001</v>
      </c>
      <c r="D1326">
        <v>3.9063773159999999</v>
      </c>
      <c r="E1326">
        <v>3.9120106699999999</v>
      </c>
    </row>
    <row r="1327" spans="1:5" x14ac:dyDescent="0.25">
      <c r="A1327">
        <v>3.6805555555555554</v>
      </c>
      <c r="B1327">
        <v>3.9045538899999999</v>
      </c>
      <c r="C1327">
        <v>3.9120876789999999</v>
      </c>
      <c r="D1327">
        <v>3.9060699940000001</v>
      </c>
      <c r="E1327">
        <v>3.9120106699999999</v>
      </c>
    </row>
    <row r="1328" spans="1:5" x14ac:dyDescent="0.25">
      <c r="A1328">
        <v>3.6833333333333331</v>
      </c>
      <c r="B1328">
        <v>3.9045538899999999</v>
      </c>
      <c r="C1328">
        <v>3.9120876789999999</v>
      </c>
      <c r="D1328">
        <v>3.9057626719999998</v>
      </c>
      <c r="E1328">
        <v>3.9117033480000001</v>
      </c>
    </row>
    <row r="1329" spans="1:5" x14ac:dyDescent="0.25">
      <c r="A1329">
        <v>3.6861111111111109</v>
      </c>
      <c r="B1329">
        <v>3.9042465690000001</v>
      </c>
      <c r="C1329">
        <v>3.911780357</v>
      </c>
      <c r="D1329">
        <v>3.9054553510000001</v>
      </c>
      <c r="E1329">
        <v>3.9113960269999999</v>
      </c>
    </row>
    <row r="1330" spans="1:5" x14ac:dyDescent="0.25">
      <c r="A1330">
        <v>3.6888888888888891</v>
      </c>
      <c r="B1330">
        <v>3.9036319260000001</v>
      </c>
      <c r="C1330">
        <v>3.911780357</v>
      </c>
      <c r="D1330">
        <v>3.9054553510000001</v>
      </c>
      <c r="E1330">
        <v>3.9110887050000001</v>
      </c>
    </row>
    <row r="1331" spans="1:5" x14ac:dyDescent="0.25">
      <c r="A1331">
        <v>3.6916666666666669</v>
      </c>
      <c r="B1331">
        <v>3.9036319260000001</v>
      </c>
      <c r="C1331">
        <v>3.9114730359999998</v>
      </c>
      <c r="D1331">
        <v>3.9051480289999998</v>
      </c>
      <c r="E1331">
        <v>3.9110887050000001</v>
      </c>
    </row>
    <row r="1332" spans="1:5" x14ac:dyDescent="0.25">
      <c r="A1332">
        <v>3.6944444444444446</v>
      </c>
      <c r="B1332">
        <v>3.9033246039999998</v>
      </c>
      <c r="C1332">
        <v>3.911165714</v>
      </c>
      <c r="D1332">
        <v>3.904840708</v>
      </c>
      <c r="E1332">
        <v>3.910474062</v>
      </c>
    </row>
    <row r="1333" spans="1:5" x14ac:dyDescent="0.25">
      <c r="A1333">
        <v>3.6972222222222224</v>
      </c>
      <c r="B1333">
        <v>3.9033246039999998</v>
      </c>
      <c r="C1333">
        <v>3.9108583929999998</v>
      </c>
      <c r="D1333">
        <v>3.904840708</v>
      </c>
      <c r="E1333">
        <v>3.910474062</v>
      </c>
    </row>
    <row r="1334" spans="1:5" x14ac:dyDescent="0.25">
      <c r="A1334">
        <v>3.7</v>
      </c>
      <c r="B1334">
        <v>3.9033246039999998</v>
      </c>
      <c r="C1334">
        <v>3.9108583929999998</v>
      </c>
      <c r="D1334">
        <v>3.9045331480000001</v>
      </c>
      <c r="E1334">
        <v>3.910474062</v>
      </c>
    </row>
    <row r="1335" spans="1:5" x14ac:dyDescent="0.25">
      <c r="A1335">
        <v>3.7027777777777779</v>
      </c>
      <c r="B1335">
        <v>3.903017282</v>
      </c>
      <c r="C1335">
        <v>3.910551071</v>
      </c>
      <c r="D1335">
        <v>3.9045331480000001</v>
      </c>
      <c r="E1335">
        <v>3.9101667400000002</v>
      </c>
    </row>
    <row r="1336" spans="1:5" x14ac:dyDescent="0.25">
      <c r="A1336">
        <v>3.7055555555555557</v>
      </c>
      <c r="B1336">
        <v>3.9027099609999998</v>
      </c>
      <c r="C1336">
        <v>3.910551071</v>
      </c>
      <c r="D1336">
        <v>3.9042258259999998</v>
      </c>
      <c r="E1336">
        <v>3.909859419</v>
      </c>
    </row>
    <row r="1337" spans="1:5" x14ac:dyDescent="0.25">
      <c r="A1337">
        <v>3.7083333333333335</v>
      </c>
      <c r="B1337">
        <v>3.902402639</v>
      </c>
      <c r="C1337">
        <v>3.910243511</v>
      </c>
      <c r="D1337">
        <v>3.9042258259999998</v>
      </c>
      <c r="E1337">
        <v>3.909859419</v>
      </c>
    </row>
    <row r="1338" spans="1:5" x14ac:dyDescent="0.25">
      <c r="A1338">
        <v>3.7111111111111112</v>
      </c>
      <c r="B1338">
        <v>3.9027099609999998</v>
      </c>
      <c r="C1338">
        <v>3.9099361899999998</v>
      </c>
      <c r="D1338">
        <v>3.903918505</v>
      </c>
      <c r="E1338">
        <v>3.9095520970000002</v>
      </c>
    </row>
    <row r="1339" spans="1:5" x14ac:dyDescent="0.25">
      <c r="A1339">
        <v>3.713888888888889</v>
      </c>
      <c r="B1339">
        <v>3.902402639</v>
      </c>
      <c r="C1339">
        <v>3.909628868</v>
      </c>
      <c r="D1339">
        <v>3.9036111830000002</v>
      </c>
      <c r="E1339">
        <v>3.9095520970000002</v>
      </c>
    </row>
    <row r="1340" spans="1:5" x14ac:dyDescent="0.25">
      <c r="A1340">
        <v>3.7166666666666668</v>
      </c>
      <c r="B1340">
        <v>3.902402639</v>
      </c>
      <c r="C1340">
        <v>3.909628868</v>
      </c>
      <c r="D1340">
        <v>3.903918505</v>
      </c>
      <c r="E1340">
        <v>3.9092445370000002</v>
      </c>
    </row>
    <row r="1341" spans="1:5" x14ac:dyDescent="0.25">
      <c r="A1341">
        <v>3.7194444444444446</v>
      </c>
      <c r="B1341">
        <v>3.9020953180000002</v>
      </c>
      <c r="C1341">
        <v>3.909628868</v>
      </c>
      <c r="D1341">
        <v>3.903303862</v>
      </c>
      <c r="E1341">
        <v>3.9092445370000002</v>
      </c>
    </row>
    <row r="1342" spans="1:5" x14ac:dyDescent="0.25">
      <c r="A1342">
        <v>3.7222222222222223</v>
      </c>
      <c r="B1342">
        <v>3.9014806750000002</v>
      </c>
      <c r="C1342">
        <v>3.9093215469999998</v>
      </c>
      <c r="D1342">
        <v>3.903303862</v>
      </c>
      <c r="E1342">
        <v>3.908937216</v>
      </c>
    </row>
    <row r="1343" spans="1:5" x14ac:dyDescent="0.25">
      <c r="A1343">
        <v>3.7250000000000001</v>
      </c>
      <c r="B1343">
        <v>3.9017879959999999</v>
      </c>
      <c r="C1343">
        <v>3.9093215469999998</v>
      </c>
      <c r="D1343">
        <v>3.902689219</v>
      </c>
      <c r="E1343">
        <v>3.908937216</v>
      </c>
    </row>
    <row r="1344" spans="1:5" x14ac:dyDescent="0.25">
      <c r="A1344">
        <v>3.7277777777777779</v>
      </c>
      <c r="B1344">
        <v>3.9014806750000002</v>
      </c>
      <c r="C1344">
        <v>3.909014225</v>
      </c>
      <c r="D1344">
        <v>3.9029965400000002</v>
      </c>
      <c r="E1344">
        <v>3.9086298940000002</v>
      </c>
    </row>
    <row r="1345" spans="1:5" x14ac:dyDescent="0.25">
      <c r="A1345">
        <v>3.7305555555555556</v>
      </c>
      <c r="B1345">
        <v>3.9011733529999999</v>
      </c>
      <c r="C1345">
        <v>3.9083995819999999</v>
      </c>
      <c r="D1345">
        <v>3.902689219</v>
      </c>
      <c r="E1345">
        <v>3.908322573</v>
      </c>
    </row>
    <row r="1346" spans="1:5" x14ac:dyDescent="0.25">
      <c r="A1346">
        <v>3.7333333333333334</v>
      </c>
      <c r="B1346">
        <v>3.9008660320000001</v>
      </c>
      <c r="C1346">
        <v>3.9087069030000001</v>
      </c>
      <c r="D1346">
        <v>3.9023818970000002</v>
      </c>
      <c r="E1346">
        <v>3.9080152510000001</v>
      </c>
    </row>
    <row r="1347" spans="1:5" x14ac:dyDescent="0.25">
      <c r="A1347">
        <v>3.7361111111111112</v>
      </c>
      <c r="B1347">
        <v>3.9008660320000001</v>
      </c>
      <c r="C1347">
        <v>3.9087069030000001</v>
      </c>
      <c r="D1347">
        <v>3.9023818970000002</v>
      </c>
      <c r="E1347">
        <v>3.908322573</v>
      </c>
    </row>
    <row r="1348" spans="1:5" x14ac:dyDescent="0.25">
      <c r="A1348">
        <v>3.7388888888888889</v>
      </c>
      <c r="B1348">
        <v>3.9005587099999999</v>
      </c>
      <c r="C1348">
        <v>3.9080922600000001</v>
      </c>
      <c r="D1348">
        <v>3.9023818970000002</v>
      </c>
      <c r="E1348">
        <v>3.9074006080000001</v>
      </c>
    </row>
    <row r="1349" spans="1:5" x14ac:dyDescent="0.25">
      <c r="A1349">
        <v>3.7416666666666667</v>
      </c>
      <c r="B1349">
        <v>3.9005587099999999</v>
      </c>
      <c r="C1349">
        <v>3.9077849389999999</v>
      </c>
      <c r="D1349">
        <v>3.9020745749999999</v>
      </c>
      <c r="E1349">
        <v>3.9074006080000001</v>
      </c>
    </row>
    <row r="1350" spans="1:5" x14ac:dyDescent="0.25">
      <c r="A1350">
        <v>3.7444444444444445</v>
      </c>
      <c r="B1350">
        <v>3.9005587099999999</v>
      </c>
      <c r="C1350">
        <v>3.9080922600000001</v>
      </c>
      <c r="D1350">
        <v>3.9017672540000001</v>
      </c>
      <c r="E1350">
        <v>3.9074006080000001</v>
      </c>
    </row>
    <row r="1351" spans="1:5" x14ac:dyDescent="0.25">
      <c r="A1351">
        <v>3.7472222222222222</v>
      </c>
      <c r="B1351">
        <v>3.9002513890000001</v>
      </c>
      <c r="C1351">
        <v>3.9077849389999999</v>
      </c>
      <c r="D1351">
        <v>3.9017672540000001</v>
      </c>
      <c r="E1351">
        <v>3.9070932869999999</v>
      </c>
    </row>
    <row r="1352" spans="1:5" x14ac:dyDescent="0.25">
      <c r="A1352">
        <v>3.75</v>
      </c>
      <c r="B1352">
        <v>3.8999440669999998</v>
      </c>
      <c r="C1352">
        <v>3.9074776170000001</v>
      </c>
      <c r="D1352">
        <v>3.9014599319999999</v>
      </c>
      <c r="E1352">
        <v>3.9067859650000001</v>
      </c>
    </row>
    <row r="1353" spans="1:5" x14ac:dyDescent="0.25">
      <c r="A1353">
        <v>3.7527777777777778</v>
      </c>
      <c r="B1353">
        <v>3.8999440669999998</v>
      </c>
      <c r="C1353">
        <v>3.9074776170000001</v>
      </c>
      <c r="D1353">
        <v>3.9011526110000001</v>
      </c>
      <c r="E1353">
        <v>3.9067859650000001</v>
      </c>
    </row>
    <row r="1354" spans="1:5" x14ac:dyDescent="0.25">
      <c r="A1354">
        <v>3.7555555555555555</v>
      </c>
      <c r="B1354">
        <v>3.899636745</v>
      </c>
      <c r="C1354">
        <v>3.9071702959999999</v>
      </c>
      <c r="D1354">
        <v>3.9014599319999999</v>
      </c>
      <c r="E1354">
        <v>3.9067859650000001</v>
      </c>
    </row>
    <row r="1355" spans="1:5" x14ac:dyDescent="0.25">
      <c r="A1355">
        <v>3.7583333333333333</v>
      </c>
      <c r="B1355">
        <v>3.8993294239999998</v>
      </c>
      <c r="C1355">
        <v>3.9068627359999999</v>
      </c>
      <c r="D1355">
        <v>3.9011526110000001</v>
      </c>
      <c r="E1355">
        <v>3.9067859650000001</v>
      </c>
    </row>
    <row r="1356" spans="1:5" x14ac:dyDescent="0.25">
      <c r="A1356">
        <v>3.7611111111111111</v>
      </c>
      <c r="B1356">
        <v>3.8993294239999998</v>
      </c>
      <c r="C1356">
        <v>3.9068627359999999</v>
      </c>
      <c r="D1356">
        <v>3.9008452889999998</v>
      </c>
      <c r="E1356">
        <v>3.9064786429999998</v>
      </c>
    </row>
    <row r="1357" spans="1:5" x14ac:dyDescent="0.25">
      <c r="A1357">
        <v>3.7638888888888888</v>
      </c>
      <c r="B1357">
        <v>3.8993294239999998</v>
      </c>
      <c r="C1357">
        <v>3.9068627359999999</v>
      </c>
      <c r="D1357">
        <v>3.9008452889999998</v>
      </c>
      <c r="E1357">
        <v>3.9061713220000001</v>
      </c>
    </row>
    <row r="1358" spans="1:5" x14ac:dyDescent="0.25">
      <c r="A1358">
        <v>3.7666666666666666</v>
      </c>
      <c r="B1358">
        <v>3.8987147809999998</v>
      </c>
      <c r="C1358">
        <v>3.9065554140000001</v>
      </c>
      <c r="D1358">
        <v>3.9002306459999998</v>
      </c>
      <c r="E1358">
        <v>3.9058639999999998</v>
      </c>
    </row>
    <row r="1359" spans="1:5" x14ac:dyDescent="0.25">
      <c r="A1359">
        <v>3.7694444444444444</v>
      </c>
      <c r="B1359">
        <v>3.8987147809999998</v>
      </c>
      <c r="C1359">
        <v>3.9062480929999999</v>
      </c>
      <c r="D1359">
        <v>3.9002306459999998</v>
      </c>
      <c r="E1359">
        <v>3.9058639999999998</v>
      </c>
    </row>
    <row r="1360" spans="1:5" x14ac:dyDescent="0.25">
      <c r="A1360">
        <v>3.7722222222222221</v>
      </c>
      <c r="B1360">
        <v>3.898407459</v>
      </c>
      <c r="C1360">
        <v>3.9062480929999999</v>
      </c>
      <c r="D1360">
        <v>3.8999233250000001</v>
      </c>
      <c r="E1360">
        <v>3.905556679</v>
      </c>
    </row>
    <row r="1361" spans="1:5" x14ac:dyDescent="0.25">
      <c r="A1361">
        <v>3.7749999999999999</v>
      </c>
      <c r="B1361">
        <v>3.898407459</v>
      </c>
      <c r="C1361">
        <v>3.905940771</v>
      </c>
      <c r="D1361">
        <v>3.9002306459999998</v>
      </c>
      <c r="E1361">
        <v>3.905249119</v>
      </c>
    </row>
    <row r="1362" spans="1:5" x14ac:dyDescent="0.25">
      <c r="A1362">
        <v>3.7777777777777777</v>
      </c>
      <c r="B1362">
        <v>3.8981001380000002</v>
      </c>
      <c r="C1362">
        <v>3.9056334499999998</v>
      </c>
      <c r="D1362">
        <v>3.8996160030000002</v>
      </c>
      <c r="E1362">
        <v>3.905249119</v>
      </c>
    </row>
    <row r="1363" spans="1:5" x14ac:dyDescent="0.25">
      <c r="A1363">
        <v>3.7805555555555554</v>
      </c>
      <c r="B1363">
        <v>3.8977928159999999</v>
      </c>
      <c r="C1363">
        <v>3.905326128</v>
      </c>
      <c r="D1363">
        <v>3.8996160030000002</v>
      </c>
      <c r="E1363">
        <v>3.9049417970000002</v>
      </c>
    </row>
    <row r="1364" spans="1:5" x14ac:dyDescent="0.25">
      <c r="A1364">
        <v>3.7833333333333332</v>
      </c>
      <c r="B1364">
        <v>3.8977928159999999</v>
      </c>
      <c r="C1364">
        <v>3.905326128</v>
      </c>
      <c r="D1364">
        <v>3.8993086809999999</v>
      </c>
      <c r="E1364">
        <v>3.904634476</v>
      </c>
    </row>
    <row r="1365" spans="1:5" x14ac:dyDescent="0.25">
      <c r="A1365">
        <v>3.786111111111111</v>
      </c>
      <c r="B1365">
        <v>3.8977928159999999</v>
      </c>
      <c r="C1365">
        <v>3.905326128</v>
      </c>
      <c r="D1365">
        <v>3.8990013600000002</v>
      </c>
      <c r="E1365">
        <v>3.9049417970000002</v>
      </c>
    </row>
    <row r="1366" spans="1:5" x14ac:dyDescent="0.25">
      <c r="A1366">
        <v>3.7888888888888888</v>
      </c>
      <c r="B1366">
        <v>3.8974854950000002</v>
      </c>
      <c r="C1366">
        <v>3.9050188060000002</v>
      </c>
      <c r="D1366">
        <v>3.8986940379999999</v>
      </c>
      <c r="E1366">
        <v>3.904634476</v>
      </c>
    </row>
    <row r="1367" spans="1:5" x14ac:dyDescent="0.25">
      <c r="A1367">
        <v>3.7916666666666665</v>
      </c>
      <c r="B1367">
        <v>3.8971781729999999</v>
      </c>
      <c r="C1367">
        <v>3.9050188060000002</v>
      </c>
      <c r="D1367">
        <v>3.8986940379999999</v>
      </c>
      <c r="E1367">
        <v>3.9043271540000002</v>
      </c>
    </row>
    <row r="1368" spans="1:5" x14ac:dyDescent="0.25">
      <c r="A1368">
        <v>3.7944444444444443</v>
      </c>
      <c r="B1368">
        <v>3.8971781729999999</v>
      </c>
      <c r="C1368">
        <v>3.904711485</v>
      </c>
      <c r="D1368">
        <v>3.8986940379999999</v>
      </c>
      <c r="E1368">
        <v>3.9043271540000002</v>
      </c>
    </row>
    <row r="1369" spans="1:5" x14ac:dyDescent="0.25">
      <c r="A1369">
        <v>3.7972222222222221</v>
      </c>
      <c r="B1369">
        <v>3.8971781729999999</v>
      </c>
      <c r="C1369">
        <v>3.9044041630000001</v>
      </c>
      <c r="D1369">
        <v>3.8983867170000002</v>
      </c>
      <c r="E1369">
        <v>3.904019833</v>
      </c>
    </row>
    <row r="1370" spans="1:5" x14ac:dyDescent="0.25">
      <c r="A1370">
        <v>3.8</v>
      </c>
      <c r="B1370">
        <v>3.8965632920000002</v>
      </c>
      <c r="C1370">
        <v>3.9044041630000001</v>
      </c>
      <c r="D1370">
        <v>3.8980793949999999</v>
      </c>
      <c r="E1370">
        <v>3.904019833</v>
      </c>
    </row>
    <row r="1371" spans="1:5" x14ac:dyDescent="0.25">
      <c r="A1371">
        <v>3.8027777777777776</v>
      </c>
      <c r="B1371">
        <v>3.8965632920000002</v>
      </c>
      <c r="C1371">
        <v>3.904096842</v>
      </c>
      <c r="D1371">
        <v>3.8980793949999999</v>
      </c>
      <c r="E1371">
        <v>3.9037125110000002</v>
      </c>
    </row>
    <row r="1372" spans="1:5" x14ac:dyDescent="0.25">
      <c r="A1372">
        <v>3.8055555555555554</v>
      </c>
      <c r="B1372">
        <v>3.8962559699999999</v>
      </c>
      <c r="C1372">
        <v>3.9037895200000001</v>
      </c>
      <c r="D1372">
        <v>3.8977720740000001</v>
      </c>
      <c r="E1372">
        <v>3.90340519</v>
      </c>
    </row>
    <row r="1373" spans="1:5" x14ac:dyDescent="0.25">
      <c r="A1373">
        <v>3.8083333333333331</v>
      </c>
      <c r="B1373">
        <v>3.8959486480000001</v>
      </c>
      <c r="C1373">
        <v>3.9034821989999999</v>
      </c>
      <c r="D1373">
        <v>3.8974645140000002</v>
      </c>
      <c r="E1373">
        <v>3.90340519</v>
      </c>
    </row>
    <row r="1374" spans="1:5" x14ac:dyDescent="0.25">
      <c r="A1374">
        <v>3.8111111111111109</v>
      </c>
      <c r="B1374">
        <v>3.8959486480000001</v>
      </c>
      <c r="C1374">
        <v>3.9034821989999999</v>
      </c>
      <c r="D1374">
        <v>3.8974645140000002</v>
      </c>
      <c r="E1374">
        <v>3.9030978680000001</v>
      </c>
    </row>
    <row r="1375" spans="1:5" x14ac:dyDescent="0.25">
      <c r="A1375">
        <v>3.8138888888888891</v>
      </c>
      <c r="B1375">
        <v>3.8959486480000001</v>
      </c>
      <c r="C1375">
        <v>3.9031746389999999</v>
      </c>
      <c r="D1375">
        <v>3.8974645140000002</v>
      </c>
      <c r="E1375">
        <v>3.9027905459999999</v>
      </c>
    </row>
    <row r="1376" spans="1:5" x14ac:dyDescent="0.25">
      <c r="A1376">
        <v>3.8166666666666669</v>
      </c>
      <c r="B1376">
        <v>3.8956413269999999</v>
      </c>
      <c r="C1376">
        <v>3.9031746389999999</v>
      </c>
      <c r="D1376">
        <v>3.8974645140000002</v>
      </c>
      <c r="E1376">
        <v>3.9027905459999999</v>
      </c>
    </row>
    <row r="1377" spans="1:5" x14ac:dyDescent="0.25">
      <c r="A1377">
        <v>3.8194444444444446</v>
      </c>
      <c r="B1377">
        <v>3.895334005</v>
      </c>
      <c r="C1377">
        <v>3.9028673170000001</v>
      </c>
      <c r="D1377">
        <v>3.8971571919999999</v>
      </c>
      <c r="E1377">
        <v>3.9024832250000001</v>
      </c>
    </row>
    <row r="1378" spans="1:5" x14ac:dyDescent="0.25">
      <c r="A1378">
        <v>3.8222222222222224</v>
      </c>
      <c r="B1378">
        <v>3.895334005</v>
      </c>
      <c r="C1378">
        <v>3.9028673170000001</v>
      </c>
      <c r="D1378">
        <v>3.8971571919999999</v>
      </c>
      <c r="E1378">
        <v>3.9024832250000001</v>
      </c>
    </row>
    <row r="1379" spans="1:5" x14ac:dyDescent="0.25">
      <c r="A1379">
        <v>3.8250000000000002</v>
      </c>
      <c r="B1379">
        <v>3.8950266839999999</v>
      </c>
      <c r="C1379">
        <v>3.9025599959999999</v>
      </c>
      <c r="D1379">
        <v>3.8962352280000001</v>
      </c>
      <c r="E1379">
        <v>3.9024832250000001</v>
      </c>
    </row>
    <row r="1380" spans="1:5" x14ac:dyDescent="0.25">
      <c r="A1380">
        <v>3.8277777777777779</v>
      </c>
      <c r="B1380">
        <v>3.8950266839999999</v>
      </c>
      <c r="C1380">
        <v>3.9025599959999999</v>
      </c>
      <c r="D1380">
        <v>3.8965425489999999</v>
      </c>
      <c r="E1380">
        <v>3.9018685820000001</v>
      </c>
    </row>
    <row r="1381" spans="1:5" x14ac:dyDescent="0.25">
      <c r="A1381">
        <v>3.8305555555555557</v>
      </c>
      <c r="B1381">
        <v>3.8950266839999999</v>
      </c>
      <c r="C1381">
        <v>3.9025599959999999</v>
      </c>
      <c r="D1381">
        <v>3.8962352280000001</v>
      </c>
      <c r="E1381">
        <v>3.9018685820000001</v>
      </c>
    </row>
    <row r="1382" spans="1:5" x14ac:dyDescent="0.25">
      <c r="A1382">
        <v>3.8333333333333335</v>
      </c>
      <c r="B1382">
        <v>3.8944120409999998</v>
      </c>
      <c r="C1382">
        <v>3.9022526740000001</v>
      </c>
      <c r="D1382">
        <v>3.8959279059999998</v>
      </c>
      <c r="E1382">
        <v>3.9015612599999998</v>
      </c>
    </row>
    <row r="1383" spans="1:5" x14ac:dyDescent="0.25">
      <c r="A1383">
        <v>3.8361111111111112</v>
      </c>
      <c r="B1383">
        <v>3.8944120409999998</v>
      </c>
      <c r="C1383">
        <v>3.9019453529999999</v>
      </c>
      <c r="D1383">
        <v>3.8959279059999998</v>
      </c>
      <c r="E1383">
        <v>3.9015612599999998</v>
      </c>
    </row>
    <row r="1384" spans="1:5" x14ac:dyDescent="0.25">
      <c r="A1384">
        <v>3.838888888888889</v>
      </c>
      <c r="B1384">
        <v>3.894104719</v>
      </c>
      <c r="C1384">
        <v>3.9016380310000001</v>
      </c>
      <c r="D1384">
        <v>3.895620584</v>
      </c>
      <c r="E1384">
        <v>3.9015612599999998</v>
      </c>
    </row>
    <row r="1385" spans="1:5" x14ac:dyDescent="0.25">
      <c r="A1385">
        <v>3.8416666666666668</v>
      </c>
      <c r="B1385">
        <v>3.894104719</v>
      </c>
      <c r="C1385">
        <v>3.9016380310000001</v>
      </c>
      <c r="D1385">
        <v>3.8959279059999998</v>
      </c>
      <c r="E1385">
        <v>3.9009463790000001</v>
      </c>
    </row>
    <row r="1386" spans="1:5" x14ac:dyDescent="0.25">
      <c r="A1386">
        <v>3.8444444444444446</v>
      </c>
      <c r="B1386">
        <v>3.8937973979999998</v>
      </c>
      <c r="C1386">
        <v>3.9013307089999998</v>
      </c>
      <c r="D1386">
        <v>3.8953132629999998</v>
      </c>
      <c r="E1386">
        <v>3.9009463790000001</v>
      </c>
    </row>
    <row r="1387" spans="1:5" x14ac:dyDescent="0.25">
      <c r="A1387">
        <v>3.8472222222222223</v>
      </c>
      <c r="B1387">
        <v>3.893490076</v>
      </c>
      <c r="C1387">
        <v>3.901023388</v>
      </c>
      <c r="D1387">
        <v>3.895005941</v>
      </c>
      <c r="E1387">
        <v>3.9006390569999998</v>
      </c>
    </row>
    <row r="1388" spans="1:5" x14ac:dyDescent="0.25">
      <c r="A1388">
        <v>3.85</v>
      </c>
      <c r="B1388">
        <v>3.893490076</v>
      </c>
      <c r="C1388">
        <v>3.901023388</v>
      </c>
      <c r="D1388">
        <v>3.8953132629999998</v>
      </c>
      <c r="E1388">
        <v>3.900331736</v>
      </c>
    </row>
    <row r="1389" spans="1:5" x14ac:dyDescent="0.25">
      <c r="A1389">
        <v>3.8527777777777779</v>
      </c>
      <c r="B1389">
        <v>3.893490076</v>
      </c>
      <c r="C1389">
        <v>3.9007160660000002</v>
      </c>
      <c r="D1389">
        <v>3.895005941</v>
      </c>
      <c r="E1389">
        <v>3.9000244140000002</v>
      </c>
    </row>
    <row r="1390" spans="1:5" x14ac:dyDescent="0.25">
      <c r="A1390">
        <v>3.8555555555555556</v>
      </c>
      <c r="B1390">
        <v>3.8928754329999999</v>
      </c>
      <c r="C1390">
        <v>3.900408745</v>
      </c>
      <c r="D1390">
        <v>3.8946986200000002</v>
      </c>
      <c r="E1390">
        <v>3.900331736</v>
      </c>
    </row>
    <row r="1391" spans="1:5" x14ac:dyDescent="0.25">
      <c r="A1391">
        <v>3.8583333333333334</v>
      </c>
      <c r="B1391">
        <v>3.8928754329999999</v>
      </c>
      <c r="C1391">
        <v>3.9007160660000002</v>
      </c>
      <c r="D1391">
        <v>3.8946986200000002</v>
      </c>
      <c r="E1391">
        <v>3.899717093</v>
      </c>
    </row>
    <row r="1392" spans="1:5" x14ac:dyDescent="0.25">
      <c r="A1392">
        <v>3.8611111111111112</v>
      </c>
      <c r="B1392">
        <v>3.8928754329999999</v>
      </c>
      <c r="C1392">
        <v>3.9007160660000002</v>
      </c>
      <c r="D1392">
        <v>3.8943912979999999</v>
      </c>
      <c r="E1392">
        <v>3.899717093</v>
      </c>
    </row>
    <row r="1393" spans="1:5" x14ac:dyDescent="0.25">
      <c r="A1393">
        <v>3.8638888888888889</v>
      </c>
      <c r="B1393">
        <v>3.8925681110000001</v>
      </c>
      <c r="C1393">
        <v>3.900408745</v>
      </c>
      <c r="D1393">
        <v>3.8940839770000002</v>
      </c>
      <c r="E1393">
        <v>3.899717093</v>
      </c>
    </row>
    <row r="1394" spans="1:5" x14ac:dyDescent="0.25">
      <c r="A1394">
        <v>3.8666666666666667</v>
      </c>
      <c r="B1394">
        <v>3.8925681110000001</v>
      </c>
      <c r="C1394">
        <v>3.9001014230000002</v>
      </c>
      <c r="D1394">
        <v>3.8937766549999999</v>
      </c>
      <c r="E1394">
        <v>3.8994097710000002</v>
      </c>
    </row>
    <row r="1395" spans="1:5" x14ac:dyDescent="0.25">
      <c r="A1395">
        <v>3.8694444444444445</v>
      </c>
      <c r="B1395">
        <v>3.8922607899999999</v>
      </c>
      <c r="C1395">
        <v>3.899486542</v>
      </c>
      <c r="D1395">
        <v>3.8934693340000002</v>
      </c>
      <c r="E1395">
        <v>3.8991024489999999</v>
      </c>
    </row>
    <row r="1396" spans="1:5" x14ac:dyDescent="0.25">
      <c r="A1396">
        <v>3.8722222222222222</v>
      </c>
      <c r="B1396">
        <v>3.8919534680000001</v>
      </c>
      <c r="C1396">
        <v>3.899486542</v>
      </c>
      <c r="D1396">
        <v>3.8934693340000002</v>
      </c>
      <c r="E1396">
        <v>3.8991024489999999</v>
      </c>
    </row>
    <row r="1397" spans="1:5" x14ac:dyDescent="0.25">
      <c r="A1397">
        <v>3.875</v>
      </c>
      <c r="B1397">
        <v>3.8916461469999999</v>
      </c>
      <c r="C1397">
        <v>3.8997938630000002</v>
      </c>
      <c r="D1397">
        <v>3.8934693340000002</v>
      </c>
      <c r="E1397">
        <v>3.8991024489999999</v>
      </c>
    </row>
    <row r="1398" spans="1:5" x14ac:dyDescent="0.25">
      <c r="A1398">
        <v>3.8777777777777778</v>
      </c>
      <c r="B1398">
        <v>3.8919534680000001</v>
      </c>
      <c r="C1398">
        <v>3.8991792200000002</v>
      </c>
      <c r="D1398">
        <v>3.8928546910000001</v>
      </c>
      <c r="E1398">
        <v>3.8987951280000002</v>
      </c>
    </row>
    <row r="1399" spans="1:5" x14ac:dyDescent="0.25">
      <c r="A1399">
        <v>3.8805555555555555</v>
      </c>
      <c r="B1399">
        <v>3.8916461469999999</v>
      </c>
      <c r="C1399">
        <v>3.898871899</v>
      </c>
      <c r="D1399">
        <v>3.8928546910000001</v>
      </c>
      <c r="E1399">
        <v>3.8984878059999999</v>
      </c>
    </row>
    <row r="1400" spans="1:5" x14ac:dyDescent="0.25">
      <c r="A1400">
        <v>3.8833333333333333</v>
      </c>
      <c r="B1400">
        <v>3.8916461469999999</v>
      </c>
      <c r="C1400">
        <v>3.898871899</v>
      </c>
      <c r="D1400">
        <v>3.8928546910000001</v>
      </c>
      <c r="E1400">
        <v>3.8981804850000001</v>
      </c>
    </row>
    <row r="1401" spans="1:5" x14ac:dyDescent="0.25">
      <c r="A1401">
        <v>3.8861111111111111</v>
      </c>
      <c r="B1401">
        <v>3.8913388250000001</v>
      </c>
      <c r="C1401">
        <v>3.8985645770000001</v>
      </c>
      <c r="D1401">
        <v>3.8925473689999999</v>
      </c>
      <c r="E1401">
        <v>3.8981804850000001</v>
      </c>
    </row>
    <row r="1402" spans="1:5" x14ac:dyDescent="0.25">
      <c r="A1402">
        <v>3.8888888888888888</v>
      </c>
      <c r="B1402">
        <v>3.8910315039999999</v>
      </c>
      <c r="C1402">
        <v>3.8985645770000001</v>
      </c>
      <c r="D1402">
        <v>3.8925473689999999</v>
      </c>
      <c r="E1402">
        <v>3.8978731629999999</v>
      </c>
    </row>
    <row r="1403" spans="1:5" x14ac:dyDescent="0.25">
      <c r="A1403">
        <v>3.8916666666666666</v>
      </c>
      <c r="B1403">
        <v>3.8910315039999999</v>
      </c>
      <c r="C1403">
        <v>3.8985645770000001</v>
      </c>
      <c r="D1403">
        <v>3.892240047</v>
      </c>
      <c r="E1403">
        <v>3.8978731629999999</v>
      </c>
    </row>
    <row r="1404" spans="1:5" x14ac:dyDescent="0.25">
      <c r="A1404">
        <v>3.8944444444444444</v>
      </c>
      <c r="B1404">
        <v>3.8904168609999998</v>
      </c>
      <c r="C1404">
        <v>3.8979499340000001</v>
      </c>
      <c r="D1404">
        <v>3.892240047</v>
      </c>
      <c r="E1404">
        <v>3.8975658420000001</v>
      </c>
    </row>
    <row r="1405" spans="1:5" x14ac:dyDescent="0.25">
      <c r="A1405">
        <v>3.8972222222222221</v>
      </c>
      <c r="B1405">
        <v>3.8904168609999998</v>
      </c>
      <c r="C1405">
        <v>3.8979499340000001</v>
      </c>
      <c r="D1405">
        <v>3.892240047</v>
      </c>
      <c r="E1405">
        <v>3.8975658420000001</v>
      </c>
    </row>
    <row r="1406" spans="1:5" x14ac:dyDescent="0.25">
      <c r="A1406">
        <v>3.9</v>
      </c>
      <c r="B1406">
        <v>3.8904168609999998</v>
      </c>
      <c r="C1406">
        <v>3.8976426119999998</v>
      </c>
      <c r="D1406">
        <v>3.8919327259999998</v>
      </c>
      <c r="E1406">
        <v>3.8972585199999998</v>
      </c>
    </row>
    <row r="1407" spans="1:5" x14ac:dyDescent="0.25">
      <c r="A1407">
        <v>3.9027777777777777</v>
      </c>
      <c r="B1407">
        <v>3.890109539</v>
      </c>
      <c r="C1407">
        <v>3.8976426119999998</v>
      </c>
      <c r="D1407">
        <v>3.891625404</v>
      </c>
      <c r="E1407">
        <v>3.8972585199999998</v>
      </c>
    </row>
    <row r="1408" spans="1:5" x14ac:dyDescent="0.25">
      <c r="A1408">
        <v>3.9055555555555554</v>
      </c>
      <c r="B1408">
        <v>3.890109539</v>
      </c>
      <c r="C1408">
        <v>3.8973352910000001</v>
      </c>
      <c r="D1408">
        <v>3.8913180829999998</v>
      </c>
      <c r="E1408">
        <v>3.8969511990000001</v>
      </c>
    </row>
    <row r="1409" spans="1:5" x14ac:dyDescent="0.25">
      <c r="A1409">
        <v>3.9083333333333332</v>
      </c>
      <c r="B1409">
        <v>3.889494896</v>
      </c>
      <c r="C1409">
        <v>3.8973352910000001</v>
      </c>
      <c r="D1409">
        <v>3.8913180829999998</v>
      </c>
      <c r="E1409">
        <v>3.8969511990000001</v>
      </c>
    </row>
    <row r="1410" spans="1:5" x14ac:dyDescent="0.25">
      <c r="A1410">
        <v>3.911111111111111</v>
      </c>
      <c r="B1410">
        <v>3.8898022170000002</v>
      </c>
      <c r="C1410">
        <v>3.8970279689999998</v>
      </c>
      <c r="D1410">
        <v>3.8913180829999998</v>
      </c>
      <c r="E1410">
        <v>3.8963363169999998</v>
      </c>
    </row>
    <row r="1411" spans="1:5" x14ac:dyDescent="0.25">
      <c r="A1411">
        <v>3.9138888888888888</v>
      </c>
      <c r="B1411">
        <v>3.889494896</v>
      </c>
      <c r="C1411">
        <v>3.8970279689999998</v>
      </c>
      <c r="D1411">
        <v>3.890703201</v>
      </c>
      <c r="E1411">
        <v>3.8963363169999998</v>
      </c>
    </row>
    <row r="1412" spans="1:5" x14ac:dyDescent="0.25">
      <c r="A1412">
        <v>3.9166666666666665</v>
      </c>
      <c r="B1412">
        <v>3.889187336</v>
      </c>
      <c r="C1412">
        <v>3.8967206480000001</v>
      </c>
      <c r="D1412">
        <v>3.890703201</v>
      </c>
      <c r="E1412">
        <v>3.8960289960000001</v>
      </c>
    </row>
    <row r="1413" spans="1:5" x14ac:dyDescent="0.25">
      <c r="A1413">
        <v>3.9194444444444443</v>
      </c>
      <c r="B1413">
        <v>3.889187336</v>
      </c>
      <c r="C1413">
        <v>3.8967206480000001</v>
      </c>
      <c r="D1413">
        <v>3.8903958799999998</v>
      </c>
      <c r="E1413">
        <v>3.8960289960000001</v>
      </c>
    </row>
    <row r="1414" spans="1:5" x14ac:dyDescent="0.25">
      <c r="A1414">
        <v>3.9222222222222221</v>
      </c>
      <c r="B1414">
        <v>3.8888800140000002</v>
      </c>
      <c r="C1414">
        <v>3.8964133259999998</v>
      </c>
      <c r="D1414">
        <v>3.8903958799999998</v>
      </c>
      <c r="E1414">
        <v>3.8960289960000001</v>
      </c>
    </row>
    <row r="1415" spans="1:5" x14ac:dyDescent="0.25">
      <c r="A1415">
        <v>3.9249999999999998</v>
      </c>
      <c r="B1415">
        <v>3.8888800140000002</v>
      </c>
      <c r="C1415">
        <v>3.8961057659999998</v>
      </c>
      <c r="D1415">
        <v>3.890088558</v>
      </c>
      <c r="E1415">
        <v>3.895414352</v>
      </c>
    </row>
    <row r="1416" spans="1:5" x14ac:dyDescent="0.25">
      <c r="A1416">
        <v>3.9277777777777776</v>
      </c>
      <c r="B1416">
        <v>3.8882653710000001</v>
      </c>
      <c r="C1416">
        <v>3.8961057659999998</v>
      </c>
      <c r="D1416">
        <v>3.890088558</v>
      </c>
      <c r="E1416">
        <v>3.895414352</v>
      </c>
    </row>
    <row r="1417" spans="1:5" x14ac:dyDescent="0.25">
      <c r="A1417">
        <v>3.9305555555555554</v>
      </c>
      <c r="B1417">
        <v>3.8882653710000001</v>
      </c>
      <c r="C1417">
        <v>3.8957984450000001</v>
      </c>
      <c r="D1417">
        <v>3.8897812369999998</v>
      </c>
      <c r="E1417">
        <v>3.895414352</v>
      </c>
    </row>
    <row r="1418" spans="1:5" x14ac:dyDescent="0.25">
      <c r="A1418">
        <v>3.9333333333333331</v>
      </c>
      <c r="B1418">
        <v>3.8879580499999999</v>
      </c>
      <c r="C1418">
        <v>3.8957984450000001</v>
      </c>
      <c r="D1418">
        <v>3.8897812369999998</v>
      </c>
      <c r="E1418">
        <v>3.8951070310000002</v>
      </c>
    </row>
    <row r="1419" spans="1:5" x14ac:dyDescent="0.25">
      <c r="A1419">
        <v>3.9361111111111109</v>
      </c>
      <c r="B1419">
        <v>3.8879580499999999</v>
      </c>
      <c r="C1419">
        <v>3.895183802</v>
      </c>
      <c r="D1419">
        <v>3.8894739149999999</v>
      </c>
      <c r="E1419">
        <v>3.8944923880000002</v>
      </c>
    </row>
    <row r="1420" spans="1:5" x14ac:dyDescent="0.25">
      <c r="A1420">
        <v>3.9388888888888891</v>
      </c>
      <c r="B1420">
        <v>3.8876507280000001</v>
      </c>
      <c r="C1420">
        <v>3.895183802</v>
      </c>
      <c r="D1420">
        <v>3.8894739149999999</v>
      </c>
      <c r="E1420">
        <v>3.8951070310000002</v>
      </c>
    </row>
    <row r="1421" spans="1:5" x14ac:dyDescent="0.25">
      <c r="A1421">
        <v>3.9416666666666669</v>
      </c>
      <c r="B1421">
        <v>3.8876507280000001</v>
      </c>
      <c r="C1421">
        <v>3.895183802</v>
      </c>
      <c r="D1421">
        <v>3.8894739149999999</v>
      </c>
      <c r="E1421">
        <v>3.8944923880000002</v>
      </c>
    </row>
    <row r="1422" spans="1:5" x14ac:dyDescent="0.25">
      <c r="A1422">
        <v>3.9444444444444446</v>
      </c>
      <c r="B1422">
        <v>3.8873434069999999</v>
      </c>
      <c r="C1422">
        <v>3.895183802</v>
      </c>
      <c r="D1422">
        <v>3.8891665940000002</v>
      </c>
      <c r="E1422">
        <v>3.8944923880000002</v>
      </c>
    </row>
    <row r="1423" spans="1:5" x14ac:dyDescent="0.25">
      <c r="A1423">
        <v>3.9472222222222224</v>
      </c>
      <c r="B1423">
        <v>3.8870360850000001</v>
      </c>
      <c r="C1423">
        <v>3.8948764800000002</v>
      </c>
      <c r="D1423">
        <v>3.8888592719999999</v>
      </c>
      <c r="E1423">
        <v>3.8941850659999999</v>
      </c>
    </row>
    <row r="1424" spans="1:5" x14ac:dyDescent="0.25">
      <c r="A1424">
        <v>3.95</v>
      </c>
      <c r="B1424">
        <v>3.8870360850000001</v>
      </c>
      <c r="C1424">
        <v>3.894569159</v>
      </c>
      <c r="D1424">
        <v>3.8885519500000001</v>
      </c>
      <c r="E1424">
        <v>3.8941850659999999</v>
      </c>
    </row>
    <row r="1425" spans="1:5" x14ac:dyDescent="0.25">
      <c r="A1425">
        <v>3.9527777777777779</v>
      </c>
      <c r="B1425">
        <v>3.8870360850000001</v>
      </c>
      <c r="C1425">
        <v>3.894569159</v>
      </c>
      <c r="D1425">
        <v>3.8885519500000001</v>
      </c>
      <c r="E1425">
        <v>3.8938777450000002</v>
      </c>
    </row>
    <row r="1426" spans="1:5" x14ac:dyDescent="0.25">
      <c r="A1426">
        <v>3.9555555555555557</v>
      </c>
      <c r="B1426">
        <v>3.8864214420000001</v>
      </c>
      <c r="C1426">
        <v>3.8942618370000002</v>
      </c>
      <c r="D1426">
        <v>3.8879373070000001</v>
      </c>
      <c r="E1426">
        <v>3.8935704229999999</v>
      </c>
    </row>
    <row r="1427" spans="1:5" x14ac:dyDescent="0.25">
      <c r="A1427">
        <v>3.9583333333333335</v>
      </c>
      <c r="B1427">
        <v>3.8867287639999999</v>
      </c>
      <c r="C1427">
        <v>3.8942618370000002</v>
      </c>
      <c r="D1427">
        <v>3.8879373070000001</v>
      </c>
      <c r="E1427">
        <v>3.8929557799999999</v>
      </c>
    </row>
    <row r="1428" spans="1:5" x14ac:dyDescent="0.25">
      <c r="A1428">
        <v>3.9611111111111112</v>
      </c>
      <c r="B1428">
        <v>3.8864214420000001</v>
      </c>
      <c r="C1428">
        <v>3.8936471940000001</v>
      </c>
      <c r="D1428">
        <v>3.8879373070000001</v>
      </c>
      <c r="E1428">
        <v>3.8929557799999999</v>
      </c>
    </row>
    <row r="1429" spans="1:5" x14ac:dyDescent="0.25">
      <c r="A1429">
        <v>3.963888888888889</v>
      </c>
      <c r="B1429">
        <v>3.8861141199999998</v>
      </c>
      <c r="C1429">
        <v>3.8936471940000001</v>
      </c>
      <c r="D1429">
        <v>3.8876299859999999</v>
      </c>
      <c r="E1429">
        <v>3.8929557799999999</v>
      </c>
    </row>
    <row r="1430" spans="1:5" x14ac:dyDescent="0.25">
      <c r="A1430">
        <v>3.9666666666666668</v>
      </c>
      <c r="B1430">
        <v>3.8861141199999998</v>
      </c>
      <c r="C1430">
        <v>3.8930325510000001</v>
      </c>
      <c r="D1430">
        <v>3.887322664</v>
      </c>
      <c r="E1430">
        <v>3.8929557799999999</v>
      </c>
    </row>
    <row r="1431" spans="1:5" x14ac:dyDescent="0.25">
      <c r="A1431">
        <v>3.9694444444444446</v>
      </c>
      <c r="B1431">
        <v>3.885806799</v>
      </c>
      <c r="C1431">
        <v>3.8930325510000001</v>
      </c>
      <c r="D1431">
        <v>3.887322664</v>
      </c>
      <c r="E1431">
        <v>3.8923408990000001</v>
      </c>
    </row>
    <row r="1432" spans="1:5" x14ac:dyDescent="0.25">
      <c r="A1432">
        <v>3.9722222222222223</v>
      </c>
      <c r="B1432">
        <v>3.885806799</v>
      </c>
      <c r="C1432">
        <v>3.8927249910000001</v>
      </c>
      <c r="D1432">
        <v>3.8870153429999998</v>
      </c>
      <c r="E1432">
        <v>3.892648458</v>
      </c>
    </row>
    <row r="1433" spans="1:5" x14ac:dyDescent="0.25">
      <c r="A1433">
        <v>3.9750000000000001</v>
      </c>
      <c r="B1433">
        <v>3.8854994770000002</v>
      </c>
      <c r="C1433">
        <v>3.8930325510000001</v>
      </c>
      <c r="D1433">
        <v>3.886708021</v>
      </c>
      <c r="E1433">
        <v>3.8920335769999999</v>
      </c>
    </row>
    <row r="1434" spans="1:5" x14ac:dyDescent="0.25">
      <c r="A1434">
        <v>3.9777777777777779</v>
      </c>
      <c r="B1434">
        <v>3.8854994770000002</v>
      </c>
      <c r="C1434">
        <v>3.8927249910000001</v>
      </c>
      <c r="D1434">
        <v>3.886708021</v>
      </c>
      <c r="E1434">
        <v>3.8923408990000001</v>
      </c>
    </row>
    <row r="1435" spans="1:5" x14ac:dyDescent="0.25">
      <c r="A1435">
        <v>3.9805555555555556</v>
      </c>
      <c r="B1435">
        <v>3.885192156</v>
      </c>
      <c r="C1435">
        <v>3.8927249910000001</v>
      </c>
      <c r="D1435">
        <v>3.8864006999999998</v>
      </c>
      <c r="E1435">
        <v>3.8923408990000001</v>
      </c>
    </row>
    <row r="1436" spans="1:5" x14ac:dyDescent="0.25">
      <c r="A1436">
        <v>3.9833333333333334</v>
      </c>
      <c r="B1436">
        <v>3.8848848340000002</v>
      </c>
      <c r="C1436">
        <v>3.8924176689999999</v>
      </c>
      <c r="D1436">
        <v>3.886708021</v>
      </c>
      <c r="E1436">
        <v>3.8920335769999999</v>
      </c>
    </row>
    <row r="1437" spans="1:5" x14ac:dyDescent="0.25">
      <c r="A1437">
        <v>3.9861111111111112</v>
      </c>
      <c r="B1437">
        <v>3.884577513</v>
      </c>
      <c r="C1437">
        <v>3.8921103480000001</v>
      </c>
      <c r="D1437">
        <v>3.8864006999999998</v>
      </c>
      <c r="E1437">
        <v>3.891726255</v>
      </c>
    </row>
    <row r="1438" spans="1:5" x14ac:dyDescent="0.25">
      <c r="A1438">
        <v>3.9888888888888889</v>
      </c>
      <c r="B1438">
        <v>3.884577513</v>
      </c>
      <c r="C1438">
        <v>3.8921103480000001</v>
      </c>
      <c r="D1438">
        <v>3.8857860569999998</v>
      </c>
      <c r="E1438">
        <v>3.891726255</v>
      </c>
    </row>
    <row r="1439" spans="1:5" x14ac:dyDescent="0.25">
      <c r="A1439">
        <v>3.9916666666666667</v>
      </c>
      <c r="B1439">
        <v>3.884577513</v>
      </c>
      <c r="C1439">
        <v>3.8918030259999998</v>
      </c>
      <c r="D1439">
        <v>3.8857860569999998</v>
      </c>
      <c r="E1439">
        <v>3.891111612</v>
      </c>
    </row>
    <row r="1440" spans="1:5" x14ac:dyDescent="0.25">
      <c r="A1440">
        <v>3.9944444444444445</v>
      </c>
      <c r="B1440">
        <v>3.884577513</v>
      </c>
      <c r="C1440">
        <v>3.8918030259999998</v>
      </c>
      <c r="D1440">
        <v>3.885478735</v>
      </c>
      <c r="E1440">
        <v>3.891111612</v>
      </c>
    </row>
    <row r="1441" spans="1:5" x14ac:dyDescent="0.25">
      <c r="A1441">
        <v>3.9972222222222222</v>
      </c>
      <c r="B1441">
        <v>3.8842701910000001</v>
      </c>
      <c r="C1441">
        <v>3.8914957050000001</v>
      </c>
      <c r="D1441">
        <v>3.8857860569999998</v>
      </c>
      <c r="E1441">
        <v>3.8908042909999998</v>
      </c>
    </row>
    <row r="1442" spans="1:5" x14ac:dyDescent="0.25">
      <c r="A1442">
        <v>4</v>
      </c>
      <c r="B1442">
        <v>3.88396287</v>
      </c>
      <c r="C1442">
        <v>3.8914957050000001</v>
      </c>
      <c r="D1442">
        <v>3.8851714130000001</v>
      </c>
      <c r="E1442">
        <v>3.891111612</v>
      </c>
    </row>
    <row r="1443" spans="1:5" x14ac:dyDescent="0.25">
      <c r="A1443">
        <v>4.0027777777777782</v>
      </c>
      <c r="B1443">
        <v>3.8836555480000001</v>
      </c>
      <c r="C1443">
        <v>3.8911883829999998</v>
      </c>
      <c r="D1443">
        <v>3.8851714130000001</v>
      </c>
      <c r="E1443">
        <v>3.8908042909999998</v>
      </c>
    </row>
    <row r="1444" spans="1:5" x14ac:dyDescent="0.25">
      <c r="A1444">
        <v>4.0055555555555555</v>
      </c>
      <c r="B1444">
        <v>3.8836555480000001</v>
      </c>
      <c r="C1444">
        <v>3.8911883829999998</v>
      </c>
      <c r="D1444">
        <v>3.8848640919999999</v>
      </c>
      <c r="E1444">
        <v>3.8901896480000002</v>
      </c>
    </row>
    <row r="1445" spans="1:5" x14ac:dyDescent="0.25">
      <c r="A1445">
        <v>4.0083333333333337</v>
      </c>
      <c r="B1445">
        <v>3.8833482269999999</v>
      </c>
      <c r="C1445">
        <v>3.8908810620000001</v>
      </c>
      <c r="D1445">
        <v>3.8848640919999999</v>
      </c>
      <c r="E1445">
        <v>3.8901896480000002</v>
      </c>
    </row>
    <row r="1446" spans="1:5" x14ac:dyDescent="0.25">
      <c r="A1446">
        <v>4.0111111111111111</v>
      </c>
      <c r="B1446">
        <v>3.8830409050000001</v>
      </c>
      <c r="C1446">
        <v>3.8905737399999998</v>
      </c>
      <c r="D1446">
        <v>3.8848640919999999</v>
      </c>
      <c r="E1446">
        <v>3.8901896480000002</v>
      </c>
    </row>
    <row r="1447" spans="1:5" x14ac:dyDescent="0.25">
      <c r="A1447">
        <v>4.0138888888888893</v>
      </c>
      <c r="B1447">
        <v>3.8827335829999998</v>
      </c>
      <c r="C1447">
        <v>3.8902664179999999</v>
      </c>
      <c r="D1447">
        <v>3.8845567700000001</v>
      </c>
      <c r="E1447">
        <v>3.8898823259999999</v>
      </c>
    </row>
    <row r="1448" spans="1:5" x14ac:dyDescent="0.25">
      <c r="A1448">
        <v>4.0166666666666666</v>
      </c>
      <c r="B1448">
        <v>3.8827335829999998</v>
      </c>
      <c r="C1448">
        <v>3.8902664179999999</v>
      </c>
      <c r="D1448">
        <v>3.8845567700000001</v>
      </c>
      <c r="E1448">
        <v>3.8895750050000002</v>
      </c>
    </row>
    <row r="1449" spans="1:5" x14ac:dyDescent="0.25">
      <c r="A1449">
        <v>4.0194444444444448</v>
      </c>
      <c r="B1449">
        <v>3.8827335829999998</v>
      </c>
      <c r="C1449">
        <v>3.8899590970000002</v>
      </c>
      <c r="D1449">
        <v>3.8839418889999999</v>
      </c>
      <c r="E1449">
        <v>3.8895750050000002</v>
      </c>
    </row>
    <row r="1450" spans="1:5" x14ac:dyDescent="0.25">
      <c r="A1450">
        <v>4.0222222222222221</v>
      </c>
      <c r="B1450">
        <v>3.8824262620000001</v>
      </c>
      <c r="C1450">
        <v>3.8896517749999999</v>
      </c>
      <c r="D1450">
        <v>3.8839418889999999</v>
      </c>
      <c r="E1450">
        <v>3.8892676829999999</v>
      </c>
    </row>
    <row r="1451" spans="1:5" x14ac:dyDescent="0.25">
      <c r="A1451">
        <v>4.0250000000000004</v>
      </c>
      <c r="B1451">
        <v>3.8824262620000001</v>
      </c>
      <c r="C1451">
        <v>3.8896517749999999</v>
      </c>
      <c r="D1451">
        <v>3.8836345670000001</v>
      </c>
      <c r="E1451">
        <v>3.8892676829999999</v>
      </c>
    </row>
    <row r="1452" spans="1:5" x14ac:dyDescent="0.25">
      <c r="A1452">
        <v>4.0277777777777777</v>
      </c>
      <c r="B1452">
        <v>3.8821189399999998</v>
      </c>
      <c r="C1452">
        <v>3.8893444540000002</v>
      </c>
      <c r="D1452">
        <v>3.8836345670000001</v>
      </c>
      <c r="E1452">
        <v>3.8889603610000001</v>
      </c>
    </row>
    <row r="1453" spans="1:5" x14ac:dyDescent="0.25">
      <c r="A1453">
        <v>4.0305555555555559</v>
      </c>
      <c r="B1453">
        <v>3.8821189399999998</v>
      </c>
      <c r="C1453">
        <v>3.8893444540000002</v>
      </c>
      <c r="D1453">
        <v>3.8833272459999999</v>
      </c>
      <c r="E1453">
        <v>3.8886530399999999</v>
      </c>
    </row>
    <row r="1454" spans="1:5" x14ac:dyDescent="0.25">
      <c r="A1454">
        <v>4.0333333333333332</v>
      </c>
      <c r="B1454">
        <v>3.8818113799999998</v>
      </c>
      <c r="C1454">
        <v>3.8890368940000002</v>
      </c>
      <c r="D1454">
        <v>3.8830199240000001</v>
      </c>
      <c r="E1454">
        <v>3.8886530399999999</v>
      </c>
    </row>
    <row r="1455" spans="1:5" x14ac:dyDescent="0.25">
      <c r="A1455">
        <v>4.0361111111111114</v>
      </c>
      <c r="B1455">
        <v>3.8815040590000001</v>
      </c>
      <c r="C1455">
        <v>3.8890368940000002</v>
      </c>
      <c r="D1455">
        <v>3.8830199240000001</v>
      </c>
      <c r="E1455">
        <v>3.8883457180000001</v>
      </c>
    </row>
    <row r="1456" spans="1:5" x14ac:dyDescent="0.25">
      <c r="A1456">
        <v>4.0388888888888888</v>
      </c>
      <c r="B1456">
        <v>3.8815040590000001</v>
      </c>
      <c r="C1456">
        <v>3.8887295719999999</v>
      </c>
      <c r="D1456">
        <v>3.8830199240000001</v>
      </c>
      <c r="E1456">
        <v>3.8880381580000001</v>
      </c>
    </row>
    <row r="1457" spans="1:5" x14ac:dyDescent="0.25">
      <c r="A1457">
        <v>4.041666666666667</v>
      </c>
      <c r="B1457">
        <v>3.8815040590000001</v>
      </c>
      <c r="C1457">
        <v>3.8887295719999999</v>
      </c>
      <c r="D1457">
        <v>3.8827126029999999</v>
      </c>
      <c r="E1457">
        <v>3.8880381580000001</v>
      </c>
    </row>
    <row r="1458" spans="1:5" x14ac:dyDescent="0.25">
      <c r="A1458">
        <v>4.0444444444444443</v>
      </c>
      <c r="B1458">
        <v>3.8811967369999998</v>
      </c>
      <c r="C1458">
        <v>3.8884222510000002</v>
      </c>
      <c r="D1458">
        <v>3.8827126029999999</v>
      </c>
      <c r="E1458">
        <v>3.8877308369999999</v>
      </c>
    </row>
    <row r="1459" spans="1:5" x14ac:dyDescent="0.25">
      <c r="A1459">
        <v>4.0472222222222225</v>
      </c>
      <c r="B1459">
        <v>3.8811967369999998</v>
      </c>
      <c r="C1459">
        <v>3.8881149289999999</v>
      </c>
      <c r="D1459">
        <v>3.8827126029999999</v>
      </c>
      <c r="E1459">
        <v>3.8877308369999999</v>
      </c>
    </row>
    <row r="1460" spans="1:5" x14ac:dyDescent="0.25">
      <c r="A1460">
        <v>4.05</v>
      </c>
      <c r="B1460">
        <v>3.880889416</v>
      </c>
      <c r="C1460">
        <v>3.8878076080000001</v>
      </c>
      <c r="D1460">
        <v>3.8820979599999998</v>
      </c>
      <c r="E1460">
        <v>3.8877308369999999</v>
      </c>
    </row>
    <row r="1461" spans="1:5" x14ac:dyDescent="0.25">
      <c r="A1461">
        <v>4.052777777777778</v>
      </c>
      <c r="B1461">
        <v>3.8805820940000002</v>
      </c>
      <c r="C1461">
        <v>3.8875002859999999</v>
      </c>
      <c r="D1461">
        <v>3.881790638</v>
      </c>
      <c r="E1461">
        <v>3.8874235150000001</v>
      </c>
    </row>
    <row r="1462" spans="1:5" x14ac:dyDescent="0.25">
      <c r="A1462">
        <v>4.0555555555555554</v>
      </c>
      <c r="B1462">
        <v>3.8805820940000002</v>
      </c>
      <c r="C1462">
        <v>3.8878076080000001</v>
      </c>
      <c r="D1462">
        <v>3.8820979599999998</v>
      </c>
      <c r="E1462">
        <v>3.8871161939999999</v>
      </c>
    </row>
    <row r="1463" spans="1:5" x14ac:dyDescent="0.25">
      <c r="A1463">
        <v>4.0583333333333336</v>
      </c>
      <c r="B1463">
        <v>3.880274773</v>
      </c>
      <c r="C1463">
        <v>3.8878076080000001</v>
      </c>
      <c r="D1463">
        <v>3.8814833160000002</v>
      </c>
      <c r="E1463">
        <v>3.8874235150000001</v>
      </c>
    </row>
    <row r="1464" spans="1:5" x14ac:dyDescent="0.25">
      <c r="A1464">
        <v>4.0611111111111109</v>
      </c>
      <c r="B1464">
        <v>3.880274773</v>
      </c>
      <c r="C1464">
        <v>3.8871929650000001</v>
      </c>
      <c r="D1464">
        <v>3.881175995</v>
      </c>
      <c r="E1464">
        <v>3.8865015509999998</v>
      </c>
    </row>
    <row r="1465" spans="1:5" x14ac:dyDescent="0.25">
      <c r="A1465">
        <v>4.0638888888888891</v>
      </c>
      <c r="B1465">
        <v>3.87966013</v>
      </c>
      <c r="C1465">
        <v>3.8875002859999999</v>
      </c>
      <c r="D1465">
        <v>3.8814833160000002</v>
      </c>
      <c r="E1465">
        <v>3.8865015509999998</v>
      </c>
    </row>
    <row r="1466" spans="1:5" x14ac:dyDescent="0.25">
      <c r="A1466">
        <v>4.0666666666666664</v>
      </c>
      <c r="B1466">
        <v>3.87966013</v>
      </c>
      <c r="C1466">
        <v>3.8868856429999998</v>
      </c>
      <c r="D1466">
        <v>3.8808686730000002</v>
      </c>
      <c r="E1466">
        <v>3.886194229</v>
      </c>
    </row>
    <row r="1467" spans="1:5" x14ac:dyDescent="0.25">
      <c r="A1467">
        <v>4.0694444444444446</v>
      </c>
      <c r="B1467">
        <v>3.8793528080000002</v>
      </c>
      <c r="C1467">
        <v>3.886578321</v>
      </c>
      <c r="D1467">
        <v>3.8808686730000002</v>
      </c>
      <c r="E1467">
        <v>3.886194229</v>
      </c>
    </row>
    <row r="1468" spans="1:5" x14ac:dyDescent="0.25">
      <c r="A1468">
        <v>4.072222222222222</v>
      </c>
      <c r="B1468">
        <v>3.8793528080000002</v>
      </c>
      <c r="C1468">
        <v>3.886578321</v>
      </c>
      <c r="D1468">
        <v>3.8808686730000002</v>
      </c>
      <c r="E1468">
        <v>3.886194229</v>
      </c>
    </row>
    <row r="1469" spans="1:5" x14ac:dyDescent="0.25">
      <c r="A1469">
        <v>4.0750000000000002</v>
      </c>
      <c r="B1469">
        <v>3.8793528080000002</v>
      </c>
      <c r="C1469">
        <v>3.886578321</v>
      </c>
      <c r="D1469">
        <v>3.880561352</v>
      </c>
      <c r="E1469">
        <v>3.8858869079999998</v>
      </c>
    </row>
    <row r="1470" spans="1:5" x14ac:dyDescent="0.25">
      <c r="A1470">
        <v>4.0777777777777775</v>
      </c>
      <c r="B1470">
        <v>3.8790454859999999</v>
      </c>
      <c r="C1470">
        <v>3.8862709999999998</v>
      </c>
      <c r="D1470">
        <v>3.8802540300000001</v>
      </c>
      <c r="E1470">
        <v>3.885579586</v>
      </c>
    </row>
    <row r="1471" spans="1:5" x14ac:dyDescent="0.25">
      <c r="A1471">
        <v>4.0805555555555557</v>
      </c>
      <c r="B1471">
        <v>3.8787381650000001</v>
      </c>
      <c r="C1471">
        <v>3.885963678</v>
      </c>
      <c r="D1471">
        <v>3.8802540300000001</v>
      </c>
      <c r="E1471">
        <v>3.885579586</v>
      </c>
    </row>
    <row r="1472" spans="1:5" x14ac:dyDescent="0.25">
      <c r="A1472">
        <v>4.083333333333333</v>
      </c>
      <c r="B1472">
        <v>3.8784308429999999</v>
      </c>
      <c r="C1472">
        <v>3.885963678</v>
      </c>
      <c r="D1472">
        <v>3.8802540300000001</v>
      </c>
      <c r="E1472">
        <v>3.8852722640000001</v>
      </c>
    </row>
    <row r="1473" spans="1:5" x14ac:dyDescent="0.25">
      <c r="A1473">
        <v>4.0861111111111112</v>
      </c>
      <c r="B1473">
        <v>3.8787381650000001</v>
      </c>
      <c r="C1473">
        <v>3.885656118</v>
      </c>
      <c r="D1473">
        <v>3.8799467089999999</v>
      </c>
      <c r="E1473">
        <v>3.8852722640000001</v>
      </c>
    </row>
    <row r="1474" spans="1:5" x14ac:dyDescent="0.25">
      <c r="A1474">
        <v>4.0888888888888886</v>
      </c>
      <c r="B1474">
        <v>3.8781235220000001</v>
      </c>
      <c r="C1474">
        <v>3.8853487969999998</v>
      </c>
      <c r="D1474">
        <v>3.8796393870000001</v>
      </c>
      <c r="E1474">
        <v>3.8849649429999999</v>
      </c>
    </row>
    <row r="1475" spans="1:5" x14ac:dyDescent="0.25">
      <c r="A1475">
        <v>4.0916666666666668</v>
      </c>
      <c r="B1475">
        <v>3.8781235220000001</v>
      </c>
      <c r="C1475">
        <v>3.8853487969999998</v>
      </c>
      <c r="D1475">
        <v>3.8796393870000001</v>
      </c>
      <c r="E1475">
        <v>3.8852722640000001</v>
      </c>
    </row>
    <row r="1476" spans="1:5" x14ac:dyDescent="0.25">
      <c r="A1476">
        <v>4.0944444444444441</v>
      </c>
      <c r="B1476">
        <v>3.8778161999999998</v>
      </c>
      <c r="C1476">
        <v>3.8853487969999998</v>
      </c>
      <c r="D1476">
        <v>3.8793320659999999</v>
      </c>
      <c r="E1476">
        <v>3.8846576210000001</v>
      </c>
    </row>
    <row r="1477" spans="1:5" x14ac:dyDescent="0.25">
      <c r="A1477">
        <v>4.0972222222222223</v>
      </c>
      <c r="B1477">
        <v>3.8778161999999998</v>
      </c>
      <c r="C1477">
        <v>3.885041475</v>
      </c>
      <c r="D1477">
        <v>3.8790247440000001</v>
      </c>
      <c r="E1477">
        <v>3.8843502999999999</v>
      </c>
    </row>
    <row r="1478" spans="1:5" x14ac:dyDescent="0.25">
      <c r="A1478">
        <v>4.0999999999999996</v>
      </c>
      <c r="B1478">
        <v>3.8778161999999998</v>
      </c>
      <c r="C1478">
        <v>3.885041475</v>
      </c>
      <c r="D1478">
        <v>3.8787174219999998</v>
      </c>
      <c r="E1478">
        <v>3.8843502999999999</v>
      </c>
    </row>
    <row r="1479" spans="1:5" x14ac:dyDescent="0.25">
      <c r="A1479">
        <v>4.1027777777777779</v>
      </c>
      <c r="B1479">
        <v>3.8775088790000001</v>
      </c>
      <c r="C1479">
        <v>3.8844268319999999</v>
      </c>
      <c r="D1479">
        <v>3.8787174219999998</v>
      </c>
      <c r="E1479">
        <v>3.8840427399999999</v>
      </c>
    </row>
    <row r="1480" spans="1:5" x14ac:dyDescent="0.25">
      <c r="A1480">
        <v>4.1055555555555552</v>
      </c>
      <c r="B1480">
        <v>3.8775088790000001</v>
      </c>
      <c r="C1480">
        <v>3.8841195110000002</v>
      </c>
      <c r="D1480">
        <v>3.8784101010000001</v>
      </c>
      <c r="E1480">
        <v>3.8840427399999999</v>
      </c>
    </row>
    <row r="1481" spans="1:5" x14ac:dyDescent="0.25">
      <c r="A1481">
        <v>4.1083333333333334</v>
      </c>
      <c r="B1481">
        <v>3.8772015569999998</v>
      </c>
      <c r="C1481">
        <v>3.8844268319999999</v>
      </c>
      <c r="D1481">
        <v>3.8784101010000001</v>
      </c>
      <c r="E1481">
        <v>3.8840427399999999</v>
      </c>
    </row>
    <row r="1482" spans="1:5" x14ac:dyDescent="0.25">
      <c r="A1482">
        <v>4.1111111111111107</v>
      </c>
      <c r="B1482">
        <v>3.876894236</v>
      </c>
      <c r="C1482">
        <v>3.8841195110000002</v>
      </c>
      <c r="D1482">
        <v>3.8781027790000002</v>
      </c>
      <c r="E1482">
        <v>3.8834280969999999</v>
      </c>
    </row>
    <row r="1483" spans="1:5" x14ac:dyDescent="0.25">
      <c r="A1483">
        <v>4.1138888888888889</v>
      </c>
      <c r="B1483">
        <v>3.8765869140000002</v>
      </c>
      <c r="C1483">
        <v>3.8841195110000002</v>
      </c>
      <c r="D1483">
        <v>3.877795458</v>
      </c>
      <c r="E1483">
        <v>3.8834280969999999</v>
      </c>
    </row>
    <row r="1484" spans="1:5" x14ac:dyDescent="0.25">
      <c r="A1484">
        <v>4.1166666666666663</v>
      </c>
      <c r="B1484">
        <v>3.876279593</v>
      </c>
      <c r="C1484">
        <v>3.8838121889999999</v>
      </c>
      <c r="D1484">
        <v>3.8781027790000002</v>
      </c>
      <c r="E1484">
        <v>3.8831207750000001</v>
      </c>
    </row>
    <row r="1485" spans="1:5" x14ac:dyDescent="0.25">
      <c r="A1485">
        <v>4.1194444444444445</v>
      </c>
      <c r="B1485">
        <v>3.876279593</v>
      </c>
      <c r="C1485">
        <v>3.8838121889999999</v>
      </c>
      <c r="D1485">
        <v>3.8774881360000002</v>
      </c>
      <c r="E1485">
        <v>3.8831207750000001</v>
      </c>
    </row>
    <row r="1486" spans="1:5" x14ac:dyDescent="0.25">
      <c r="A1486">
        <v>4.1222222222222218</v>
      </c>
      <c r="B1486">
        <v>3.8759722710000002</v>
      </c>
      <c r="C1486">
        <v>3.8835048680000002</v>
      </c>
      <c r="D1486">
        <v>3.8774881360000002</v>
      </c>
      <c r="E1486">
        <v>3.8828134539999999</v>
      </c>
    </row>
    <row r="1487" spans="1:5" x14ac:dyDescent="0.25">
      <c r="A1487">
        <v>4.125</v>
      </c>
      <c r="B1487">
        <v>3.8759722710000002</v>
      </c>
      <c r="C1487">
        <v>3.8831975459999999</v>
      </c>
      <c r="D1487">
        <v>3.8774881360000002</v>
      </c>
      <c r="E1487">
        <v>3.8825061320000001</v>
      </c>
    </row>
    <row r="1488" spans="1:5" x14ac:dyDescent="0.25">
      <c r="A1488">
        <v>4.1277777777777782</v>
      </c>
      <c r="B1488">
        <v>3.8756649489999999</v>
      </c>
      <c r="C1488">
        <v>3.8828902240000001</v>
      </c>
      <c r="D1488">
        <v>3.8771805760000002</v>
      </c>
      <c r="E1488">
        <v>3.8825061320000001</v>
      </c>
    </row>
    <row r="1489" spans="1:5" x14ac:dyDescent="0.25">
      <c r="A1489">
        <v>4.1305555555555555</v>
      </c>
      <c r="B1489">
        <v>3.8756649489999999</v>
      </c>
      <c r="C1489">
        <v>3.8825829029999999</v>
      </c>
      <c r="D1489">
        <v>3.8771805760000002</v>
      </c>
      <c r="E1489">
        <v>3.8825061320000001</v>
      </c>
    </row>
    <row r="1490" spans="1:5" x14ac:dyDescent="0.25">
      <c r="A1490">
        <v>4.1333333333333337</v>
      </c>
      <c r="B1490">
        <v>3.8753576280000002</v>
      </c>
      <c r="C1490">
        <v>3.8825829029999999</v>
      </c>
      <c r="D1490">
        <v>3.876873255</v>
      </c>
      <c r="E1490">
        <v>3.8821988109999999</v>
      </c>
    </row>
    <row r="1491" spans="1:5" x14ac:dyDescent="0.25">
      <c r="A1491">
        <v>4.1361111111111111</v>
      </c>
      <c r="B1491">
        <v>3.8753576280000002</v>
      </c>
      <c r="C1491">
        <v>3.882275581</v>
      </c>
      <c r="D1491">
        <v>3.876873255</v>
      </c>
      <c r="E1491">
        <v>3.881891489</v>
      </c>
    </row>
    <row r="1492" spans="1:5" x14ac:dyDescent="0.25">
      <c r="A1492">
        <v>4.1388888888888893</v>
      </c>
      <c r="B1492">
        <v>3.8750503059999999</v>
      </c>
      <c r="C1492">
        <v>3.882275581</v>
      </c>
      <c r="D1492">
        <v>3.876258612</v>
      </c>
      <c r="E1492">
        <v>3.881891489</v>
      </c>
    </row>
    <row r="1493" spans="1:5" x14ac:dyDescent="0.25">
      <c r="A1493">
        <v>4.1416666666666666</v>
      </c>
      <c r="B1493">
        <v>3.8750503059999999</v>
      </c>
      <c r="C1493">
        <v>3.882275581</v>
      </c>
      <c r="D1493">
        <v>3.876258612</v>
      </c>
      <c r="E1493">
        <v>3.8815841670000002</v>
      </c>
    </row>
    <row r="1494" spans="1:5" x14ac:dyDescent="0.25">
      <c r="A1494">
        <v>4.1444444444444448</v>
      </c>
      <c r="B1494">
        <v>3.8747429850000001</v>
      </c>
      <c r="C1494">
        <v>3.881968021</v>
      </c>
      <c r="D1494">
        <v>3.8759512900000002</v>
      </c>
      <c r="E1494">
        <v>3.881276846</v>
      </c>
    </row>
    <row r="1495" spans="1:5" x14ac:dyDescent="0.25">
      <c r="A1495">
        <v>4.1472222222222221</v>
      </c>
      <c r="B1495">
        <v>3.8744356629999999</v>
      </c>
      <c r="C1495">
        <v>3.881968021</v>
      </c>
      <c r="D1495">
        <v>3.876258612</v>
      </c>
      <c r="E1495">
        <v>3.8809695240000002</v>
      </c>
    </row>
    <row r="1496" spans="1:5" x14ac:dyDescent="0.25">
      <c r="A1496">
        <v>4.1500000000000004</v>
      </c>
      <c r="B1496">
        <v>3.8741281029999999</v>
      </c>
      <c r="C1496">
        <v>3.881353378</v>
      </c>
      <c r="D1496">
        <v>3.875643969</v>
      </c>
      <c r="E1496">
        <v>3.8809695240000002</v>
      </c>
    </row>
    <row r="1497" spans="1:5" x14ac:dyDescent="0.25">
      <c r="A1497">
        <v>4.1527777777777777</v>
      </c>
      <c r="B1497">
        <v>3.8744356629999999</v>
      </c>
      <c r="C1497">
        <v>3.8816606999999999</v>
      </c>
      <c r="D1497">
        <v>3.8753366470000001</v>
      </c>
      <c r="E1497">
        <v>3.880662203</v>
      </c>
    </row>
    <row r="1498" spans="1:5" x14ac:dyDescent="0.25">
      <c r="A1498">
        <v>4.1555555555555559</v>
      </c>
      <c r="B1498">
        <v>3.8741281029999999</v>
      </c>
      <c r="C1498">
        <v>3.881353378</v>
      </c>
      <c r="D1498">
        <v>3.875643969</v>
      </c>
      <c r="E1498">
        <v>3.880662203</v>
      </c>
    </row>
    <row r="1499" spans="1:5" x14ac:dyDescent="0.25">
      <c r="A1499">
        <v>4.1583333333333332</v>
      </c>
      <c r="B1499">
        <v>3.8738207820000001</v>
      </c>
      <c r="C1499">
        <v>3.880738735</v>
      </c>
      <c r="D1499">
        <v>3.8753366470000001</v>
      </c>
      <c r="E1499">
        <v>3.880662203</v>
      </c>
    </row>
    <row r="1500" spans="1:5" x14ac:dyDescent="0.25">
      <c r="A1500">
        <v>4.1611111111111114</v>
      </c>
      <c r="B1500">
        <v>3.8732061390000001</v>
      </c>
      <c r="C1500">
        <v>3.8810460569999998</v>
      </c>
      <c r="D1500">
        <v>3.8753366470000001</v>
      </c>
      <c r="E1500">
        <v>3.88004756</v>
      </c>
    </row>
    <row r="1501" spans="1:5" x14ac:dyDescent="0.25">
      <c r="A1501">
        <v>4.1638888888888888</v>
      </c>
      <c r="B1501">
        <v>3.8735134599999999</v>
      </c>
      <c r="C1501">
        <v>3.8804314139999998</v>
      </c>
      <c r="D1501">
        <v>3.8750293249999999</v>
      </c>
      <c r="E1501">
        <v>3.88004756</v>
      </c>
    </row>
    <row r="1502" spans="1:5" x14ac:dyDescent="0.25">
      <c r="A1502">
        <v>4.166666666666667</v>
      </c>
      <c r="B1502">
        <v>3.8728988169999998</v>
      </c>
      <c r="C1502">
        <v>3.8804314139999998</v>
      </c>
      <c r="D1502">
        <v>3.8747220040000001</v>
      </c>
      <c r="E1502">
        <v>3.87974</v>
      </c>
    </row>
    <row r="1503" spans="1:5" x14ac:dyDescent="0.25">
      <c r="A1503">
        <v>4.1694444444444443</v>
      </c>
      <c r="B1503">
        <v>3.8732061390000001</v>
      </c>
      <c r="C1503">
        <v>3.880124092</v>
      </c>
      <c r="D1503">
        <v>3.8741073610000001</v>
      </c>
      <c r="E1503">
        <v>3.87974</v>
      </c>
    </row>
    <row r="1504" spans="1:5" x14ac:dyDescent="0.25">
      <c r="A1504">
        <v>4.1722222222222225</v>
      </c>
      <c r="B1504">
        <v>3.8732061390000001</v>
      </c>
      <c r="C1504">
        <v>3.8804314139999998</v>
      </c>
      <c r="D1504">
        <v>3.8741073610000001</v>
      </c>
      <c r="E1504">
        <v>3.8794326780000001</v>
      </c>
    </row>
    <row r="1505" spans="1:5" x14ac:dyDescent="0.25">
      <c r="A1505">
        <v>4.1749999999999998</v>
      </c>
      <c r="B1505">
        <v>3.8728988169999998</v>
      </c>
      <c r="C1505">
        <v>3.880124092</v>
      </c>
      <c r="D1505">
        <v>3.8741073610000001</v>
      </c>
      <c r="E1505">
        <v>3.87974</v>
      </c>
    </row>
    <row r="1506" spans="1:5" x14ac:dyDescent="0.25">
      <c r="A1506">
        <v>4.177777777777778</v>
      </c>
      <c r="B1506">
        <v>3.8725914960000001</v>
      </c>
      <c r="C1506">
        <v>3.8795094489999999</v>
      </c>
      <c r="D1506">
        <v>3.8741073610000001</v>
      </c>
      <c r="E1506">
        <v>3.8791253569999999</v>
      </c>
    </row>
    <row r="1507" spans="1:5" x14ac:dyDescent="0.25">
      <c r="A1507">
        <v>4.1805555555555554</v>
      </c>
      <c r="B1507">
        <v>3.8725914960000001</v>
      </c>
      <c r="C1507">
        <v>3.8795094489999999</v>
      </c>
      <c r="D1507">
        <v>3.8734927180000001</v>
      </c>
      <c r="E1507">
        <v>3.8791253569999999</v>
      </c>
    </row>
    <row r="1508" spans="1:5" x14ac:dyDescent="0.25">
      <c r="A1508">
        <v>4.1833333333333336</v>
      </c>
      <c r="B1508">
        <v>3.8725914960000001</v>
      </c>
      <c r="C1508">
        <v>3.8792021270000001</v>
      </c>
      <c r="D1508">
        <v>3.8731853959999998</v>
      </c>
      <c r="E1508">
        <v>3.8791253569999999</v>
      </c>
    </row>
    <row r="1509" spans="1:5" x14ac:dyDescent="0.25">
      <c r="A1509">
        <v>4.1861111111111109</v>
      </c>
      <c r="B1509">
        <v>3.8725914960000001</v>
      </c>
      <c r="C1509">
        <v>3.8792021270000001</v>
      </c>
      <c r="D1509">
        <v>3.8734927180000001</v>
      </c>
      <c r="E1509">
        <v>3.8785107139999999</v>
      </c>
    </row>
    <row r="1510" spans="1:5" x14ac:dyDescent="0.25">
      <c r="A1510">
        <v>4.1888888888888891</v>
      </c>
      <c r="B1510">
        <v>3.871976852</v>
      </c>
      <c r="C1510">
        <v>3.8788948059999999</v>
      </c>
      <c r="D1510">
        <v>3.8731853959999998</v>
      </c>
      <c r="E1510">
        <v>3.8785107139999999</v>
      </c>
    </row>
    <row r="1511" spans="1:5" x14ac:dyDescent="0.25">
      <c r="A1511">
        <v>4.1916666666666664</v>
      </c>
      <c r="B1511">
        <v>3.871976852</v>
      </c>
      <c r="C1511">
        <v>3.8788948059999999</v>
      </c>
      <c r="D1511">
        <v>3.872878075</v>
      </c>
      <c r="E1511">
        <v>3.8785107139999999</v>
      </c>
    </row>
    <row r="1512" spans="1:5" x14ac:dyDescent="0.25">
      <c r="A1512">
        <v>4.1944444444444446</v>
      </c>
      <c r="B1512">
        <v>3.8716695310000002</v>
      </c>
      <c r="C1512">
        <v>3.8785872459999999</v>
      </c>
      <c r="D1512">
        <v>3.872878075</v>
      </c>
      <c r="E1512">
        <v>3.8782033920000001</v>
      </c>
    </row>
    <row r="1513" spans="1:5" x14ac:dyDescent="0.25">
      <c r="A1513">
        <v>4.197222222222222</v>
      </c>
      <c r="B1513">
        <v>3.8716695310000002</v>
      </c>
      <c r="C1513">
        <v>3.8782799240000001</v>
      </c>
      <c r="D1513">
        <v>3.872878075</v>
      </c>
      <c r="E1513">
        <v>3.8778960699999998</v>
      </c>
    </row>
    <row r="1514" spans="1:5" x14ac:dyDescent="0.25">
      <c r="A1514">
        <v>4.2</v>
      </c>
      <c r="B1514">
        <v>3.8710548880000002</v>
      </c>
      <c r="C1514">
        <v>3.8782799240000001</v>
      </c>
      <c r="D1514">
        <v>3.8725707530000002</v>
      </c>
      <c r="E1514">
        <v>3.8778960699999998</v>
      </c>
    </row>
    <row r="1515" spans="1:5" x14ac:dyDescent="0.25">
      <c r="A1515">
        <v>4.2027777777777775</v>
      </c>
      <c r="B1515">
        <v>3.8707475659999999</v>
      </c>
      <c r="C1515">
        <v>3.8779726029999999</v>
      </c>
      <c r="D1515">
        <v>3.872263432</v>
      </c>
      <c r="E1515">
        <v>3.8775887490000001</v>
      </c>
    </row>
    <row r="1516" spans="1:5" x14ac:dyDescent="0.25">
      <c r="A1516">
        <v>4.2055555555555557</v>
      </c>
      <c r="B1516">
        <v>3.8704402450000002</v>
      </c>
      <c r="C1516">
        <v>3.8779726029999999</v>
      </c>
      <c r="D1516">
        <v>3.872263432</v>
      </c>
      <c r="E1516">
        <v>3.8775887490000001</v>
      </c>
    </row>
    <row r="1517" spans="1:5" x14ac:dyDescent="0.25">
      <c r="A1517">
        <v>4.208333333333333</v>
      </c>
      <c r="B1517">
        <v>3.8707475659999999</v>
      </c>
      <c r="C1517">
        <v>3.8779726029999999</v>
      </c>
      <c r="D1517">
        <v>3.872263432</v>
      </c>
      <c r="E1517">
        <v>3.8772814269999998</v>
      </c>
    </row>
    <row r="1518" spans="1:5" x14ac:dyDescent="0.25">
      <c r="A1518">
        <v>4.2111111111111112</v>
      </c>
      <c r="B1518">
        <v>3.8704402450000002</v>
      </c>
      <c r="C1518">
        <v>3.8779726029999999</v>
      </c>
      <c r="D1518">
        <v>3.872263432</v>
      </c>
      <c r="E1518">
        <v>3.876974106</v>
      </c>
    </row>
    <row r="1519" spans="1:5" x14ac:dyDescent="0.25">
      <c r="A1519">
        <v>4.2138888888888886</v>
      </c>
      <c r="B1519">
        <v>3.8704402450000002</v>
      </c>
      <c r="C1519">
        <v>3.8773579599999999</v>
      </c>
      <c r="D1519">
        <v>3.8719561100000002</v>
      </c>
      <c r="E1519">
        <v>3.8766667840000002</v>
      </c>
    </row>
    <row r="1520" spans="1:5" x14ac:dyDescent="0.25">
      <c r="A1520">
        <v>4.2166666666666668</v>
      </c>
      <c r="B1520">
        <v>3.8704402450000002</v>
      </c>
      <c r="C1520">
        <v>3.877050638</v>
      </c>
      <c r="D1520">
        <v>3.8716487879999999</v>
      </c>
      <c r="E1520">
        <v>3.876974106</v>
      </c>
    </row>
    <row r="1521" spans="1:5" x14ac:dyDescent="0.25">
      <c r="A1521">
        <v>4.2194444444444441</v>
      </c>
      <c r="B1521">
        <v>3.8701329229999999</v>
      </c>
      <c r="C1521">
        <v>3.8773579599999999</v>
      </c>
      <c r="D1521">
        <v>3.8713414670000001</v>
      </c>
      <c r="E1521">
        <v>3.8766667840000002</v>
      </c>
    </row>
    <row r="1522" spans="1:5" x14ac:dyDescent="0.25">
      <c r="A1522">
        <v>4.2222222222222223</v>
      </c>
      <c r="B1522">
        <v>3.8698256020000001</v>
      </c>
      <c r="C1522">
        <v>3.8767433169999999</v>
      </c>
      <c r="D1522">
        <v>3.8710341449999999</v>
      </c>
      <c r="E1522">
        <v>3.8766667840000002</v>
      </c>
    </row>
    <row r="1523" spans="1:5" x14ac:dyDescent="0.25">
      <c r="A1523">
        <v>4.2249999999999996</v>
      </c>
      <c r="B1523">
        <v>3.8695182799999999</v>
      </c>
      <c r="C1523">
        <v>3.8767433169999999</v>
      </c>
      <c r="D1523">
        <v>3.8707268240000001</v>
      </c>
      <c r="E1523">
        <v>3.8760521410000002</v>
      </c>
    </row>
    <row r="1524" spans="1:5" x14ac:dyDescent="0.25">
      <c r="A1524">
        <v>4.2277777777777779</v>
      </c>
      <c r="B1524">
        <v>3.8695182799999999</v>
      </c>
      <c r="C1524">
        <v>3.8767433169999999</v>
      </c>
      <c r="D1524">
        <v>3.8707268240000001</v>
      </c>
      <c r="E1524">
        <v>3.8760521410000002</v>
      </c>
    </row>
    <row r="1525" spans="1:5" x14ac:dyDescent="0.25">
      <c r="A1525">
        <v>4.2305555555555552</v>
      </c>
      <c r="B1525">
        <v>3.869210958</v>
      </c>
      <c r="C1525">
        <v>3.876435995</v>
      </c>
      <c r="D1525">
        <v>3.8707268240000001</v>
      </c>
      <c r="E1525">
        <v>3.87574482</v>
      </c>
    </row>
    <row r="1526" spans="1:5" x14ac:dyDescent="0.25">
      <c r="A1526">
        <v>4.2333333333333334</v>
      </c>
      <c r="B1526">
        <v>3.869210958</v>
      </c>
      <c r="C1526">
        <v>3.875821352</v>
      </c>
      <c r="D1526">
        <v>3.8704195019999998</v>
      </c>
      <c r="E1526">
        <v>3.87543726</v>
      </c>
    </row>
    <row r="1527" spans="1:5" x14ac:dyDescent="0.25">
      <c r="A1527">
        <v>4.2361111111111107</v>
      </c>
      <c r="B1527">
        <v>3.868596315</v>
      </c>
      <c r="C1527">
        <v>3.8761286739999998</v>
      </c>
      <c r="D1527">
        <v>3.8701119419999999</v>
      </c>
      <c r="E1527">
        <v>3.87574482</v>
      </c>
    </row>
    <row r="1528" spans="1:5" x14ac:dyDescent="0.25">
      <c r="A1528">
        <v>4.2388888888888889</v>
      </c>
      <c r="B1528">
        <v>3.8689036369999998</v>
      </c>
      <c r="C1528">
        <v>3.875821352</v>
      </c>
      <c r="D1528">
        <v>3.8701119419999999</v>
      </c>
      <c r="E1528">
        <v>3.87543726</v>
      </c>
    </row>
    <row r="1529" spans="1:5" x14ac:dyDescent="0.25">
      <c r="A1529">
        <v>4.2416666666666663</v>
      </c>
      <c r="B1529">
        <v>3.868596315</v>
      </c>
      <c r="C1529">
        <v>3.875821352</v>
      </c>
      <c r="D1529">
        <v>3.8701119419999999</v>
      </c>
      <c r="E1529">
        <v>3.87543726</v>
      </c>
    </row>
    <row r="1530" spans="1:5" x14ac:dyDescent="0.25">
      <c r="A1530">
        <v>4.2444444444444445</v>
      </c>
      <c r="B1530">
        <v>3.8682889939999998</v>
      </c>
      <c r="C1530">
        <v>3.875206709</v>
      </c>
      <c r="D1530">
        <v>3.8701119419999999</v>
      </c>
      <c r="E1530">
        <v>3.8751299380000002</v>
      </c>
    </row>
    <row r="1531" spans="1:5" x14ac:dyDescent="0.25">
      <c r="A1531">
        <v>4.2472222222222218</v>
      </c>
      <c r="B1531">
        <v>3.867981672</v>
      </c>
      <c r="C1531">
        <v>3.875206709</v>
      </c>
      <c r="D1531">
        <v>3.8694972989999998</v>
      </c>
      <c r="E1531">
        <v>3.874822617</v>
      </c>
    </row>
    <row r="1532" spans="1:5" x14ac:dyDescent="0.25">
      <c r="A1532">
        <v>4.25</v>
      </c>
      <c r="B1532">
        <v>3.867981672</v>
      </c>
      <c r="C1532">
        <v>3.875206709</v>
      </c>
      <c r="D1532">
        <v>3.8691899780000001</v>
      </c>
      <c r="E1532">
        <v>3.8745152950000001</v>
      </c>
    </row>
    <row r="1533" spans="1:5" x14ac:dyDescent="0.25">
      <c r="A1533">
        <v>4.2527777777777782</v>
      </c>
      <c r="B1533">
        <v>3.8682889939999998</v>
      </c>
      <c r="C1533">
        <v>3.8745918270000002</v>
      </c>
      <c r="D1533">
        <v>3.8691899780000001</v>
      </c>
      <c r="E1533">
        <v>3.8745152950000001</v>
      </c>
    </row>
    <row r="1534" spans="1:5" x14ac:dyDescent="0.25">
      <c r="A1534">
        <v>4.2555555555555555</v>
      </c>
      <c r="B1534">
        <v>3.8676743509999998</v>
      </c>
      <c r="C1534">
        <v>3.874899149</v>
      </c>
      <c r="D1534">
        <v>3.8688826559999998</v>
      </c>
      <c r="E1534">
        <v>3.8742079729999999</v>
      </c>
    </row>
    <row r="1535" spans="1:5" x14ac:dyDescent="0.25">
      <c r="A1535">
        <v>4.2583333333333337</v>
      </c>
      <c r="B1535">
        <v>3.8676743509999998</v>
      </c>
      <c r="C1535">
        <v>3.8745918270000002</v>
      </c>
      <c r="D1535">
        <v>3.8688826559999998</v>
      </c>
      <c r="E1535">
        <v>3.8742079729999999</v>
      </c>
    </row>
    <row r="1536" spans="1:5" x14ac:dyDescent="0.25">
      <c r="A1536">
        <v>4.2611111111111111</v>
      </c>
      <c r="B1536">
        <v>3.8676743509999998</v>
      </c>
      <c r="C1536">
        <v>3.8745918270000002</v>
      </c>
      <c r="D1536">
        <v>3.8685753350000001</v>
      </c>
      <c r="E1536">
        <v>3.8739006520000001</v>
      </c>
    </row>
    <row r="1537" spans="1:5" x14ac:dyDescent="0.25">
      <c r="A1537">
        <v>4.2638888888888893</v>
      </c>
      <c r="B1537">
        <v>3.867367029</v>
      </c>
      <c r="C1537">
        <v>3.874284506</v>
      </c>
      <c r="D1537">
        <v>3.8685753350000001</v>
      </c>
      <c r="E1537">
        <v>3.8735933299999998</v>
      </c>
    </row>
    <row r="1538" spans="1:5" x14ac:dyDescent="0.25">
      <c r="A1538">
        <v>4.2666666666666666</v>
      </c>
      <c r="B1538">
        <v>3.8670597080000002</v>
      </c>
      <c r="C1538">
        <v>3.8745918270000002</v>
      </c>
      <c r="D1538">
        <v>3.8682680129999998</v>
      </c>
      <c r="E1538">
        <v>3.8735933299999998</v>
      </c>
    </row>
    <row r="1539" spans="1:5" x14ac:dyDescent="0.25">
      <c r="A1539">
        <v>4.2694444444444448</v>
      </c>
      <c r="B1539">
        <v>3.8667521480000002</v>
      </c>
      <c r="C1539">
        <v>3.8739771840000001</v>
      </c>
      <c r="D1539">
        <v>3.867960691</v>
      </c>
      <c r="E1539">
        <v>3.8729786869999998</v>
      </c>
    </row>
    <row r="1540" spans="1:5" x14ac:dyDescent="0.25">
      <c r="A1540">
        <v>4.2722222222222221</v>
      </c>
      <c r="B1540">
        <v>3.8664448259999999</v>
      </c>
      <c r="C1540">
        <v>3.8733625410000001</v>
      </c>
      <c r="D1540">
        <v>3.8676533700000002</v>
      </c>
      <c r="E1540">
        <v>3.8729786869999998</v>
      </c>
    </row>
    <row r="1541" spans="1:5" x14ac:dyDescent="0.25">
      <c r="A1541">
        <v>4.2750000000000004</v>
      </c>
      <c r="B1541">
        <v>3.8661375050000002</v>
      </c>
      <c r="C1541">
        <v>3.8733625410000001</v>
      </c>
      <c r="D1541">
        <v>3.867960691</v>
      </c>
      <c r="E1541">
        <v>3.8729786869999998</v>
      </c>
    </row>
    <row r="1542" spans="1:5" x14ac:dyDescent="0.25">
      <c r="A1542">
        <v>4.2777777777777777</v>
      </c>
      <c r="B1542">
        <v>3.8664448259999999</v>
      </c>
      <c r="C1542">
        <v>3.8733625410000001</v>
      </c>
      <c r="D1542">
        <v>3.8673460479999999</v>
      </c>
      <c r="E1542">
        <v>3.8726713660000001</v>
      </c>
    </row>
    <row r="1543" spans="1:5" x14ac:dyDescent="0.25">
      <c r="A1543">
        <v>4.2805555555555559</v>
      </c>
      <c r="B1543">
        <v>3.8658301829999999</v>
      </c>
      <c r="C1543">
        <v>3.8730552199999999</v>
      </c>
      <c r="D1543">
        <v>3.8673460479999999</v>
      </c>
      <c r="E1543">
        <v>3.8726713660000001</v>
      </c>
    </row>
    <row r="1544" spans="1:5" x14ac:dyDescent="0.25">
      <c r="A1544">
        <v>4.2833333333333332</v>
      </c>
      <c r="B1544">
        <v>3.8658301829999999</v>
      </c>
      <c r="C1544">
        <v>3.8730552199999999</v>
      </c>
      <c r="D1544">
        <v>3.8673460479999999</v>
      </c>
      <c r="E1544">
        <v>3.8723640439999998</v>
      </c>
    </row>
    <row r="1545" spans="1:5" x14ac:dyDescent="0.25">
      <c r="A1545">
        <v>4.2861111111111114</v>
      </c>
      <c r="B1545">
        <v>3.8655228610000001</v>
      </c>
      <c r="C1545">
        <v>3.8727478980000001</v>
      </c>
      <c r="D1545">
        <v>3.8670387270000002</v>
      </c>
      <c r="E1545">
        <v>3.8723640439999998</v>
      </c>
    </row>
    <row r="1546" spans="1:5" x14ac:dyDescent="0.25">
      <c r="A1546">
        <v>4.2888888888888888</v>
      </c>
      <c r="B1546">
        <v>3.8655228610000001</v>
      </c>
      <c r="C1546">
        <v>3.8727478980000001</v>
      </c>
      <c r="D1546">
        <v>3.8670387270000002</v>
      </c>
      <c r="E1546">
        <v>3.8723640439999998</v>
      </c>
    </row>
    <row r="1547" spans="1:5" x14ac:dyDescent="0.25">
      <c r="A1547">
        <v>4.291666666666667</v>
      </c>
      <c r="B1547">
        <v>3.8652155399999999</v>
      </c>
      <c r="C1547">
        <v>3.8727478980000001</v>
      </c>
      <c r="D1547">
        <v>3.8670387270000002</v>
      </c>
      <c r="E1547">
        <v>3.8717494010000002</v>
      </c>
    </row>
    <row r="1548" spans="1:5" x14ac:dyDescent="0.25">
      <c r="A1548">
        <v>4.2944444444444443</v>
      </c>
      <c r="B1548">
        <v>3.8652155399999999</v>
      </c>
      <c r="C1548">
        <v>3.8721332550000001</v>
      </c>
      <c r="D1548">
        <v>3.8664240840000001</v>
      </c>
      <c r="E1548">
        <v>3.8717494010000002</v>
      </c>
    </row>
    <row r="1549" spans="1:5" x14ac:dyDescent="0.25">
      <c r="A1549">
        <v>4.2972222222222225</v>
      </c>
      <c r="B1549">
        <v>3.8649082180000001</v>
      </c>
      <c r="C1549">
        <v>3.8721332550000001</v>
      </c>
      <c r="D1549">
        <v>3.8661167619999999</v>
      </c>
      <c r="E1549">
        <v>3.87144208</v>
      </c>
    </row>
    <row r="1550" spans="1:5" x14ac:dyDescent="0.25">
      <c r="A1550">
        <v>4.3</v>
      </c>
      <c r="B1550">
        <v>3.8652155399999999</v>
      </c>
      <c r="C1550">
        <v>3.8718259330000002</v>
      </c>
      <c r="D1550">
        <v>3.8661167619999999</v>
      </c>
      <c r="E1550">
        <v>3.87144208</v>
      </c>
    </row>
    <row r="1551" spans="1:5" x14ac:dyDescent="0.25">
      <c r="A1551">
        <v>4.302777777777778</v>
      </c>
      <c r="B1551">
        <v>3.8646008969999999</v>
      </c>
      <c r="C1551">
        <v>3.8718259330000002</v>
      </c>
      <c r="D1551">
        <v>3.8658094410000001</v>
      </c>
      <c r="E1551">
        <v>3.87113452</v>
      </c>
    </row>
    <row r="1552" spans="1:5" x14ac:dyDescent="0.25">
      <c r="A1552">
        <v>4.3055555555555554</v>
      </c>
      <c r="B1552">
        <v>3.864293575</v>
      </c>
      <c r="C1552">
        <v>3.8718259330000002</v>
      </c>
      <c r="D1552">
        <v>3.8655021189999998</v>
      </c>
      <c r="E1552">
        <v>3.87113452</v>
      </c>
    </row>
    <row r="1553" spans="1:5" x14ac:dyDescent="0.25">
      <c r="A1553">
        <v>4.3083333333333336</v>
      </c>
      <c r="B1553">
        <v>3.8646008969999999</v>
      </c>
      <c r="C1553">
        <v>3.871211052</v>
      </c>
      <c r="D1553">
        <v>3.8658094410000001</v>
      </c>
      <c r="E1553">
        <v>3.8705198759999999</v>
      </c>
    </row>
    <row r="1554" spans="1:5" x14ac:dyDescent="0.25">
      <c r="A1554">
        <v>4.3111111111111109</v>
      </c>
      <c r="B1554">
        <v>3.8639862539999998</v>
      </c>
      <c r="C1554">
        <v>3.871211052</v>
      </c>
      <c r="D1554">
        <v>3.8651947980000001</v>
      </c>
      <c r="E1554">
        <v>3.8705198759999999</v>
      </c>
    </row>
    <row r="1555" spans="1:5" x14ac:dyDescent="0.25">
      <c r="A1555">
        <v>4.3138888888888891</v>
      </c>
      <c r="B1555">
        <v>3.863678932</v>
      </c>
      <c r="C1555">
        <v>3.871211052</v>
      </c>
      <c r="D1555">
        <v>3.8651947980000001</v>
      </c>
      <c r="E1555">
        <v>3.8705198759999999</v>
      </c>
    </row>
    <row r="1556" spans="1:5" x14ac:dyDescent="0.25">
      <c r="A1556">
        <v>4.3166666666666664</v>
      </c>
      <c r="B1556">
        <v>3.8639862539999998</v>
      </c>
      <c r="C1556">
        <v>3.870596409</v>
      </c>
      <c r="D1556">
        <v>3.8648874759999998</v>
      </c>
      <c r="E1556">
        <v>3.8702125550000002</v>
      </c>
    </row>
    <row r="1557" spans="1:5" x14ac:dyDescent="0.25">
      <c r="A1557">
        <v>4.3194444444444446</v>
      </c>
      <c r="B1557">
        <v>3.8633716109999998</v>
      </c>
      <c r="C1557">
        <v>3.870596409</v>
      </c>
      <c r="D1557">
        <v>3.8651947980000001</v>
      </c>
      <c r="E1557">
        <v>3.8699052329999999</v>
      </c>
    </row>
    <row r="1558" spans="1:5" x14ac:dyDescent="0.25">
      <c r="A1558">
        <v>4.322222222222222</v>
      </c>
      <c r="B1558">
        <v>3.863678932</v>
      </c>
      <c r="C1558">
        <v>3.870596409</v>
      </c>
      <c r="D1558">
        <v>3.8648874759999998</v>
      </c>
      <c r="E1558">
        <v>3.8699052329999999</v>
      </c>
    </row>
    <row r="1559" spans="1:5" x14ac:dyDescent="0.25">
      <c r="A1559">
        <v>4.3250000000000002</v>
      </c>
      <c r="B1559">
        <v>3.8633716109999998</v>
      </c>
      <c r="C1559">
        <v>3.8702890870000002</v>
      </c>
      <c r="D1559">
        <v>3.864580154</v>
      </c>
      <c r="E1559">
        <v>3.8699052329999999</v>
      </c>
    </row>
    <row r="1560" spans="1:5" x14ac:dyDescent="0.25">
      <c r="A1560">
        <v>4.3277777777777775</v>
      </c>
      <c r="B1560">
        <v>3.863064289</v>
      </c>
      <c r="C1560">
        <v>3.8702890870000002</v>
      </c>
      <c r="D1560">
        <v>3.8642728329999998</v>
      </c>
      <c r="E1560">
        <v>3.8692905899999999</v>
      </c>
    </row>
    <row r="1561" spans="1:5" x14ac:dyDescent="0.25">
      <c r="A1561">
        <v>4.3305555555555557</v>
      </c>
      <c r="B1561">
        <v>3.863064289</v>
      </c>
      <c r="C1561">
        <v>3.869981766</v>
      </c>
      <c r="D1561">
        <v>3.863965511</v>
      </c>
      <c r="E1561">
        <v>3.8692905899999999</v>
      </c>
    </row>
    <row r="1562" spans="1:5" x14ac:dyDescent="0.25">
      <c r="A1562">
        <v>4.333333333333333</v>
      </c>
      <c r="B1562">
        <v>3.8627569679999998</v>
      </c>
      <c r="C1562">
        <v>3.8696744440000002</v>
      </c>
      <c r="D1562">
        <v>3.863965511</v>
      </c>
      <c r="E1562">
        <v>3.8689832690000001</v>
      </c>
    </row>
    <row r="1563" spans="1:5" x14ac:dyDescent="0.25">
      <c r="A1563">
        <v>4.3361111111111112</v>
      </c>
      <c r="B1563">
        <v>3.8627569679999998</v>
      </c>
      <c r="C1563">
        <v>3.8696744440000002</v>
      </c>
      <c r="D1563">
        <v>3.863965511</v>
      </c>
      <c r="E1563">
        <v>3.8689832690000001</v>
      </c>
    </row>
    <row r="1564" spans="1:5" x14ac:dyDescent="0.25">
      <c r="A1564">
        <v>4.3388888888888886</v>
      </c>
      <c r="B1564">
        <v>3.8621423240000001</v>
      </c>
      <c r="C1564">
        <v>3.869367123</v>
      </c>
      <c r="D1564">
        <v>3.8633506299999998</v>
      </c>
      <c r="E1564">
        <v>3.8686759469999998</v>
      </c>
    </row>
    <row r="1565" spans="1:5" x14ac:dyDescent="0.25">
      <c r="A1565">
        <v>4.3416666666666668</v>
      </c>
      <c r="B1565">
        <v>3.862449646</v>
      </c>
      <c r="C1565">
        <v>3.869367123</v>
      </c>
      <c r="D1565">
        <v>3.8633506299999998</v>
      </c>
      <c r="E1565">
        <v>3.8686759469999998</v>
      </c>
    </row>
    <row r="1566" spans="1:5" x14ac:dyDescent="0.25">
      <c r="A1566">
        <v>4.3444444444444441</v>
      </c>
      <c r="B1566">
        <v>3.8618350029999999</v>
      </c>
      <c r="C1566">
        <v>3.8690598010000001</v>
      </c>
      <c r="D1566">
        <v>3.8633506299999998</v>
      </c>
      <c r="E1566">
        <v>3.8683686260000001</v>
      </c>
    </row>
    <row r="1567" spans="1:5" x14ac:dyDescent="0.25">
      <c r="A1567">
        <v>4.3472222222222223</v>
      </c>
      <c r="B1567">
        <v>3.8618350029999999</v>
      </c>
      <c r="C1567">
        <v>3.8687524799999999</v>
      </c>
      <c r="D1567">
        <v>3.863043308</v>
      </c>
      <c r="E1567">
        <v>3.8683686260000001</v>
      </c>
    </row>
    <row r="1568" spans="1:5" x14ac:dyDescent="0.25">
      <c r="A1568">
        <v>4.3499999999999996</v>
      </c>
      <c r="B1568">
        <v>3.8618350029999999</v>
      </c>
      <c r="C1568">
        <v>3.8687524799999999</v>
      </c>
      <c r="D1568">
        <v>3.863043308</v>
      </c>
      <c r="E1568">
        <v>3.8683686260000001</v>
      </c>
    </row>
    <row r="1569" spans="1:5" x14ac:dyDescent="0.25">
      <c r="A1569">
        <v>4.3527777777777779</v>
      </c>
      <c r="B1569">
        <v>3.8615276810000001</v>
      </c>
      <c r="C1569">
        <v>3.8687524799999999</v>
      </c>
      <c r="D1569">
        <v>3.8627359870000002</v>
      </c>
      <c r="E1569">
        <v>3.8677539830000001</v>
      </c>
    </row>
    <row r="1570" spans="1:5" x14ac:dyDescent="0.25">
      <c r="A1570">
        <v>4.3555555555555552</v>
      </c>
      <c r="B1570">
        <v>3.8618350029999999</v>
      </c>
      <c r="C1570">
        <v>3.8681378359999998</v>
      </c>
      <c r="D1570">
        <v>3.8624286649999999</v>
      </c>
      <c r="E1570">
        <v>3.8680613039999998</v>
      </c>
    </row>
    <row r="1571" spans="1:5" x14ac:dyDescent="0.25">
      <c r="A1571">
        <v>4.3583333333333334</v>
      </c>
      <c r="B1571">
        <v>3.8612203599999999</v>
      </c>
      <c r="C1571">
        <v>3.8681378359999998</v>
      </c>
      <c r="D1571">
        <v>3.8627359870000002</v>
      </c>
      <c r="E1571">
        <v>3.8674466609999998</v>
      </c>
    </row>
    <row r="1572" spans="1:5" x14ac:dyDescent="0.25">
      <c r="A1572">
        <v>4.3611111111111107</v>
      </c>
      <c r="B1572">
        <v>3.8606057169999999</v>
      </c>
      <c r="C1572">
        <v>3.8678302759999998</v>
      </c>
      <c r="D1572">
        <v>3.8621213440000002</v>
      </c>
      <c r="E1572">
        <v>3.8674466609999998</v>
      </c>
    </row>
    <row r="1573" spans="1:5" x14ac:dyDescent="0.25">
      <c r="A1573">
        <v>4.3638888888888889</v>
      </c>
      <c r="B1573">
        <v>3.8612203599999999</v>
      </c>
      <c r="C1573">
        <v>3.8678302759999998</v>
      </c>
      <c r="D1573">
        <v>3.8621213440000002</v>
      </c>
      <c r="E1573">
        <v>3.8671391009999998</v>
      </c>
    </row>
    <row r="1574" spans="1:5" x14ac:dyDescent="0.25">
      <c r="A1574">
        <v>4.3666666666666663</v>
      </c>
      <c r="B1574">
        <v>3.8606057169999999</v>
      </c>
      <c r="C1574">
        <v>3.8678302759999998</v>
      </c>
      <c r="D1574">
        <v>3.8618140219999999</v>
      </c>
      <c r="E1574">
        <v>3.8671391009999998</v>
      </c>
    </row>
    <row r="1575" spans="1:5" x14ac:dyDescent="0.25">
      <c r="A1575">
        <v>4.3694444444444445</v>
      </c>
      <c r="B1575">
        <v>3.860298395</v>
      </c>
      <c r="C1575">
        <v>3.8675229550000001</v>
      </c>
      <c r="D1575">
        <v>3.8621213440000002</v>
      </c>
      <c r="E1575">
        <v>3.866831779</v>
      </c>
    </row>
    <row r="1576" spans="1:5" x14ac:dyDescent="0.25">
      <c r="A1576">
        <v>4.3722222222222218</v>
      </c>
      <c r="B1576">
        <v>3.8599910739999999</v>
      </c>
      <c r="C1576">
        <v>3.8672156329999998</v>
      </c>
      <c r="D1576">
        <v>3.8615067010000002</v>
      </c>
      <c r="E1576">
        <v>3.866831779</v>
      </c>
    </row>
    <row r="1577" spans="1:5" x14ac:dyDescent="0.25">
      <c r="A1577">
        <v>4.375</v>
      </c>
      <c r="B1577">
        <v>3.8599910739999999</v>
      </c>
      <c r="C1577">
        <v>3.8669083120000001</v>
      </c>
      <c r="D1577">
        <v>3.8615067010000002</v>
      </c>
      <c r="E1577">
        <v>3.8665244580000002</v>
      </c>
    </row>
    <row r="1578" spans="1:5" x14ac:dyDescent="0.25">
      <c r="A1578">
        <v>4.3777777777777782</v>
      </c>
      <c r="B1578">
        <v>3.8599910739999999</v>
      </c>
      <c r="C1578">
        <v>3.8672156329999998</v>
      </c>
      <c r="D1578">
        <v>3.8611993789999999</v>
      </c>
      <c r="E1578">
        <v>3.8662171359999999</v>
      </c>
    </row>
    <row r="1579" spans="1:5" x14ac:dyDescent="0.25">
      <c r="A1579">
        <v>4.3805555555555555</v>
      </c>
      <c r="B1579">
        <v>3.859683752</v>
      </c>
      <c r="C1579">
        <v>3.8666009899999998</v>
      </c>
      <c r="D1579">
        <v>3.860892057</v>
      </c>
      <c r="E1579">
        <v>3.8662171359999999</v>
      </c>
    </row>
    <row r="1580" spans="1:5" x14ac:dyDescent="0.25">
      <c r="A1580">
        <v>4.3833333333333337</v>
      </c>
      <c r="B1580">
        <v>3.859683752</v>
      </c>
      <c r="C1580">
        <v>3.866293669</v>
      </c>
      <c r="D1580">
        <v>3.860892057</v>
      </c>
      <c r="E1580">
        <v>3.8659098150000002</v>
      </c>
    </row>
    <row r="1581" spans="1:5" x14ac:dyDescent="0.25">
      <c r="A1581">
        <v>4.3861111111111111</v>
      </c>
      <c r="B1581">
        <v>3.8593764309999998</v>
      </c>
      <c r="C1581">
        <v>3.866293669</v>
      </c>
      <c r="D1581">
        <v>3.8605847359999999</v>
      </c>
      <c r="E1581">
        <v>3.8656024929999999</v>
      </c>
    </row>
    <row r="1582" spans="1:5" x14ac:dyDescent="0.25">
      <c r="A1582">
        <v>4.3888888888888893</v>
      </c>
      <c r="B1582">
        <v>3.8590688709999998</v>
      </c>
      <c r="C1582">
        <v>3.866293669</v>
      </c>
      <c r="D1582">
        <v>3.860277414</v>
      </c>
      <c r="E1582">
        <v>3.8652951720000002</v>
      </c>
    </row>
    <row r="1583" spans="1:5" x14ac:dyDescent="0.25">
      <c r="A1583">
        <v>4.3916666666666666</v>
      </c>
      <c r="B1583">
        <v>3.8590688709999998</v>
      </c>
      <c r="C1583">
        <v>3.8659863470000002</v>
      </c>
      <c r="D1583">
        <v>3.860277414</v>
      </c>
      <c r="E1583">
        <v>3.8652951720000002</v>
      </c>
    </row>
    <row r="1584" spans="1:5" x14ac:dyDescent="0.25">
      <c r="A1584">
        <v>4.3944444444444448</v>
      </c>
      <c r="B1584">
        <v>3.858761549</v>
      </c>
      <c r="C1584">
        <v>3.865679026</v>
      </c>
      <c r="D1584">
        <v>3.8599700929999998</v>
      </c>
      <c r="E1584">
        <v>3.8652951720000002</v>
      </c>
    </row>
    <row r="1585" spans="1:5" x14ac:dyDescent="0.25">
      <c r="A1585">
        <v>4.3972222222222221</v>
      </c>
      <c r="B1585">
        <v>3.858761549</v>
      </c>
      <c r="C1585">
        <v>3.865679026</v>
      </c>
      <c r="D1585">
        <v>3.860277414</v>
      </c>
      <c r="E1585">
        <v>3.8649878499999999</v>
      </c>
    </row>
    <row r="1586" spans="1:5" x14ac:dyDescent="0.25">
      <c r="A1586">
        <v>4.4000000000000004</v>
      </c>
      <c r="B1586">
        <v>3.858146906</v>
      </c>
      <c r="C1586">
        <v>3.8653717040000002</v>
      </c>
      <c r="D1586">
        <v>3.8599700929999998</v>
      </c>
      <c r="E1586">
        <v>3.8649878499999999</v>
      </c>
    </row>
    <row r="1587" spans="1:5" x14ac:dyDescent="0.25">
      <c r="A1587">
        <v>4.4027777777777777</v>
      </c>
      <c r="B1587">
        <v>3.858146906</v>
      </c>
      <c r="C1587">
        <v>3.865064383</v>
      </c>
      <c r="D1587">
        <v>3.8593554499999998</v>
      </c>
      <c r="E1587">
        <v>3.8649878499999999</v>
      </c>
    </row>
    <row r="1588" spans="1:5" x14ac:dyDescent="0.25">
      <c r="A1588">
        <v>4.4055555555555559</v>
      </c>
      <c r="B1588">
        <v>3.8578395840000002</v>
      </c>
      <c r="C1588">
        <v>3.865064383</v>
      </c>
      <c r="D1588">
        <v>3.859662771</v>
      </c>
      <c r="E1588">
        <v>3.8643732069999999</v>
      </c>
    </row>
    <row r="1589" spans="1:5" x14ac:dyDescent="0.25">
      <c r="A1589">
        <v>4.4083333333333332</v>
      </c>
      <c r="B1589">
        <v>3.858146906</v>
      </c>
      <c r="C1589">
        <v>3.865064383</v>
      </c>
      <c r="D1589">
        <v>3.8593554499999998</v>
      </c>
      <c r="E1589">
        <v>3.8643732069999999</v>
      </c>
    </row>
    <row r="1590" spans="1:5" x14ac:dyDescent="0.25">
      <c r="A1590">
        <v>4.4111111111111114</v>
      </c>
      <c r="B1590">
        <v>3.857532263</v>
      </c>
      <c r="C1590">
        <v>3.8647570610000002</v>
      </c>
      <c r="D1590">
        <v>3.8587408070000002</v>
      </c>
      <c r="E1590">
        <v>3.8643732069999999</v>
      </c>
    </row>
    <row r="1591" spans="1:5" x14ac:dyDescent="0.25">
      <c r="A1591">
        <v>4.4138888888888888</v>
      </c>
      <c r="B1591">
        <v>3.857532263</v>
      </c>
      <c r="C1591">
        <v>3.8644495010000002</v>
      </c>
      <c r="D1591">
        <v>3.859048128</v>
      </c>
      <c r="E1591">
        <v>3.8640658860000001</v>
      </c>
    </row>
    <row r="1592" spans="1:5" x14ac:dyDescent="0.25">
      <c r="A1592">
        <v>4.416666666666667</v>
      </c>
      <c r="B1592">
        <v>3.8572249410000001</v>
      </c>
      <c r="C1592">
        <v>3.8647570610000002</v>
      </c>
      <c r="D1592">
        <v>3.8587408070000002</v>
      </c>
      <c r="E1592">
        <v>3.8637585639999998</v>
      </c>
    </row>
    <row r="1593" spans="1:5" x14ac:dyDescent="0.25">
      <c r="A1593">
        <v>4.4194444444444443</v>
      </c>
      <c r="B1593">
        <v>3.8572249410000001</v>
      </c>
      <c r="C1593">
        <v>3.8641421789999999</v>
      </c>
      <c r="D1593">
        <v>3.8584334849999999</v>
      </c>
      <c r="E1593">
        <v>3.863451242</v>
      </c>
    </row>
    <row r="1594" spans="1:5" x14ac:dyDescent="0.25">
      <c r="A1594">
        <v>4.4222222222222225</v>
      </c>
      <c r="B1594">
        <v>3.8569176199999999</v>
      </c>
      <c r="C1594">
        <v>3.8641421789999999</v>
      </c>
      <c r="D1594">
        <v>3.8584334849999999</v>
      </c>
      <c r="E1594">
        <v>3.863451242</v>
      </c>
    </row>
    <row r="1595" spans="1:5" x14ac:dyDescent="0.25">
      <c r="A1595">
        <v>4.4249999999999998</v>
      </c>
      <c r="B1595">
        <v>3.8566102980000001</v>
      </c>
      <c r="C1595">
        <v>3.8638348580000001</v>
      </c>
      <c r="D1595">
        <v>3.8581261630000001</v>
      </c>
      <c r="E1595">
        <v>3.8631439209999998</v>
      </c>
    </row>
    <row r="1596" spans="1:5" x14ac:dyDescent="0.25">
      <c r="A1596">
        <v>4.427777777777778</v>
      </c>
      <c r="B1596">
        <v>3.8566102980000001</v>
      </c>
      <c r="C1596">
        <v>3.8635275359999999</v>
      </c>
      <c r="D1596">
        <v>3.8575115200000001</v>
      </c>
      <c r="E1596">
        <v>3.8631439209999998</v>
      </c>
    </row>
    <row r="1597" spans="1:5" x14ac:dyDescent="0.25">
      <c r="A1597">
        <v>4.4305555555555554</v>
      </c>
      <c r="B1597">
        <v>3.8566102980000001</v>
      </c>
      <c r="C1597">
        <v>3.8635275359999999</v>
      </c>
      <c r="D1597">
        <v>3.8578188419999999</v>
      </c>
      <c r="E1597">
        <v>3.8628363609999998</v>
      </c>
    </row>
    <row r="1598" spans="1:5" x14ac:dyDescent="0.25">
      <c r="A1598">
        <v>4.4333333333333336</v>
      </c>
      <c r="B1598">
        <v>3.8563029769999999</v>
      </c>
      <c r="C1598">
        <v>3.8632202150000001</v>
      </c>
      <c r="D1598">
        <v>3.8578188419999999</v>
      </c>
      <c r="E1598">
        <v>3.8628363609999998</v>
      </c>
    </row>
    <row r="1599" spans="1:5" x14ac:dyDescent="0.25">
      <c r="A1599">
        <v>4.4361111111111109</v>
      </c>
      <c r="B1599">
        <v>3.8563029769999999</v>
      </c>
      <c r="C1599">
        <v>3.8632202150000001</v>
      </c>
      <c r="D1599">
        <v>3.8578188419999999</v>
      </c>
      <c r="E1599">
        <v>3.862529039</v>
      </c>
    </row>
    <row r="1600" spans="1:5" x14ac:dyDescent="0.25">
      <c r="A1600">
        <v>4.4388888888888891</v>
      </c>
      <c r="B1600">
        <v>3.8556883339999999</v>
      </c>
      <c r="C1600">
        <v>3.8629128929999998</v>
      </c>
      <c r="D1600">
        <v>3.8575115200000001</v>
      </c>
      <c r="E1600">
        <v>3.8622217179999998</v>
      </c>
    </row>
    <row r="1601" spans="1:5" x14ac:dyDescent="0.25">
      <c r="A1601">
        <v>4.4416666666666664</v>
      </c>
      <c r="B1601">
        <v>3.8556883339999999</v>
      </c>
      <c r="C1601">
        <v>3.8629128929999998</v>
      </c>
      <c r="D1601">
        <v>3.8568968770000001</v>
      </c>
      <c r="E1601">
        <v>3.8622217179999998</v>
      </c>
    </row>
    <row r="1602" spans="1:5" x14ac:dyDescent="0.25">
      <c r="A1602">
        <v>4.4444444444444446</v>
      </c>
      <c r="B1602">
        <v>3.8556883339999999</v>
      </c>
      <c r="C1602">
        <v>3.8622982499999998</v>
      </c>
      <c r="D1602">
        <v>3.8568968770000001</v>
      </c>
      <c r="E1602">
        <v>3.8622217179999998</v>
      </c>
    </row>
    <row r="1603" spans="1:5" x14ac:dyDescent="0.25">
      <c r="A1603">
        <v>4.447222222222222</v>
      </c>
      <c r="B1603">
        <v>3.8553810120000001</v>
      </c>
      <c r="C1603">
        <v>3.8622982499999998</v>
      </c>
      <c r="D1603">
        <v>3.8565893170000001</v>
      </c>
      <c r="E1603">
        <v>3.861914396</v>
      </c>
    </row>
    <row r="1604" spans="1:5" x14ac:dyDescent="0.25">
      <c r="A1604">
        <v>4.45</v>
      </c>
      <c r="B1604">
        <v>3.8550736900000002</v>
      </c>
      <c r="C1604">
        <v>3.8622982499999998</v>
      </c>
      <c r="D1604">
        <v>3.8565893170000001</v>
      </c>
      <c r="E1604">
        <v>3.8616070750000002</v>
      </c>
    </row>
    <row r="1605" spans="1:5" x14ac:dyDescent="0.25">
      <c r="A1605">
        <v>4.4527777777777775</v>
      </c>
      <c r="B1605">
        <v>3.8550736900000002</v>
      </c>
      <c r="C1605">
        <v>3.8622982499999998</v>
      </c>
      <c r="D1605">
        <v>3.8562819959999999</v>
      </c>
      <c r="E1605">
        <v>3.8616070750000002</v>
      </c>
    </row>
    <row r="1606" spans="1:5" x14ac:dyDescent="0.25">
      <c r="A1606">
        <v>4.4555555555555557</v>
      </c>
      <c r="B1606">
        <v>3.8550736900000002</v>
      </c>
      <c r="C1606">
        <v>3.8619909290000001</v>
      </c>
      <c r="D1606">
        <v>3.8562819959999999</v>
      </c>
      <c r="E1606">
        <v>3.8612997529999999</v>
      </c>
    </row>
    <row r="1607" spans="1:5" x14ac:dyDescent="0.25">
      <c r="A1607">
        <v>4.458333333333333</v>
      </c>
      <c r="B1607">
        <v>3.854766369</v>
      </c>
      <c r="C1607">
        <v>3.861376286</v>
      </c>
      <c r="D1607">
        <v>3.855974674</v>
      </c>
      <c r="E1607">
        <v>3.8612997529999999</v>
      </c>
    </row>
    <row r="1608" spans="1:5" x14ac:dyDescent="0.25">
      <c r="A1608">
        <v>4.4611111111111112</v>
      </c>
      <c r="B1608">
        <v>3.8544590470000002</v>
      </c>
      <c r="C1608">
        <v>3.8616836069999998</v>
      </c>
      <c r="D1608">
        <v>3.855974674</v>
      </c>
      <c r="E1608">
        <v>3.8609924320000002</v>
      </c>
    </row>
    <row r="1609" spans="1:5" x14ac:dyDescent="0.25">
      <c r="A1609">
        <v>4.4638888888888886</v>
      </c>
      <c r="B1609">
        <v>3.854151726</v>
      </c>
      <c r="C1609">
        <v>3.861376286</v>
      </c>
      <c r="D1609">
        <v>3.8556673529999999</v>
      </c>
      <c r="E1609">
        <v>3.8609924320000002</v>
      </c>
    </row>
    <row r="1610" spans="1:5" x14ac:dyDescent="0.25">
      <c r="A1610">
        <v>4.4666666666666668</v>
      </c>
      <c r="B1610">
        <v>3.854151726</v>
      </c>
      <c r="C1610">
        <v>3.861376286</v>
      </c>
      <c r="D1610">
        <v>3.8556673529999999</v>
      </c>
      <c r="E1610">
        <v>3.8606851099999999</v>
      </c>
    </row>
    <row r="1611" spans="1:5" x14ac:dyDescent="0.25">
      <c r="A1611">
        <v>4.4694444444444441</v>
      </c>
      <c r="B1611">
        <v>3.854151726</v>
      </c>
      <c r="C1611">
        <v>3.8610689640000002</v>
      </c>
      <c r="D1611">
        <v>3.8556673529999999</v>
      </c>
      <c r="E1611">
        <v>3.8603777890000002</v>
      </c>
    </row>
    <row r="1612" spans="1:5" x14ac:dyDescent="0.25">
      <c r="A1612">
        <v>4.4722222222222223</v>
      </c>
      <c r="B1612">
        <v>3.853537083</v>
      </c>
      <c r="C1612">
        <v>3.8607614039999998</v>
      </c>
      <c r="D1612">
        <v>3.8550527099999998</v>
      </c>
      <c r="E1612">
        <v>3.8603777890000002</v>
      </c>
    </row>
    <row r="1613" spans="1:5" x14ac:dyDescent="0.25">
      <c r="A1613">
        <v>4.4749999999999996</v>
      </c>
      <c r="B1613">
        <v>3.853537083</v>
      </c>
      <c r="C1613">
        <v>3.860454082</v>
      </c>
      <c r="D1613">
        <v>3.855360031</v>
      </c>
      <c r="E1613">
        <v>3.8600704669999999</v>
      </c>
    </row>
    <row r="1614" spans="1:5" x14ac:dyDescent="0.25">
      <c r="A1614">
        <v>4.4777777777777779</v>
      </c>
      <c r="B1614">
        <v>3.853537083</v>
      </c>
      <c r="C1614">
        <v>3.860454082</v>
      </c>
      <c r="D1614">
        <v>3.8550527099999998</v>
      </c>
      <c r="E1614">
        <v>3.8600704669999999</v>
      </c>
    </row>
    <row r="1615" spans="1:5" x14ac:dyDescent="0.25">
      <c r="A1615">
        <v>4.4805555555555552</v>
      </c>
      <c r="B1615">
        <v>3.8532297610000001</v>
      </c>
      <c r="C1615">
        <v>3.8601467610000002</v>
      </c>
      <c r="D1615">
        <v>3.854745388</v>
      </c>
      <c r="E1615">
        <v>3.8597631450000001</v>
      </c>
    </row>
    <row r="1616" spans="1:5" x14ac:dyDescent="0.25">
      <c r="A1616">
        <v>4.4833333333333334</v>
      </c>
      <c r="B1616">
        <v>3.8529224399999999</v>
      </c>
      <c r="C1616">
        <v>3.860454082</v>
      </c>
      <c r="D1616">
        <v>3.8544380660000002</v>
      </c>
      <c r="E1616">
        <v>3.8594558239999999</v>
      </c>
    </row>
    <row r="1617" spans="1:5" x14ac:dyDescent="0.25">
      <c r="A1617">
        <v>4.4861111111111107</v>
      </c>
      <c r="B1617">
        <v>3.8529224399999999</v>
      </c>
      <c r="C1617">
        <v>3.8595321180000002</v>
      </c>
      <c r="D1617">
        <v>3.8538234230000001</v>
      </c>
      <c r="E1617">
        <v>3.8594558239999999</v>
      </c>
    </row>
    <row r="1618" spans="1:5" x14ac:dyDescent="0.25">
      <c r="A1618">
        <v>4.4888888888888889</v>
      </c>
      <c r="B1618">
        <v>3.8529224399999999</v>
      </c>
      <c r="C1618">
        <v>3.8598394389999999</v>
      </c>
      <c r="D1618">
        <v>3.8538234230000001</v>
      </c>
      <c r="E1618">
        <v>3.859148502</v>
      </c>
    </row>
    <row r="1619" spans="1:5" x14ac:dyDescent="0.25">
      <c r="A1619">
        <v>4.4916666666666663</v>
      </c>
      <c r="B1619">
        <v>3.8526151180000001</v>
      </c>
      <c r="C1619">
        <v>3.8595321180000002</v>
      </c>
      <c r="D1619">
        <v>3.8538234230000001</v>
      </c>
      <c r="E1619">
        <v>3.8588411809999998</v>
      </c>
    </row>
    <row r="1620" spans="1:5" x14ac:dyDescent="0.25">
      <c r="A1620">
        <v>4.4944444444444445</v>
      </c>
      <c r="B1620">
        <v>3.8526151180000001</v>
      </c>
      <c r="C1620">
        <v>3.8592247959999999</v>
      </c>
      <c r="D1620">
        <v>3.8535161019999999</v>
      </c>
      <c r="E1620">
        <v>3.8588411809999998</v>
      </c>
    </row>
    <row r="1621" spans="1:5" x14ac:dyDescent="0.25">
      <c r="A1621">
        <v>4.4972222222222218</v>
      </c>
      <c r="B1621">
        <v>3.8520004750000001</v>
      </c>
      <c r="C1621">
        <v>3.8592247959999999</v>
      </c>
      <c r="D1621">
        <v>3.8535161019999999</v>
      </c>
      <c r="E1621">
        <v>3.8585336209999999</v>
      </c>
    </row>
    <row r="1622" spans="1:5" x14ac:dyDescent="0.25">
      <c r="A1622">
        <v>4.5</v>
      </c>
      <c r="B1622">
        <v>3.8520004750000001</v>
      </c>
      <c r="C1622">
        <v>3.8589174750000002</v>
      </c>
      <c r="D1622">
        <v>3.8532087800000001</v>
      </c>
      <c r="E1622">
        <v>3.858226299</v>
      </c>
    </row>
    <row r="1623" spans="1:5" x14ac:dyDescent="0.25">
      <c r="A1623">
        <v>4.5027777777777782</v>
      </c>
      <c r="B1623">
        <v>3.8516931529999998</v>
      </c>
      <c r="C1623">
        <v>3.8589174750000002</v>
      </c>
      <c r="D1623">
        <v>3.8532087800000001</v>
      </c>
      <c r="E1623">
        <v>3.858226299</v>
      </c>
    </row>
    <row r="1624" spans="1:5" x14ac:dyDescent="0.25">
      <c r="A1624">
        <v>4.5055555555555555</v>
      </c>
      <c r="B1624">
        <v>3.8516931529999998</v>
      </c>
      <c r="C1624">
        <v>3.8586101529999999</v>
      </c>
      <c r="D1624">
        <v>3.8529014589999999</v>
      </c>
      <c r="E1624">
        <v>3.858226299</v>
      </c>
    </row>
    <row r="1625" spans="1:5" x14ac:dyDescent="0.25">
      <c r="A1625">
        <v>4.5083333333333337</v>
      </c>
      <c r="B1625">
        <v>3.8516931529999998</v>
      </c>
      <c r="C1625">
        <v>3.8586101529999999</v>
      </c>
      <c r="D1625">
        <v>3.8529014589999999</v>
      </c>
      <c r="E1625">
        <v>3.8579189779999998</v>
      </c>
    </row>
    <row r="1626" spans="1:5" x14ac:dyDescent="0.25">
      <c r="A1626">
        <v>4.5111111111111111</v>
      </c>
      <c r="B1626">
        <v>3.8516931529999998</v>
      </c>
      <c r="C1626">
        <v>3.8583028320000001</v>
      </c>
      <c r="D1626">
        <v>3.8529014589999999</v>
      </c>
      <c r="E1626">
        <v>3.857611656</v>
      </c>
    </row>
    <row r="1627" spans="1:5" x14ac:dyDescent="0.25">
      <c r="A1627">
        <v>4.5138888888888893</v>
      </c>
      <c r="B1627">
        <v>3.8507709499999998</v>
      </c>
      <c r="C1627">
        <v>3.8579955099999999</v>
      </c>
      <c r="D1627">
        <v>3.8522868159999999</v>
      </c>
      <c r="E1627">
        <v>3.8573043349999998</v>
      </c>
    </row>
    <row r="1628" spans="1:5" x14ac:dyDescent="0.25">
      <c r="A1628">
        <v>4.5166666666666666</v>
      </c>
      <c r="B1628">
        <v>3.8507709499999998</v>
      </c>
      <c r="C1628">
        <v>3.8579955099999999</v>
      </c>
      <c r="D1628">
        <v>3.8522868159999999</v>
      </c>
      <c r="E1628">
        <v>3.8573043349999998</v>
      </c>
    </row>
    <row r="1629" spans="1:5" x14ac:dyDescent="0.25">
      <c r="A1629">
        <v>4.5194444444444448</v>
      </c>
      <c r="B1629">
        <v>3.8510782720000001</v>
      </c>
      <c r="C1629">
        <v>3.8576881890000001</v>
      </c>
      <c r="D1629">
        <v>3.8519794940000001</v>
      </c>
      <c r="E1629">
        <v>3.856997013</v>
      </c>
    </row>
    <row r="1630" spans="1:5" x14ac:dyDescent="0.25">
      <c r="A1630">
        <v>4.5222222222222221</v>
      </c>
      <c r="B1630">
        <v>3.8504636290000001</v>
      </c>
      <c r="C1630">
        <v>3.8573806290000001</v>
      </c>
      <c r="D1630">
        <v>3.8519794940000001</v>
      </c>
      <c r="E1630">
        <v>3.856997013</v>
      </c>
    </row>
    <row r="1631" spans="1:5" x14ac:dyDescent="0.25">
      <c r="A1631">
        <v>4.5250000000000004</v>
      </c>
      <c r="B1631">
        <v>3.8507709499999998</v>
      </c>
      <c r="C1631">
        <v>3.8576881890000001</v>
      </c>
      <c r="D1631">
        <v>3.8516721729999999</v>
      </c>
      <c r="E1631">
        <v>3.8573043349999998</v>
      </c>
    </row>
    <row r="1632" spans="1:5" x14ac:dyDescent="0.25">
      <c r="A1632">
        <v>4.5277777777777777</v>
      </c>
      <c r="B1632">
        <v>3.8504636290000001</v>
      </c>
      <c r="C1632">
        <v>3.8573806290000001</v>
      </c>
      <c r="D1632">
        <v>3.851364851</v>
      </c>
      <c r="E1632">
        <v>3.8566896919999998</v>
      </c>
    </row>
    <row r="1633" spans="1:5" x14ac:dyDescent="0.25">
      <c r="A1633">
        <v>4.5305555555555559</v>
      </c>
      <c r="B1633">
        <v>3.8504636290000001</v>
      </c>
      <c r="C1633">
        <v>3.8570733069999998</v>
      </c>
      <c r="D1633">
        <v>3.851364851</v>
      </c>
      <c r="E1633">
        <v>3.8563823699999999</v>
      </c>
    </row>
    <row r="1634" spans="1:5" x14ac:dyDescent="0.25">
      <c r="A1634">
        <v>4.5333333333333332</v>
      </c>
      <c r="B1634">
        <v>3.849848986</v>
      </c>
      <c r="C1634">
        <v>3.856765985</v>
      </c>
      <c r="D1634">
        <v>3.851364851</v>
      </c>
      <c r="E1634">
        <v>3.8560750480000001</v>
      </c>
    </row>
    <row r="1635" spans="1:5" x14ac:dyDescent="0.25">
      <c r="A1635">
        <v>4.5361111111111114</v>
      </c>
      <c r="B1635">
        <v>3.849848986</v>
      </c>
      <c r="C1635">
        <v>3.8564586639999998</v>
      </c>
      <c r="D1635">
        <v>3.851364851</v>
      </c>
      <c r="E1635">
        <v>3.8560750480000001</v>
      </c>
    </row>
    <row r="1636" spans="1:5" x14ac:dyDescent="0.25">
      <c r="A1636">
        <v>4.5388888888888888</v>
      </c>
      <c r="B1636">
        <v>3.8495416640000002</v>
      </c>
      <c r="C1636">
        <v>3.856765985</v>
      </c>
      <c r="D1636">
        <v>3.8510575290000002</v>
      </c>
      <c r="E1636">
        <v>3.8560750480000001</v>
      </c>
    </row>
    <row r="1637" spans="1:5" x14ac:dyDescent="0.25">
      <c r="A1637">
        <v>4.541666666666667</v>
      </c>
      <c r="B1637">
        <v>3.8495416640000002</v>
      </c>
      <c r="C1637">
        <v>3.856151342</v>
      </c>
      <c r="D1637">
        <v>3.850750208</v>
      </c>
      <c r="E1637">
        <v>3.8557677269999999</v>
      </c>
    </row>
    <row r="1638" spans="1:5" x14ac:dyDescent="0.25">
      <c r="A1638">
        <v>4.5444444444444443</v>
      </c>
      <c r="B1638">
        <v>3.849234343</v>
      </c>
      <c r="C1638">
        <v>3.8558440209999998</v>
      </c>
      <c r="D1638">
        <v>3.8504428860000002</v>
      </c>
      <c r="E1638">
        <v>3.8557677269999999</v>
      </c>
    </row>
    <row r="1639" spans="1:5" x14ac:dyDescent="0.25">
      <c r="A1639">
        <v>4.5472222222222225</v>
      </c>
      <c r="B1639">
        <v>3.8489270210000002</v>
      </c>
      <c r="C1639">
        <v>3.8558440209999998</v>
      </c>
      <c r="D1639">
        <v>3.8504428860000002</v>
      </c>
      <c r="E1639">
        <v>3.8551530839999999</v>
      </c>
    </row>
    <row r="1640" spans="1:5" x14ac:dyDescent="0.25">
      <c r="A1640">
        <v>4.55</v>
      </c>
      <c r="B1640">
        <v>3.8489270210000002</v>
      </c>
      <c r="C1640">
        <v>3.8558440209999998</v>
      </c>
      <c r="D1640">
        <v>3.850135565</v>
      </c>
      <c r="E1640">
        <v>3.8551530839999999</v>
      </c>
    </row>
    <row r="1641" spans="1:5" x14ac:dyDescent="0.25">
      <c r="A1641">
        <v>4.552777777777778</v>
      </c>
      <c r="B1641">
        <v>3.8489270210000002</v>
      </c>
      <c r="C1641">
        <v>3.8558440209999998</v>
      </c>
      <c r="D1641">
        <v>3.849828005</v>
      </c>
      <c r="E1641">
        <v>3.8548457620000001</v>
      </c>
    </row>
    <row r="1642" spans="1:5" x14ac:dyDescent="0.25">
      <c r="A1642">
        <v>4.5555555555555554</v>
      </c>
      <c r="B1642">
        <v>3.8486196989999999</v>
      </c>
      <c r="C1642">
        <v>3.855536699</v>
      </c>
      <c r="D1642">
        <v>3.849828005</v>
      </c>
      <c r="E1642">
        <v>3.8548457620000001</v>
      </c>
    </row>
    <row r="1643" spans="1:5" x14ac:dyDescent="0.25">
      <c r="A1643">
        <v>4.5583333333333336</v>
      </c>
      <c r="B1643">
        <v>3.8483123780000001</v>
      </c>
      <c r="C1643">
        <v>3.855536699</v>
      </c>
      <c r="D1643">
        <v>3.849828005</v>
      </c>
      <c r="E1643">
        <v>3.8548457620000001</v>
      </c>
    </row>
    <row r="1644" spans="1:5" x14ac:dyDescent="0.25">
      <c r="A1644">
        <v>4.5611111111111109</v>
      </c>
      <c r="B1644">
        <v>3.8483123780000001</v>
      </c>
      <c r="C1644">
        <v>3.8549220559999999</v>
      </c>
      <c r="D1644">
        <v>3.849213362</v>
      </c>
      <c r="E1644">
        <v>3.8545384409999999</v>
      </c>
    </row>
    <row r="1645" spans="1:5" x14ac:dyDescent="0.25">
      <c r="A1645">
        <v>4.5638888888888891</v>
      </c>
      <c r="B1645">
        <v>3.8480050559999999</v>
      </c>
      <c r="C1645">
        <v>3.8549220559999999</v>
      </c>
      <c r="D1645">
        <v>3.849213362</v>
      </c>
      <c r="E1645">
        <v>3.8539235590000001</v>
      </c>
    </row>
    <row r="1646" spans="1:5" x14ac:dyDescent="0.25">
      <c r="A1646">
        <v>4.5666666666666664</v>
      </c>
      <c r="B1646">
        <v>3.8480050559999999</v>
      </c>
      <c r="C1646">
        <v>3.8549220559999999</v>
      </c>
      <c r="D1646">
        <v>3.8489060400000001</v>
      </c>
      <c r="E1646">
        <v>3.8536162379999999</v>
      </c>
    </row>
    <row r="1647" spans="1:5" x14ac:dyDescent="0.25">
      <c r="A1647">
        <v>4.5694444444444446</v>
      </c>
      <c r="B1647">
        <v>3.8473904129999998</v>
      </c>
      <c r="C1647">
        <v>3.8543074129999999</v>
      </c>
      <c r="D1647">
        <v>3.8485987189999999</v>
      </c>
      <c r="E1647">
        <v>3.8536162379999999</v>
      </c>
    </row>
    <row r="1648" spans="1:5" x14ac:dyDescent="0.25">
      <c r="A1648">
        <v>4.572222222222222</v>
      </c>
      <c r="B1648">
        <v>3.8473904129999998</v>
      </c>
      <c r="C1648">
        <v>3.8543074129999999</v>
      </c>
      <c r="D1648">
        <v>3.8485987189999999</v>
      </c>
      <c r="E1648">
        <v>3.8536162379999999</v>
      </c>
    </row>
    <row r="1649" spans="1:5" x14ac:dyDescent="0.25">
      <c r="A1649">
        <v>4.5750000000000002</v>
      </c>
      <c r="B1649">
        <v>3.8470830920000001</v>
      </c>
      <c r="C1649">
        <v>3.8536925320000002</v>
      </c>
      <c r="D1649">
        <v>3.8485987189999999</v>
      </c>
      <c r="E1649">
        <v>3.853308916</v>
      </c>
    </row>
    <row r="1650" spans="1:5" x14ac:dyDescent="0.25">
      <c r="A1650">
        <v>4.5777777777777775</v>
      </c>
      <c r="B1650">
        <v>3.8470830920000001</v>
      </c>
      <c r="C1650">
        <v>3.8536925320000002</v>
      </c>
      <c r="D1650">
        <v>3.8482913970000001</v>
      </c>
      <c r="E1650">
        <v>3.853308916</v>
      </c>
    </row>
    <row r="1651" spans="1:5" x14ac:dyDescent="0.25">
      <c r="A1651">
        <v>4.5805555555555557</v>
      </c>
      <c r="B1651">
        <v>3.8467757699999998</v>
      </c>
      <c r="C1651">
        <v>3.8533852099999999</v>
      </c>
      <c r="D1651">
        <v>3.8479840759999999</v>
      </c>
      <c r="E1651">
        <v>3.853308916</v>
      </c>
    </row>
    <row r="1652" spans="1:5" x14ac:dyDescent="0.25">
      <c r="A1652">
        <v>4.583333333333333</v>
      </c>
      <c r="B1652">
        <v>3.8464684490000001</v>
      </c>
      <c r="C1652">
        <v>3.8536925320000002</v>
      </c>
      <c r="D1652">
        <v>3.8482913970000001</v>
      </c>
      <c r="E1652">
        <v>3.8530015949999998</v>
      </c>
    </row>
    <row r="1653" spans="1:5" x14ac:dyDescent="0.25">
      <c r="A1653">
        <v>4.5861111111111112</v>
      </c>
      <c r="B1653">
        <v>3.8464684490000001</v>
      </c>
      <c r="C1653">
        <v>3.8533852099999999</v>
      </c>
      <c r="D1653">
        <v>3.8479840759999999</v>
      </c>
      <c r="E1653">
        <v>3.8530015949999998</v>
      </c>
    </row>
    <row r="1654" spans="1:5" x14ac:dyDescent="0.25">
      <c r="A1654">
        <v>4.5888888888888886</v>
      </c>
      <c r="B1654">
        <v>3.8461611269999998</v>
      </c>
      <c r="C1654">
        <v>3.8530778880000001</v>
      </c>
      <c r="D1654">
        <v>3.8476767540000001</v>
      </c>
      <c r="E1654">
        <v>3.852694273</v>
      </c>
    </row>
    <row r="1655" spans="1:5" x14ac:dyDescent="0.25">
      <c r="A1655">
        <v>4.5916666666666668</v>
      </c>
      <c r="B1655">
        <v>3.8461611269999998</v>
      </c>
      <c r="C1655">
        <v>3.8530778880000001</v>
      </c>
      <c r="D1655">
        <v>3.8473694319999998</v>
      </c>
      <c r="E1655">
        <v>3.852694273</v>
      </c>
    </row>
    <row r="1656" spans="1:5" x14ac:dyDescent="0.25">
      <c r="A1656">
        <v>4.5944444444444441</v>
      </c>
      <c r="B1656">
        <v>3.8461611269999998</v>
      </c>
      <c r="C1656">
        <v>3.8530778880000001</v>
      </c>
      <c r="D1656">
        <v>3.8473694319999998</v>
      </c>
      <c r="E1656">
        <v>3.85207963</v>
      </c>
    </row>
    <row r="1657" spans="1:5" x14ac:dyDescent="0.25">
      <c r="A1657">
        <v>4.5972222222222223</v>
      </c>
      <c r="B1657">
        <v>3.845853806</v>
      </c>
      <c r="C1657">
        <v>3.8527705669999999</v>
      </c>
      <c r="D1657">
        <v>3.8467547889999998</v>
      </c>
      <c r="E1657">
        <v>3.85207963</v>
      </c>
    </row>
    <row r="1658" spans="1:5" x14ac:dyDescent="0.25">
      <c r="A1658">
        <v>4.5999999999999996</v>
      </c>
      <c r="B1658">
        <v>3.8455464840000002</v>
      </c>
      <c r="C1658">
        <v>3.8527705669999999</v>
      </c>
      <c r="D1658">
        <v>3.8470621110000001</v>
      </c>
      <c r="E1658">
        <v>3.85207963</v>
      </c>
    </row>
    <row r="1659" spans="1:5" x14ac:dyDescent="0.25">
      <c r="A1659">
        <v>4.6027777777777779</v>
      </c>
      <c r="B1659">
        <v>3.8455464840000002</v>
      </c>
      <c r="C1659">
        <v>3.852463245</v>
      </c>
      <c r="D1659">
        <v>3.8467547889999998</v>
      </c>
      <c r="E1659">
        <v>3.8517723080000001</v>
      </c>
    </row>
    <row r="1660" spans="1:5" x14ac:dyDescent="0.25">
      <c r="A1660">
        <v>4.6055555555555552</v>
      </c>
      <c r="B1660">
        <v>3.8452391619999999</v>
      </c>
      <c r="C1660">
        <v>3.8521559239999998</v>
      </c>
      <c r="D1660">
        <v>3.8467547889999998</v>
      </c>
      <c r="E1660">
        <v>3.8517723080000001</v>
      </c>
    </row>
    <row r="1661" spans="1:5" x14ac:dyDescent="0.25">
      <c r="A1661">
        <v>4.6083333333333334</v>
      </c>
      <c r="B1661">
        <v>3.8452391619999999</v>
      </c>
      <c r="C1661">
        <v>3.8521559239999998</v>
      </c>
      <c r="D1661">
        <v>3.846447468</v>
      </c>
      <c r="E1661">
        <v>3.851464987</v>
      </c>
    </row>
    <row r="1662" spans="1:5" x14ac:dyDescent="0.25">
      <c r="A1662">
        <v>4.6111111111111107</v>
      </c>
      <c r="B1662">
        <v>3.8449318410000002</v>
      </c>
      <c r="C1662">
        <v>3.851848602</v>
      </c>
      <c r="D1662">
        <v>3.8461401460000002</v>
      </c>
      <c r="E1662">
        <v>3.851464987</v>
      </c>
    </row>
    <row r="1663" spans="1:5" x14ac:dyDescent="0.25">
      <c r="A1663">
        <v>4.6138888888888889</v>
      </c>
      <c r="B1663">
        <v>3.8449318410000002</v>
      </c>
      <c r="C1663">
        <v>3.8515412809999998</v>
      </c>
      <c r="D1663">
        <v>3.8461401460000002</v>
      </c>
      <c r="E1663">
        <v>3.8511576650000001</v>
      </c>
    </row>
    <row r="1664" spans="1:5" x14ac:dyDescent="0.25">
      <c r="A1664">
        <v>4.6166666666666663</v>
      </c>
      <c r="B1664">
        <v>3.8440096380000002</v>
      </c>
      <c r="C1664">
        <v>3.851848602</v>
      </c>
      <c r="D1664">
        <v>3.845832825</v>
      </c>
      <c r="E1664">
        <v>3.8508503439999999</v>
      </c>
    </row>
    <row r="1665" spans="1:5" x14ac:dyDescent="0.25">
      <c r="A1665">
        <v>4.6194444444444445</v>
      </c>
      <c r="B1665">
        <v>3.8446245189999999</v>
      </c>
      <c r="C1665">
        <v>3.851233959</v>
      </c>
      <c r="D1665">
        <v>3.845832825</v>
      </c>
      <c r="E1665">
        <v>3.8508503439999999</v>
      </c>
    </row>
    <row r="1666" spans="1:5" x14ac:dyDescent="0.25">
      <c r="A1666">
        <v>4.6222222222222218</v>
      </c>
      <c r="B1666">
        <v>3.8446245189999999</v>
      </c>
      <c r="C1666">
        <v>3.851233959</v>
      </c>
      <c r="D1666">
        <v>3.845832825</v>
      </c>
      <c r="E1666">
        <v>3.8505430220000001</v>
      </c>
    </row>
    <row r="1667" spans="1:5" x14ac:dyDescent="0.25">
      <c r="A1667">
        <v>4.625</v>
      </c>
      <c r="B1667">
        <v>3.8440096380000002</v>
      </c>
      <c r="C1667">
        <v>3.8509266379999998</v>
      </c>
      <c r="D1667">
        <v>3.8455255030000002</v>
      </c>
      <c r="E1667">
        <v>3.8505430220000001</v>
      </c>
    </row>
    <row r="1668" spans="1:5" x14ac:dyDescent="0.25">
      <c r="A1668">
        <v>4.6277777777777782</v>
      </c>
      <c r="B1668">
        <v>3.8440096380000002</v>
      </c>
      <c r="C1668">
        <v>3.850619316</v>
      </c>
      <c r="D1668">
        <v>3.8455255030000002</v>
      </c>
      <c r="E1668">
        <v>3.8502354620000001</v>
      </c>
    </row>
    <row r="1669" spans="1:5" x14ac:dyDescent="0.25">
      <c r="A1669">
        <v>4.6305555555555555</v>
      </c>
      <c r="B1669">
        <v>3.8437023159999999</v>
      </c>
      <c r="C1669">
        <v>3.850619316</v>
      </c>
      <c r="D1669">
        <v>3.8449108600000002</v>
      </c>
      <c r="E1669">
        <v>3.8499281409999999</v>
      </c>
    </row>
    <row r="1670" spans="1:5" x14ac:dyDescent="0.25">
      <c r="A1670">
        <v>4.6333333333333337</v>
      </c>
      <c r="B1670">
        <v>3.8433949950000001</v>
      </c>
      <c r="C1670">
        <v>3.850311756</v>
      </c>
      <c r="D1670">
        <v>3.845218182</v>
      </c>
      <c r="E1670">
        <v>3.8499281409999999</v>
      </c>
    </row>
    <row r="1671" spans="1:5" x14ac:dyDescent="0.25">
      <c r="A1671">
        <v>4.6361111111111111</v>
      </c>
      <c r="B1671">
        <v>3.8433949950000001</v>
      </c>
      <c r="C1671">
        <v>3.850311756</v>
      </c>
      <c r="D1671">
        <v>3.844603539</v>
      </c>
      <c r="E1671">
        <v>3.8496208190000001</v>
      </c>
    </row>
    <row r="1672" spans="1:5" x14ac:dyDescent="0.25">
      <c r="A1672">
        <v>4.6388888888888893</v>
      </c>
      <c r="B1672">
        <v>3.8430876729999999</v>
      </c>
      <c r="C1672">
        <v>3.8500044349999998</v>
      </c>
      <c r="D1672">
        <v>3.844603539</v>
      </c>
      <c r="E1672">
        <v>3.8493134979999999</v>
      </c>
    </row>
    <row r="1673" spans="1:5" x14ac:dyDescent="0.25">
      <c r="A1673">
        <v>4.6416666666666666</v>
      </c>
      <c r="B1673">
        <v>3.8430876729999999</v>
      </c>
      <c r="C1673">
        <v>3.8500044349999998</v>
      </c>
      <c r="D1673">
        <v>3.8442962170000001</v>
      </c>
      <c r="E1673">
        <v>3.8493134979999999</v>
      </c>
    </row>
    <row r="1674" spans="1:5" x14ac:dyDescent="0.25">
      <c r="A1674">
        <v>4.6444444444444448</v>
      </c>
      <c r="B1674">
        <v>3.8427803520000001</v>
      </c>
      <c r="C1674">
        <v>3.8496971129999999</v>
      </c>
      <c r="D1674">
        <v>3.8439888949999999</v>
      </c>
      <c r="E1674">
        <v>3.8490061760000001</v>
      </c>
    </row>
    <row r="1675" spans="1:5" x14ac:dyDescent="0.25">
      <c r="A1675">
        <v>4.6472222222222221</v>
      </c>
      <c r="B1675">
        <v>3.8427803520000001</v>
      </c>
      <c r="C1675">
        <v>3.8496971129999999</v>
      </c>
      <c r="D1675">
        <v>3.8436815740000001</v>
      </c>
      <c r="E1675">
        <v>3.8486988539999998</v>
      </c>
    </row>
    <row r="1676" spans="1:5" x14ac:dyDescent="0.25">
      <c r="A1676">
        <v>4.6500000000000004</v>
      </c>
      <c r="B1676">
        <v>3.8427803520000001</v>
      </c>
      <c r="C1676">
        <v>3.8490824699999999</v>
      </c>
      <c r="D1676">
        <v>3.8436815740000001</v>
      </c>
      <c r="E1676">
        <v>3.8486988539999998</v>
      </c>
    </row>
    <row r="1677" spans="1:5" x14ac:dyDescent="0.25">
      <c r="A1677">
        <v>4.6527777777777777</v>
      </c>
      <c r="B1677">
        <v>3.8421657090000001</v>
      </c>
      <c r="C1677">
        <v>3.8490824699999999</v>
      </c>
      <c r="D1677">
        <v>3.8433742519999998</v>
      </c>
      <c r="E1677">
        <v>3.848391533</v>
      </c>
    </row>
    <row r="1678" spans="1:5" x14ac:dyDescent="0.25">
      <c r="A1678">
        <v>4.6555555555555559</v>
      </c>
      <c r="B1678">
        <v>3.8421657090000001</v>
      </c>
      <c r="C1678">
        <v>3.8487751480000001</v>
      </c>
      <c r="D1678">
        <v>3.8433742519999998</v>
      </c>
      <c r="E1678">
        <v>3.848391533</v>
      </c>
    </row>
    <row r="1679" spans="1:5" x14ac:dyDescent="0.25">
      <c r="A1679">
        <v>4.6583333333333332</v>
      </c>
      <c r="B1679">
        <v>3.8418583869999998</v>
      </c>
      <c r="C1679">
        <v>3.8487751480000001</v>
      </c>
      <c r="D1679">
        <v>3.8430669310000001</v>
      </c>
      <c r="E1679">
        <v>3.8480842110000002</v>
      </c>
    </row>
    <row r="1680" spans="1:5" x14ac:dyDescent="0.25">
      <c r="A1680">
        <v>4.6611111111111114</v>
      </c>
      <c r="B1680">
        <v>3.8418583869999998</v>
      </c>
      <c r="C1680">
        <v>3.8487751480000001</v>
      </c>
      <c r="D1680">
        <v>3.8430669310000001</v>
      </c>
      <c r="E1680">
        <v>3.84777689</v>
      </c>
    </row>
    <row r="1681" spans="1:5" x14ac:dyDescent="0.25">
      <c r="A1681">
        <v>4.6638888888888888</v>
      </c>
      <c r="B1681">
        <v>3.841551065</v>
      </c>
      <c r="C1681">
        <v>3.8484678269999999</v>
      </c>
      <c r="D1681">
        <v>3.8427593710000001</v>
      </c>
      <c r="E1681">
        <v>3.8474695680000002</v>
      </c>
    </row>
    <row r="1682" spans="1:5" x14ac:dyDescent="0.25">
      <c r="A1682">
        <v>4.666666666666667</v>
      </c>
      <c r="B1682">
        <v>3.8412437439999998</v>
      </c>
      <c r="C1682">
        <v>3.8484678269999999</v>
      </c>
      <c r="D1682">
        <v>3.8424520489999998</v>
      </c>
      <c r="E1682">
        <v>3.84777689</v>
      </c>
    </row>
    <row r="1683" spans="1:5" x14ac:dyDescent="0.25">
      <c r="A1683">
        <v>4.6694444444444443</v>
      </c>
      <c r="B1683">
        <v>3.8412437439999998</v>
      </c>
      <c r="C1683">
        <v>3.8481605050000001</v>
      </c>
      <c r="D1683">
        <v>3.8427593710000001</v>
      </c>
      <c r="E1683">
        <v>3.8474695680000002</v>
      </c>
    </row>
    <row r="1684" spans="1:5" x14ac:dyDescent="0.25">
      <c r="A1684">
        <v>4.6722222222222225</v>
      </c>
      <c r="B1684">
        <v>3.840936422</v>
      </c>
      <c r="C1684">
        <v>3.8481605050000001</v>
      </c>
      <c r="D1684">
        <v>3.8424520489999998</v>
      </c>
      <c r="E1684">
        <v>3.8474695680000002</v>
      </c>
    </row>
    <row r="1685" spans="1:5" x14ac:dyDescent="0.25">
      <c r="A1685">
        <v>4.6749999999999998</v>
      </c>
      <c r="B1685">
        <v>3.8412437439999998</v>
      </c>
      <c r="C1685">
        <v>3.847545862</v>
      </c>
      <c r="D1685">
        <v>3.8421447280000001</v>
      </c>
      <c r="E1685">
        <v>3.847162247</v>
      </c>
    </row>
    <row r="1686" spans="1:5" x14ac:dyDescent="0.25">
      <c r="A1686">
        <v>4.677777777777778</v>
      </c>
      <c r="B1686">
        <v>3.8406291010000002</v>
      </c>
      <c r="C1686">
        <v>3.847545862</v>
      </c>
      <c r="D1686">
        <v>3.8418374059999998</v>
      </c>
      <c r="E1686">
        <v>3.846547604</v>
      </c>
    </row>
    <row r="1687" spans="1:5" x14ac:dyDescent="0.25">
      <c r="A1687">
        <v>4.6805555555555554</v>
      </c>
      <c r="B1687">
        <v>3.8406291010000002</v>
      </c>
      <c r="C1687">
        <v>3.8472385409999998</v>
      </c>
      <c r="D1687">
        <v>3.8418374059999998</v>
      </c>
      <c r="E1687">
        <v>3.8468549250000001</v>
      </c>
    </row>
    <row r="1688" spans="1:5" x14ac:dyDescent="0.25">
      <c r="A1688">
        <v>4.6833333333333336</v>
      </c>
      <c r="B1688">
        <v>3.8403217789999999</v>
      </c>
      <c r="C1688">
        <v>3.8472385409999998</v>
      </c>
      <c r="D1688">
        <v>3.8418374059999998</v>
      </c>
      <c r="E1688">
        <v>3.846547604</v>
      </c>
    </row>
    <row r="1689" spans="1:5" x14ac:dyDescent="0.25">
      <c r="A1689">
        <v>4.6861111111111109</v>
      </c>
      <c r="B1689">
        <v>3.8403217789999999</v>
      </c>
      <c r="C1689">
        <v>3.846931219</v>
      </c>
      <c r="D1689">
        <v>3.8412227630000002</v>
      </c>
      <c r="E1689">
        <v>3.8462402820000001</v>
      </c>
    </row>
    <row r="1690" spans="1:5" x14ac:dyDescent="0.25">
      <c r="A1690">
        <v>4.6888888888888891</v>
      </c>
      <c r="B1690">
        <v>3.8400144580000002</v>
      </c>
      <c r="C1690">
        <v>3.846931219</v>
      </c>
      <c r="D1690">
        <v>3.8412227630000002</v>
      </c>
      <c r="E1690">
        <v>3.8462402820000001</v>
      </c>
    </row>
    <row r="1691" spans="1:5" x14ac:dyDescent="0.25">
      <c r="A1691">
        <v>4.6916666666666664</v>
      </c>
      <c r="B1691">
        <v>3.8400144580000002</v>
      </c>
      <c r="C1691">
        <v>3.846623659</v>
      </c>
      <c r="D1691">
        <v>3.840915442</v>
      </c>
      <c r="E1691">
        <v>3.8462402820000001</v>
      </c>
    </row>
    <row r="1692" spans="1:5" x14ac:dyDescent="0.25">
      <c r="A1692">
        <v>4.6944444444444446</v>
      </c>
      <c r="B1692">
        <v>3.8393998150000002</v>
      </c>
      <c r="C1692">
        <v>3.8463163379999998</v>
      </c>
      <c r="D1692">
        <v>3.840915442</v>
      </c>
      <c r="E1692">
        <v>3.8459327220000001</v>
      </c>
    </row>
    <row r="1693" spans="1:5" x14ac:dyDescent="0.25">
      <c r="A1693">
        <v>4.697222222222222</v>
      </c>
      <c r="B1693">
        <v>3.8393998150000002</v>
      </c>
      <c r="C1693">
        <v>3.8463163379999998</v>
      </c>
      <c r="D1693">
        <v>3.840915442</v>
      </c>
      <c r="E1693">
        <v>3.8456254009999999</v>
      </c>
    </row>
    <row r="1694" spans="1:5" x14ac:dyDescent="0.25">
      <c r="A1694">
        <v>4.7</v>
      </c>
      <c r="B1694">
        <v>3.8390924929999999</v>
      </c>
      <c r="C1694">
        <v>3.846009016</v>
      </c>
      <c r="D1694">
        <v>3.8406081200000002</v>
      </c>
      <c r="E1694">
        <v>3.8456254009999999</v>
      </c>
    </row>
    <row r="1695" spans="1:5" x14ac:dyDescent="0.25">
      <c r="A1695">
        <v>4.7027777777777775</v>
      </c>
      <c r="B1695">
        <v>3.8390924929999999</v>
      </c>
      <c r="C1695">
        <v>3.846009016</v>
      </c>
      <c r="D1695">
        <v>3.8406081200000002</v>
      </c>
      <c r="E1695">
        <v>3.8453180790000001</v>
      </c>
    </row>
    <row r="1696" spans="1:5" x14ac:dyDescent="0.25">
      <c r="A1696">
        <v>4.7055555555555557</v>
      </c>
      <c r="B1696">
        <v>3.8390924929999999</v>
      </c>
      <c r="C1696">
        <v>3.8457016940000002</v>
      </c>
      <c r="D1696">
        <v>3.8403007979999999</v>
      </c>
      <c r="E1696">
        <v>3.8450107569999998</v>
      </c>
    </row>
    <row r="1697" spans="1:5" x14ac:dyDescent="0.25">
      <c r="A1697">
        <v>4.708333333333333</v>
      </c>
      <c r="B1697">
        <v>3.8387851720000001</v>
      </c>
      <c r="C1697">
        <v>3.845394373</v>
      </c>
      <c r="D1697">
        <v>3.8399934770000002</v>
      </c>
      <c r="E1697">
        <v>3.8447034360000001</v>
      </c>
    </row>
    <row r="1698" spans="1:5" x14ac:dyDescent="0.25">
      <c r="A1698">
        <v>4.7111111111111112</v>
      </c>
      <c r="B1698">
        <v>3.8384778499999999</v>
      </c>
      <c r="C1698">
        <v>3.845394373</v>
      </c>
      <c r="D1698">
        <v>3.8399934770000002</v>
      </c>
      <c r="E1698">
        <v>3.8447034360000001</v>
      </c>
    </row>
    <row r="1699" spans="1:5" x14ac:dyDescent="0.25">
      <c r="A1699">
        <v>4.7138888888888886</v>
      </c>
      <c r="B1699">
        <v>3.838170528</v>
      </c>
      <c r="C1699">
        <v>3.8450870510000001</v>
      </c>
      <c r="D1699">
        <v>3.8396861549999999</v>
      </c>
      <c r="E1699">
        <v>3.8447034360000001</v>
      </c>
    </row>
    <row r="1700" spans="1:5" x14ac:dyDescent="0.25">
      <c r="A1700">
        <v>4.7166666666666668</v>
      </c>
      <c r="B1700">
        <v>3.8384778499999999</v>
      </c>
      <c r="C1700">
        <v>3.8450870510000001</v>
      </c>
      <c r="D1700">
        <v>3.8396861549999999</v>
      </c>
      <c r="E1700">
        <v>3.8443961139999998</v>
      </c>
    </row>
    <row r="1701" spans="1:5" x14ac:dyDescent="0.25">
      <c r="A1701">
        <v>4.7194444444444441</v>
      </c>
      <c r="B1701">
        <v>3.8378632069999998</v>
      </c>
      <c r="C1701">
        <v>3.84477973</v>
      </c>
      <c r="D1701">
        <v>3.8393788340000001</v>
      </c>
      <c r="E1701">
        <v>3.8440887930000001</v>
      </c>
    </row>
    <row r="1702" spans="1:5" x14ac:dyDescent="0.25">
      <c r="A1702">
        <v>4.7222222222222223</v>
      </c>
      <c r="B1702">
        <v>3.8378632069999998</v>
      </c>
      <c r="C1702">
        <v>3.84477973</v>
      </c>
      <c r="D1702">
        <v>3.8393788340000001</v>
      </c>
      <c r="E1702">
        <v>3.8440887930000001</v>
      </c>
    </row>
    <row r="1703" spans="1:5" x14ac:dyDescent="0.25">
      <c r="A1703">
        <v>4.7249999999999996</v>
      </c>
      <c r="B1703">
        <v>3.837555885</v>
      </c>
      <c r="C1703">
        <v>3.84477973</v>
      </c>
      <c r="D1703">
        <v>3.8387641910000001</v>
      </c>
      <c r="E1703">
        <v>3.8437814709999998</v>
      </c>
    </row>
    <row r="1704" spans="1:5" x14ac:dyDescent="0.25">
      <c r="A1704">
        <v>4.7277777777777779</v>
      </c>
      <c r="B1704">
        <v>3.8372485639999998</v>
      </c>
      <c r="C1704">
        <v>3.8441650869999999</v>
      </c>
      <c r="D1704">
        <v>3.8387641910000001</v>
      </c>
      <c r="E1704">
        <v>3.84347415</v>
      </c>
    </row>
    <row r="1705" spans="1:5" x14ac:dyDescent="0.25">
      <c r="A1705">
        <v>4.7305555555555552</v>
      </c>
      <c r="B1705">
        <v>3.8372485639999998</v>
      </c>
      <c r="C1705">
        <v>3.8441650869999999</v>
      </c>
      <c r="D1705">
        <v>3.8387641910000001</v>
      </c>
      <c r="E1705">
        <v>3.84347415</v>
      </c>
    </row>
    <row r="1706" spans="1:5" x14ac:dyDescent="0.25">
      <c r="A1706">
        <v>4.7333333333333334</v>
      </c>
      <c r="B1706">
        <v>3.8372485639999998</v>
      </c>
      <c r="C1706">
        <v>3.8435504439999999</v>
      </c>
      <c r="D1706">
        <v>3.8384568689999998</v>
      </c>
      <c r="E1706">
        <v>3.8431668280000002</v>
      </c>
    </row>
    <row r="1707" spans="1:5" x14ac:dyDescent="0.25">
      <c r="A1707">
        <v>4.7361111111111107</v>
      </c>
      <c r="B1707">
        <v>3.836941242</v>
      </c>
      <c r="C1707">
        <v>3.8435504439999999</v>
      </c>
      <c r="D1707">
        <v>3.8384568689999998</v>
      </c>
      <c r="E1707">
        <v>3.8431668280000002</v>
      </c>
    </row>
    <row r="1708" spans="1:5" x14ac:dyDescent="0.25">
      <c r="A1708">
        <v>4.7388888888888889</v>
      </c>
      <c r="B1708">
        <v>3.8366339209999998</v>
      </c>
      <c r="C1708">
        <v>3.8435504439999999</v>
      </c>
      <c r="D1708">
        <v>3.8381495480000001</v>
      </c>
      <c r="E1708">
        <v>3.8431668280000002</v>
      </c>
    </row>
    <row r="1709" spans="1:5" x14ac:dyDescent="0.25">
      <c r="A1709">
        <v>4.7416666666666663</v>
      </c>
      <c r="B1709">
        <v>3.8366339209999998</v>
      </c>
      <c r="C1709">
        <v>3.8435504439999999</v>
      </c>
      <c r="D1709">
        <v>3.8381495480000001</v>
      </c>
      <c r="E1709">
        <v>3.842859507</v>
      </c>
    </row>
    <row r="1710" spans="1:5" x14ac:dyDescent="0.25">
      <c r="A1710">
        <v>4.7444444444444445</v>
      </c>
      <c r="B1710">
        <v>3.8366339209999998</v>
      </c>
      <c r="C1710">
        <v>3.8432428839999999</v>
      </c>
      <c r="D1710">
        <v>3.8378422259999998</v>
      </c>
      <c r="E1710">
        <v>3.8425521850000002</v>
      </c>
    </row>
    <row r="1711" spans="1:5" x14ac:dyDescent="0.25">
      <c r="A1711">
        <v>4.7472222222222218</v>
      </c>
      <c r="B1711">
        <v>3.8366339209999998</v>
      </c>
      <c r="C1711">
        <v>3.8432428839999999</v>
      </c>
      <c r="D1711">
        <v>3.8378422259999998</v>
      </c>
      <c r="E1711">
        <v>3.8425521850000002</v>
      </c>
    </row>
    <row r="1712" spans="1:5" x14ac:dyDescent="0.25">
      <c r="A1712">
        <v>4.75</v>
      </c>
      <c r="B1712">
        <v>3.836019039</v>
      </c>
      <c r="C1712">
        <v>3.8426282409999999</v>
      </c>
      <c r="D1712">
        <v>3.8372275830000002</v>
      </c>
      <c r="E1712">
        <v>3.842244864</v>
      </c>
    </row>
    <row r="1713" spans="1:5" x14ac:dyDescent="0.25">
      <c r="A1713">
        <v>4.7527777777777782</v>
      </c>
      <c r="B1713">
        <v>3.836019039</v>
      </c>
      <c r="C1713">
        <v>3.8429355620000001</v>
      </c>
      <c r="D1713">
        <v>3.8372275830000002</v>
      </c>
      <c r="E1713">
        <v>3.842244864</v>
      </c>
    </row>
    <row r="1714" spans="1:5" x14ac:dyDescent="0.25">
      <c r="A1714">
        <v>4.7555555555555555</v>
      </c>
      <c r="B1714">
        <v>3.8357117180000002</v>
      </c>
      <c r="C1714">
        <v>3.8426282409999999</v>
      </c>
      <c r="D1714">
        <v>3.8366129400000002</v>
      </c>
      <c r="E1714">
        <v>3.8419375420000001</v>
      </c>
    </row>
    <row r="1715" spans="1:5" x14ac:dyDescent="0.25">
      <c r="A1715">
        <v>4.7583333333333337</v>
      </c>
      <c r="B1715">
        <v>3.8357117180000002</v>
      </c>
      <c r="C1715">
        <v>3.8423209190000001</v>
      </c>
      <c r="D1715">
        <v>3.8363056179999999</v>
      </c>
      <c r="E1715">
        <v>3.8419375420000001</v>
      </c>
    </row>
    <row r="1716" spans="1:5" x14ac:dyDescent="0.25">
      <c r="A1716">
        <v>4.7611111111111111</v>
      </c>
      <c r="B1716">
        <v>3.8354043959999999</v>
      </c>
      <c r="C1716">
        <v>3.8423209190000001</v>
      </c>
      <c r="D1716">
        <v>3.8369202609999999</v>
      </c>
      <c r="E1716">
        <v>3.8416299820000002</v>
      </c>
    </row>
    <row r="1717" spans="1:5" x14ac:dyDescent="0.25">
      <c r="A1717">
        <v>4.7638888888888893</v>
      </c>
      <c r="B1717">
        <v>3.8350970750000002</v>
      </c>
      <c r="C1717">
        <v>3.841706276</v>
      </c>
      <c r="D1717">
        <v>3.8363056179999999</v>
      </c>
      <c r="E1717">
        <v>3.8416299820000002</v>
      </c>
    </row>
    <row r="1718" spans="1:5" x14ac:dyDescent="0.25">
      <c r="A1718">
        <v>4.7666666666666666</v>
      </c>
      <c r="B1718">
        <v>3.8350970750000002</v>
      </c>
      <c r="C1718">
        <v>3.8420135969999998</v>
      </c>
      <c r="D1718">
        <v>3.8359980579999999</v>
      </c>
      <c r="E1718">
        <v>3.8410153390000001</v>
      </c>
    </row>
    <row r="1719" spans="1:5" x14ac:dyDescent="0.25">
      <c r="A1719">
        <v>4.7694444444444448</v>
      </c>
      <c r="B1719">
        <v>3.8350970750000002</v>
      </c>
      <c r="C1719">
        <v>3.8413989540000002</v>
      </c>
      <c r="D1719">
        <v>3.8359980579999999</v>
      </c>
      <c r="E1719">
        <v>3.8410153390000001</v>
      </c>
    </row>
    <row r="1720" spans="1:5" x14ac:dyDescent="0.25">
      <c r="A1720">
        <v>4.7722222222222221</v>
      </c>
      <c r="B1720">
        <v>3.8347897529999999</v>
      </c>
      <c r="C1720">
        <v>3.8413989540000002</v>
      </c>
      <c r="D1720">
        <v>3.8359980579999999</v>
      </c>
      <c r="E1720">
        <v>3.8410153390000001</v>
      </c>
    </row>
    <row r="1721" spans="1:5" x14ac:dyDescent="0.25">
      <c r="A1721">
        <v>4.7750000000000004</v>
      </c>
      <c r="B1721">
        <v>3.8347897529999999</v>
      </c>
      <c r="C1721">
        <v>3.841091633</v>
      </c>
      <c r="D1721">
        <v>3.8356907370000002</v>
      </c>
      <c r="E1721">
        <v>3.8404006960000001</v>
      </c>
    </row>
    <row r="1722" spans="1:5" x14ac:dyDescent="0.25">
      <c r="A1722">
        <v>4.7777777777777777</v>
      </c>
      <c r="B1722">
        <v>3.8344824310000001</v>
      </c>
      <c r="C1722">
        <v>3.841091633</v>
      </c>
      <c r="D1722">
        <v>3.8356907370000002</v>
      </c>
      <c r="E1722">
        <v>3.8404006960000001</v>
      </c>
    </row>
    <row r="1723" spans="1:5" x14ac:dyDescent="0.25">
      <c r="A1723">
        <v>4.7805555555555559</v>
      </c>
      <c r="B1723">
        <v>3.8338677880000001</v>
      </c>
      <c r="C1723">
        <v>3.8407843110000002</v>
      </c>
      <c r="D1723">
        <v>3.8353834149999999</v>
      </c>
      <c r="E1723">
        <v>3.8404006960000001</v>
      </c>
    </row>
    <row r="1724" spans="1:5" x14ac:dyDescent="0.25">
      <c r="A1724">
        <v>4.7833333333333332</v>
      </c>
      <c r="B1724">
        <v>3.8335604669999999</v>
      </c>
      <c r="C1724">
        <v>3.8407843110000002</v>
      </c>
      <c r="D1724">
        <v>3.8350760940000002</v>
      </c>
      <c r="E1724">
        <v>3.8400933739999998</v>
      </c>
    </row>
    <row r="1725" spans="1:5" x14ac:dyDescent="0.25">
      <c r="A1725">
        <v>4.7861111111111114</v>
      </c>
      <c r="B1725">
        <v>3.8335604669999999</v>
      </c>
      <c r="C1725">
        <v>3.84047699</v>
      </c>
      <c r="D1725">
        <v>3.8350760940000002</v>
      </c>
      <c r="E1725">
        <v>3.8397860530000001</v>
      </c>
    </row>
    <row r="1726" spans="1:5" x14ac:dyDescent="0.25">
      <c r="A1726">
        <v>4.7888888888888888</v>
      </c>
      <c r="B1726">
        <v>3.8335604669999999</v>
      </c>
      <c r="C1726">
        <v>3.84047699</v>
      </c>
      <c r="D1726">
        <v>3.8350760940000002</v>
      </c>
      <c r="E1726">
        <v>3.8397860530000001</v>
      </c>
    </row>
    <row r="1727" spans="1:5" x14ac:dyDescent="0.25">
      <c r="A1727">
        <v>4.791666666666667</v>
      </c>
      <c r="B1727">
        <v>3.833253145</v>
      </c>
      <c r="C1727">
        <v>3.84047699</v>
      </c>
      <c r="D1727">
        <v>3.8344614510000001</v>
      </c>
      <c r="E1727">
        <v>3.8397860530000001</v>
      </c>
    </row>
    <row r="1728" spans="1:5" x14ac:dyDescent="0.25">
      <c r="A1728">
        <v>4.7944444444444443</v>
      </c>
      <c r="B1728">
        <v>3.833253145</v>
      </c>
      <c r="C1728">
        <v>3.8401696680000001</v>
      </c>
      <c r="D1728">
        <v>3.8344614510000001</v>
      </c>
      <c r="E1728">
        <v>3.8394787309999998</v>
      </c>
    </row>
    <row r="1729" spans="1:5" x14ac:dyDescent="0.25">
      <c r="A1729">
        <v>4.7972222222222225</v>
      </c>
      <c r="B1729">
        <v>3.833253145</v>
      </c>
      <c r="C1729">
        <v>3.839862347</v>
      </c>
      <c r="D1729">
        <v>3.8344614510000001</v>
      </c>
      <c r="E1729">
        <v>3.8388640879999998</v>
      </c>
    </row>
    <row r="1730" spans="1:5" x14ac:dyDescent="0.25">
      <c r="A1730">
        <v>4.8</v>
      </c>
      <c r="B1730">
        <v>3.833253145</v>
      </c>
      <c r="C1730">
        <v>3.8392474650000001</v>
      </c>
      <c r="D1730">
        <v>3.8341541289999999</v>
      </c>
      <c r="E1730">
        <v>3.8391714100000001</v>
      </c>
    </row>
    <row r="1731" spans="1:5" x14ac:dyDescent="0.25">
      <c r="A1731">
        <v>4.802777777777778</v>
      </c>
      <c r="B1731">
        <v>3.832638502</v>
      </c>
      <c r="C1731">
        <v>3.839554787</v>
      </c>
      <c r="D1731">
        <v>3.833846807</v>
      </c>
      <c r="E1731">
        <v>3.8388640879999998</v>
      </c>
    </row>
    <row r="1732" spans="1:5" x14ac:dyDescent="0.25">
      <c r="A1732">
        <v>4.8055555555555554</v>
      </c>
      <c r="B1732">
        <v>3.832638502</v>
      </c>
      <c r="C1732">
        <v>3.8389401439999999</v>
      </c>
      <c r="D1732">
        <v>3.833846807</v>
      </c>
      <c r="E1732">
        <v>3.838556767</v>
      </c>
    </row>
    <row r="1733" spans="1:5" x14ac:dyDescent="0.25">
      <c r="A1733">
        <v>4.8083333333333336</v>
      </c>
      <c r="B1733">
        <v>3.8323311809999998</v>
      </c>
      <c r="C1733">
        <v>3.8389401439999999</v>
      </c>
      <c r="D1733">
        <v>3.8335394859999998</v>
      </c>
      <c r="E1733">
        <v>3.8382494450000002</v>
      </c>
    </row>
    <row r="1734" spans="1:5" x14ac:dyDescent="0.25">
      <c r="A1734">
        <v>4.8111111111111109</v>
      </c>
      <c r="B1734">
        <v>3.8323311809999998</v>
      </c>
      <c r="C1734">
        <v>3.8389401439999999</v>
      </c>
      <c r="D1734">
        <v>3.8335394859999998</v>
      </c>
      <c r="E1734">
        <v>3.8382494450000002</v>
      </c>
    </row>
    <row r="1735" spans="1:5" x14ac:dyDescent="0.25">
      <c r="A1735">
        <v>4.8138888888888891</v>
      </c>
      <c r="B1735">
        <v>3.832023859</v>
      </c>
      <c r="C1735">
        <v>3.8389401439999999</v>
      </c>
      <c r="D1735">
        <v>3.833232164</v>
      </c>
      <c r="E1735">
        <v>3.8379421229999999</v>
      </c>
    </row>
    <row r="1736" spans="1:5" x14ac:dyDescent="0.25">
      <c r="A1736">
        <v>4.8166666666666664</v>
      </c>
      <c r="B1736">
        <v>3.8317165370000001</v>
      </c>
      <c r="C1736">
        <v>3.8386328220000001</v>
      </c>
      <c r="D1736">
        <v>3.833232164</v>
      </c>
      <c r="E1736">
        <v>3.8382494450000002</v>
      </c>
    </row>
    <row r="1737" spans="1:5" x14ac:dyDescent="0.25">
      <c r="A1737">
        <v>4.8194444444444446</v>
      </c>
      <c r="B1737">
        <v>3.8317165370000001</v>
      </c>
      <c r="C1737">
        <v>3.8386328220000001</v>
      </c>
      <c r="D1737">
        <v>3.8329248429999998</v>
      </c>
      <c r="E1737">
        <v>3.8376348020000002</v>
      </c>
    </row>
    <row r="1738" spans="1:5" x14ac:dyDescent="0.25">
      <c r="A1738">
        <v>4.822222222222222</v>
      </c>
      <c r="B1738">
        <v>3.831409216</v>
      </c>
      <c r="C1738">
        <v>3.8383254999999998</v>
      </c>
      <c r="D1738">
        <v>3.8329248429999998</v>
      </c>
      <c r="E1738">
        <v>3.8376348020000002</v>
      </c>
    </row>
    <row r="1739" spans="1:5" x14ac:dyDescent="0.25">
      <c r="A1739">
        <v>4.8250000000000002</v>
      </c>
      <c r="B1739">
        <v>3.831409216</v>
      </c>
      <c r="C1739">
        <v>3.8383254999999998</v>
      </c>
      <c r="D1739">
        <v>3.832617521</v>
      </c>
      <c r="E1739">
        <v>3.8370199199999999</v>
      </c>
    </row>
    <row r="1740" spans="1:5" x14ac:dyDescent="0.25">
      <c r="A1740">
        <v>4.8277777777777775</v>
      </c>
      <c r="B1740">
        <v>3.8311018940000001</v>
      </c>
      <c r="C1740">
        <v>3.8380181790000001</v>
      </c>
      <c r="D1740">
        <v>3.832617521</v>
      </c>
      <c r="E1740">
        <v>3.8373272420000002</v>
      </c>
    </row>
    <row r="1741" spans="1:5" x14ac:dyDescent="0.25">
      <c r="A1741">
        <v>4.8305555555555557</v>
      </c>
      <c r="B1741">
        <v>3.8307945729999999</v>
      </c>
      <c r="C1741">
        <v>3.8380181790000001</v>
      </c>
      <c r="D1741">
        <v>3.8323102000000002</v>
      </c>
      <c r="E1741">
        <v>3.8373272420000002</v>
      </c>
    </row>
    <row r="1742" spans="1:5" x14ac:dyDescent="0.25">
      <c r="A1742">
        <v>4.833333333333333</v>
      </c>
      <c r="B1742">
        <v>3.8304872510000001</v>
      </c>
      <c r="C1742">
        <v>3.8374035360000001</v>
      </c>
      <c r="D1742">
        <v>3.8323102000000002</v>
      </c>
      <c r="E1742">
        <v>3.8370199199999999</v>
      </c>
    </row>
    <row r="1743" spans="1:5" x14ac:dyDescent="0.25">
      <c r="A1743">
        <v>4.8361111111111112</v>
      </c>
      <c r="B1743">
        <v>3.8307945729999999</v>
      </c>
      <c r="C1743">
        <v>3.8374035360000001</v>
      </c>
      <c r="D1743">
        <v>3.8320028779999999</v>
      </c>
      <c r="E1743">
        <v>3.8370199199999999</v>
      </c>
    </row>
    <row r="1744" spans="1:5" x14ac:dyDescent="0.25">
      <c r="A1744">
        <v>4.8388888888888886</v>
      </c>
      <c r="B1744">
        <v>3.8301799299999999</v>
      </c>
      <c r="C1744">
        <v>3.8370962139999998</v>
      </c>
      <c r="D1744">
        <v>3.8320028779999999</v>
      </c>
      <c r="E1744">
        <v>3.8367125990000002</v>
      </c>
    </row>
    <row r="1745" spans="1:5" x14ac:dyDescent="0.25">
      <c r="A1745">
        <v>4.8416666666666668</v>
      </c>
      <c r="B1745">
        <v>3.8301799299999999</v>
      </c>
      <c r="C1745">
        <v>3.836788893</v>
      </c>
      <c r="D1745">
        <v>3.8313882349999999</v>
      </c>
      <c r="E1745">
        <v>3.8364052769999999</v>
      </c>
    </row>
    <row r="1746" spans="1:5" x14ac:dyDescent="0.25">
      <c r="A1746">
        <v>4.8444444444444441</v>
      </c>
      <c r="B1746">
        <v>3.8301799299999999</v>
      </c>
      <c r="C1746">
        <v>3.836788893</v>
      </c>
      <c r="D1746">
        <v>3.8310809140000002</v>
      </c>
      <c r="E1746">
        <v>3.8367125990000002</v>
      </c>
    </row>
    <row r="1747" spans="1:5" x14ac:dyDescent="0.25">
      <c r="A1747">
        <v>4.8472222222222223</v>
      </c>
      <c r="B1747">
        <v>3.8298726080000001</v>
      </c>
      <c r="C1747">
        <v>3.836788893</v>
      </c>
      <c r="D1747">
        <v>3.8310809140000002</v>
      </c>
      <c r="E1747">
        <v>3.8357906339999999</v>
      </c>
    </row>
    <row r="1748" spans="1:5" x14ac:dyDescent="0.25">
      <c r="A1748">
        <v>4.8499999999999996</v>
      </c>
      <c r="B1748">
        <v>3.8298726080000001</v>
      </c>
      <c r="C1748">
        <v>3.8361740110000002</v>
      </c>
      <c r="D1748">
        <v>3.8310809140000002</v>
      </c>
      <c r="E1748">
        <v>3.8357906339999999</v>
      </c>
    </row>
    <row r="1749" spans="1:5" x14ac:dyDescent="0.25">
      <c r="A1749">
        <v>4.8527777777777779</v>
      </c>
      <c r="B1749">
        <v>3.8295652869999999</v>
      </c>
      <c r="C1749">
        <v>3.8361740110000002</v>
      </c>
      <c r="D1749">
        <v>3.8307735919999999</v>
      </c>
      <c r="E1749">
        <v>3.8354833130000001</v>
      </c>
    </row>
    <row r="1750" spans="1:5" x14ac:dyDescent="0.25">
      <c r="A1750">
        <v>4.8555555555555552</v>
      </c>
      <c r="B1750">
        <v>3.8295652869999999</v>
      </c>
      <c r="C1750">
        <v>3.83586669</v>
      </c>
      <c r="D1750">
        <v>3.8307735919999999</v>
      </c>
      <c r="E1750">
        <v>3.8357906339999999</v>
      </c>
    </row>
    <row r="1751" spans="1:5" x14ac:dyDescent="0.25">
      <c r="A1751">
        <v>4.8583333333333334</v>
      </c>
      <c r="B1751">
        <v>3.8289504050000001</v>
      </c>
      <c r="C1751">
        <v>3.83586669</v>
      </c>
      <c r="D1751">
        <v>3.8301589489999999</v>
      </c>
      <c r="E1751">
        <v>3.8354833130000001</v>
      </c>
    </row>
    <row r="1752" spans="1:5" x14ac:dyDescent="0.25">
      <c r="A1752">
        <v>4.8611111111111107</v>
      </c>
      <c r="B1752">
        <v>3.8289504050000001</v>
      </c>
      <c r="C1752">
        <v>3.83586669</v>
      </c>
      <c r="D1752">
        <v>3.8304662700000001</v>
      </c>
      <c r="E1752">
        <v>3.8351759909999998</v>
      </c>
    </row>
    <row r="1753" spans="1:5" x14ac:dyDescent="0.25">
      <c r="A1753">
        <v>4.8638888888888889</v>
      </c>
      <c r="B1753">
        <v>3.8286430839999999</v>
      </c>
      <c r="C1753">
        <v>3.8355593680000002</v>
      </c>
      <c r="D1753">
        <v>3.8301589489999999</v>
      </c>
      <c r="E1753">
        <v>3.8348686700000001</v>
      </c>
    </row>
    <row r="1754" spans="1:5" x14ac:dyDescent="0.25">
      <c r="A1754">
        <v>4.8666666666666663</v>
      </c>
      <c r="B1754">
        <v>3.8286430839999999</v>
      </c>
      <c r="C1754">
        <v>3.835252047</v>
      </c>
      <c r="D1754">
        <v>3.829851627</v>
      </c>
      <c r="E1754">
        <v>3.8345613479999998</v>
      </c>
    </row>
    <row r="1755" spans="1:5" x14ac:dyDescent="0.25">
      <c r="A1755">
        <v>4.8694444444444445</v>
      </c>
      <c r="B1755">
        <v>3.828335762</v>
      </c>
      <c r="C1755">
        <v>3.835252047</v>
      </c>
      <c r="D1755">
        <v>3.829851627</v>
      </c>
      <c r="E1755">
        <v>3.834254026</v>
      </c>
    </row>
    <row r="1756" spans="1:5" x14ac:dyDescent="0.25">
      <c r="A1756">
        <v>4.8722222222222218</v>
      </c>
      <c r="B1756">
        <v>3.828335762</v>
      </c>
      <c r="C1756">
        <v>3.8349447250000002</v>
      </c>
      <c r="D1756">
        <v>3.8295443059999998</v>
      </c>
      <c r="E1756">
        <v>3.834254026</v>
      </c>
    </row>
    <row r="1757" spans="1:5" x14ac:dyDescent="0.25">
      <c r="A1757">
        <v>4.875</v>
      </c>
      <c r="B1757">
        <v>3.828335762</v>
      </c>
      <c r="C1757">
        <v>3.8349447250000002</v>
      </c>
      <c r="D1757">
        <v>3.8292367459999999</v>
      </c>
      <c r="E1757">
        <v>3.834254026</v>
      </c>
    </row>
    <row r="1758" spans="1:5" x14ac:dyDescent="0.25">
      <c r="A1758">
        <v>4.8777777777777782</v>
      </c>
      <c r="B1758">
        <v>3.8280284400000002</v>
      </c>
      <c r="C1758">
        <v>3.8346374029999999</v>
      </c>
      <c r="D1758">
        <v>3.828929424</v>
      </c>
      <c r="E1758">
        <v>3.8339467049999998</v>
      </c>
    </row>
    <row r="1759" spans="1:5" x14ac:dyDescent="0.25">
      <c r="A1759">
        <v>4.8805555555555555</v>
      </c>
      <c r="B1759">
        <v>3.8280284400000002</v>
      </c>
      <c r="C1759">
        <v>3.8343300820000001</v>
      </c>
      <c r="D1759">
        <v>3.828929424</v>
      </c>
      <c r="E1759">
        <v>3.833639383</v>
      </c>
    </row>
    <row r="1760" spans="1:5" x14ac:dyDescent="0.25">
      <c r="A1760">
        <v>4.8833333333333337</v>
      </c>
      <c r="B1760">
        <v>3.827721119</v>
      </c>
      <c r="C1760">
        <v>3.8340227599999999</v>
      </c>
      <c r="D1760">
        <v>3.8286221029999998</v>
      </c>
      <c r="E1760">
        <v>3.833639383</v>
      </c>
    </row>
    <row r="1761" spans="1:5" x14ac:dyDescent="0.25">
      <c r="A1761">
        <v>4.8861111111111111</v>
      </c>
      <c r="B1761">
        <v>3.8274137970000002</v>
      </c>
      <c r="C1761">
        <v>3.8337154390000001</v>
      </c>
      <c r="D1761">
        <v>3.8286221029999998</v>
      </c>
      <c r="E1761">
        <v>3.833639383</v>
      </c>
    </row>
    <row r="1762" spans="1:5" x14ac:dyDescent="0.25">
      <c r="A1762">
        <v>4.8888888888888893</v>
      </c>
      <c r="B1762">
        <v>3.8274137970000002</v>
      </c>
      <c r="C1762">
        <v>3.8340227599999999</v>
      </c>
      <c r="D1762">
        <v>3.8286221029999998</v>
      </c>
      <c r="E1762">
        <v>3.8333320620000002</v>
      </c>
    </row>
    <row r="1763" spans="1:5" x14ac:dyDescent="0.25">
      <c r="A1763">
        <v>4.8916666666666666</v>
      </c>
      <c r="B1763">
        <v>3.827106476</v>
      </c>
      <c r="C1763">
        <v>3.8337154390000001</v>
      </c>
      <c r="D1763">
        <v>3.828314781</v>
      </c>
      <c r="E1763">
        <v>3.8330245020000002</v>
      </c>
    </row>
    <row r="1764" spans="1:5" x14ac:dyDescent="0.25">
      <c r="A1764">
        <v>4.8944444444444448</v>
      </c>
      <c r="B1764">
        <v>3.8267991540000001</v>
      </c>
      <c r="C1764">
        <v>3.8337154390000001</v>
      </c>
      <c r="D1764">
        <v>3.828314781</v>
      </c>
      <c r="E1764">
        <v>3.8327171799999999</v>
      </c>
    </row>
    <row r="1765" spans="1:5" x14ac:dyDescent="0.25">
      <c r="A1765">
        <v>4.8972222222222221</v>
      </c>
      <c r="B1765">
        <v>3.8267991540000001</v>
      </c>
      <c r="C1765">
        <v>3.8334081169999998</v>
      </c>
      <c r="D1765">
        <v>3.8280074599999998</v>
      </c>
      <c r="E1765">
        <v>3.8327171799999999</v>
      </c>
    </row>
    <row r="1766" spans="1:5" x14ac:dyDescent="0.25">
      <c r="A1766">
        <v>4.9000000000000004</v>
      </c>
      <c r="B1766">
        <v>3.8267991540000001</v>
      </c>
      <c r="C1766">
        <v>3.8337154390000001</v>
      </c>
      <c r="D1766">
        <v>3.827700138</v>
      </c>
      <c r="E1766">
        <v>3.8327171799999999</v>
      </c>
    </row>
    <row r="1767" spans="1:5" x14ac:dyDescent="0.25">
      <c r="A1767">
        <v>4.9027777777777777</v>
      </c>
      <c r="B1767">
        <v>3.826491833</v>
      </c>
      <c r="C1767">
        <v>3.8331007960000001</v>
      </c>
      <c r="D1767">
        <v>3.827700138</v>
      </c>
      <c r="E1767">
        <v>3.8324098590000002</v>
      </c>
    </row>
    <row r="1768" spans="1:5" x14ac:dyDescent="0.25">
      <c r="A1768">
        <v>4.9055555555555559</v>
      </c>
      <c r="B1768">
        <v>3.8261845110000001</v>
      </c>
      <c r="C1768">
        <v>3.8327934739999998</v>
      </c>
      <c r="D1768">
        <v>3.8273928169999998</v>
      </c>
      <c r="E1768">
        <v>3.8324098590000002</v>
      </c>
    </row>
    <row r="1769" spans="1:5" x14ac:dyDescent="0.25">
      <c r="A1769">
        <v>4.9083333333333332</v>
      </c>
      <c r="B1769">
        <v>3.8258771899999999</v>
      </c>
      <c r="C1769">
        <v>3.8327934739999998</v>
      </c>
      <c r="D1769">
        <v>3.8273928169999998</v>
      </c>
      <c r="E1769">
        <v>3.8321025369999999</v>
      </c>
    </row>
    <row r="1770" spans="1:5" x14ac:dyDescent="0.25">
      <c r="A1770">
        <v>4.9111111111111114</v>
      </c>
      <c r="B1770">
        <v>3.8258771899999999</v>
      </c>
      <c r="C1770">
        <v>3.8327934739999998</v>
      </c>
      <c r="D1770">
        <v>3.8270854949999999</v>
      </c>
      <c r="E1770">
        <v>3.8317952160000002</v>
      </c>
    </row>
    <row r="1771" spans="1:5" x14ac:dyDescent="0.25">
      <c r="A1771">
        <v>4.9138888888888888</v>
      </c>
      <c r="B1771">
        <v>3.8255698680000001</v>
      </c>
      <c r="C1771">
        <v>3.8324859139999998</v>
      </c>
      <c r="D1771">
        <v>3.8267781730000001</v>
      </c>
      <c r="E1771">
        <v>3.8314878939999999</v>
      </c>
    </row>
    <row r="1772" spans="1:5" x14ac:dyDescent="0.25">
      <c r="A1772">
        <v>4.916666666666667</v>
      </c>
      <c r="B1772">
        <v>3.8255698680000001</v>
      </c>
      <c r="C1772">
        <v>3.8321785930000001</v>
      </c>
      <c r="D1772">
        <v>3.8267781730000001</v>
      </c>
      <c r="E1772">
        <v>3.8314878939999999</v>
      </c>
    </row>
    <row r="1773" spans="1:5" x14ac:dyDescent="0.25">
      <c r="A1773">
        <v>4.9194444444444443</v>
      </c>
      <c r="B1773">
        <v>3.8252625469999999</v>
      </c>
      <c r="C1773">
        <v>3.8318712709999998</v>
      </c>
      <c r="D1773">
        <v>3.8264708519999999</v>
      </c>
      <c r="E1773">
        <v>3.8314878939999999</v>
      </c>
    </row>
    <row r="1774" spans="1:5" x14ac:dyDescent="0.25">
      <c r="A1774">
        <v>4.9222222222222225</v>
      </c>
      <c r="B1774">
        <v>3.8249552250000001</v>
      </c>
      <c r="C1774">
        <v>3.8315639500000001</v>
      </c>
      <c r="D1774">
        <v>3.8261635300000001</v>
      </c>
      <c r="E1774">
        <v>3.8311805730000001</v>
      </c>
    </row>
    <row r="1775" spans="1:5" x14ac:dyDescent="0.25">
      <c r="A1775">
        <v>4.9249999999999998</v>
      </c>
      <c r="B1775">
        <v>3.8249552250000001</v>
      </c>
      <c r="C1775">
        <v>3.8318712709999998</v>
      </c>
      <c r="D1775">
        <v>3.8261635300000001</v>
      </c>
      <c r="E1775">
        <v>3.8308732509999999</v>
      </c>
    </row>
    <row r="1776" spans="1:5" x14ac:dyDescent="0.25">
      <c r="A1776">
        <v>4.927777777777778</v>
      </c>
      <c r="B1776">
        <v>3.8246479029999998</v>
      </c>
      <c r="C1776">
        <v>3.8312566280000002</v>
      </c>
      <c r="D1776">
        <v>3.8261635300000001</v>
      </c>
      <c r="E1776">
        <v>3.830565929</v>
      </c>
    </row>
    <row r="1777" spans="1:5" x14ac:dyDescent="0.25">
      <c r="A1777">
        <v>4.9305555555555554</v>
      </c>
      <c r="B1777">
        <v>3.824340582</v>
      </c>
      <c r="C1777">
        <v>3.8312566280000002</v>
      </c>
      <c r="D1777">
        <v>3.8258562089999999</v>
      </c>
      <c r="E1777">
        <v>3.830565929</v>
      </c>
    </row>
    <row r="1778" spans="1:5" x14ac:dyDescent="0.25">
      <c r="A1778">
        <v>4.9333333333333336</v>
      </c>
      <c r="B1778">
        <v>3.824340582</v>
      </c>
      <c r="C1778">
        <v>3.8312566280000002</v>
      </c>
      <c r="D1778">
        <v>3.8252415659999999</v>
      </c>
      <c r="E1778">
        <v>3.830565929</v>
      </c>
    </row>
    <row r="1779" spans="1:5" x14ac:dyDescent="0.25">
      <c r="A1779">
        <v>4.9361111111111109</v>
      </c>
      <c r="B1779">
        <v>3.8240332600000002</v>
      </c>
      <c r="C1779">
        <v>3.8306419850000002</v>
      </c>
      <c r="D1779">
        <v>3.8255488870000001</v>
      </c>
      <c r="E1779">
        <v>3.830565929</v>
      </c>
    </row>
    <row r="1780" spans="1:5" x14ac:dyDescent="0.25">
      <c r="A1780">
        <v>4.9388888888888891</v>
      </c>
      <c r="B1780">
        <v>3.823725939</v>
      </c>
      <c r="C1780">
        <v>3.8309493059999999</v>
      </c>
      <c r="D1780">
        <v>3.8252415659999999</v>
      </c>
      <c r="E1780">
        <v>3.829951286</v>
      </c>
    </row>
    <row r="1781" spans="1:5" x14ac:dyDescent="0.25">
      <c r="A1781">
        <v>4.9416666666666664</v>
      </c>
      <c r="B1781">
        <v>3.8240332600000002</v>
      </c>
      <c r="C1781">
        <v>3.8306419850000002</v>
      </c>
      <c r="D1781">
        <v>3.8252415659999999</v>
      </c>
      <c r="E1781">
        <v>3.8296439649999998</v>
      </c>
    </row>
    <row r="1782" spans="1:5" x14ac:dyDescent="0.25">
      <c r="A1782">
        <v>4.9444444444444446</v>
      </c>
      <c r="B1782">
        <v>3.823725939</v>
      </c>
      <c r="C1782">
        <v>3.8303346629999999</v>
      </c>
      <c r="D1782">
        <v>3.824934244</v>
      </c>
      <c r="E1782">
        <v>3.8296439649999998</v>
      </c>
    </row>
    <row r="1783" spans="1:5" x14ac:dyDescent="0.25">
      <c r="A1783">
        <v>4.947222222222222</v>
      </c>
      <c r="B1783">
        <v>3.823725939</v>
      </c>
      <c r="C1783">
        <v>3.8300273420000002</v>
      </c>
      <c r="D1783">
        <v>3.8246269229999998</v>
      </c>
      <c r="E1783">
        <v>3.829336643</v>
      </c>
    </row>
    <row r="1784" spans="1:5" x14ac:dyDescent="0.25">
      <c r="A1784">
        <v>4.95</v>
      </c>
      <c r="B1784">
        <v>3.823725939</v>
      </c>
      <c r="C1784">
        <v>3.8300273420000002</v>
      </c>
      <c r="D1784">
        <v>3.824319601</v>
      </c>
      <c r="E1784">
        <v>3.829336643</v>
      </c>
    </row>
    <row r="1785" spans="1:5" x14ac:dyDescent="0.25">
      <c r="A1785">
        <v>4.9527777777777775</v>
      </c>
      <c r="B1785">
        <v>3.823111296</v>
      </c>
      <c r="C1785">
        <v>3.8297200199999999</v>
      </c>
      <c r="D1785">
        <v>3.824319601</v>
      </c>
      <c r="E1785">
        <v>3.829336643</v>
      </c>
    </row>
    <row r="1786" spans="1:5" x14ac:dyDescent="0.25">
      <c r="A1786">
        <v>4.9555555555555557</v>
      </c>
      <c r="B1786">
        <v>3.823111296</v>
      </c>
      <c r="C1786">
        <v>3.8297200199999999</v>
      </c>
      <c r="D1786">
        <v>3.8240122799999998</v>
      </c>
      <c r="E1786">
        <v>3.829029083</v>
      </c>
    </row>
    <row r="1787" spans="1:5" x14ac:dyDescent="0.25">
      <c r="A1787">
        <v>4.958333333333333</v>
      </c>
      <c r="B1787">
        <v>3.8228039740000002</v>
      </c>
      <c r="C1787">
        <v>3.8294126990000001</v>
      </c>
      <c r="D1787">
        <v>3.8240122799999998</v>
      </c>
      <c r="E1787">
        <v>3.82841444</v>
      </c>
    </row>
    <row r="1788" spans="1:5" x14ac:dyDescent="0.25">
      <c r="A1788">
        <v>4.9611111111111112</v>
      </c>
      <c r="B1788">
        <v>3.822496653</v>
      </c>
      <c r="C1788">
        <v>3.8291051390000002</v>
      </c>
      <c r="D1788">
        <v>3.8240122799999998</v>
      </c>
      <c r="E1788">
        <v>3.8287217619999998</v>
      </c>
    </row>
    <row r="1789" spans="1:5" x14ac:dyDescent="0.25">
      <c r="A1789">
        <v>4.9638888888888886</v>
      </c>
      <c r="B1789">
        <v>3.8221893310000001</v>
      </c>
      <c r="C1789">
        <v>3.8291051390000002</v>
      </c>
      <c r="D1789">
        <v>3.823704958</v>
      </c>
      <c r="E1789">
        <v>3.82841444</v>
      </c>
    </row>
    <row r="1790" spans="1:5" x14ac:dyDescent="0.25">
      <c r="A1790">
        <v>4.9666666666666668</v>
      </c>
      <c r="B1790">
        <v>3.8221893310000001</v>
      </c>
      <c r="C1790">
        <v>3.8287978169999999</v>
      </c>
      <c r="D1790">
        <v>3.823704958</v>
      </c>
      <c r="E1790">
        <v>3.8281071189999998</v>
      </c>
    </row>
    <row r="1791" spans="1:5" x14ac:dyDescent="0.25">
      <c r="A1791">
        <v>4.9694444444444441</v>
      </c>
      <c r="B1791">
        <v>3.8221893310000001</v>
      </c>
      <c r="C1791">
        <v>3.8287978169999999</v>
      </c>
      <c r="D1791">
        <v>3.823090315</v>
      </c>
      <c r="E1791">
        <v>3.8281071189999998</v>
      </c>
    </row>
    <row r="1792" spans="1:5" x14ac:dyDescent="0.25">
      <c r="A1792">
        <v>4.9722222222222223</v>
      </c>
      <c r="B1792">
        <v>3.8221893310000001</v>
      </c>
      <c r="C1792">
        <v>3.8287978169999999</v>
      </c>
      <c r="D1792">
        <v>3.823090315</v>
      </c>
      <c r="E1792">
        <v>3.8277997969999999</v>
      </c>
    </row>
    <row r="1793" spans="1:5" x14ac:dyDescent="0.25">
      <c r="A1793">
        <v>4.9749999999999996</v>
      </c>
      <c r="B1793">
        <v>3.8215746880000001</v>
      </c>
      <c r="C1793">
        <v>3.8284904960000001</v>
      </c>
      <c r="D1793">
        <v>3.823090315</v>
      </c>
      <c r="E1793">
        <v>3.8277997969999999</v>
      </c>
    </row>
    <row r="1794" spans="1:5" x14ac:dyDescent="0.25">
      <c r="A1794">
        <v>4.9777777777777779</v>
      </c>
      <c r="B1794">
        <v>3.8215746880000001</v>
      </c>
      <c r="C1794">
        <v>3.8281831739999999</v>
      </c>
      <c r="D1794">
        <v>3.823090315</v>
      </c>
      <c r="E1794">
        <v>3.8274924760000002</v>
      </c>
    </row>
    <row r="1795" spans="1:5" x14ac:dyDescent="0.25">
      <c r="A1795">
        <v>4.9805555555555552</v>
      </c>
      <c r="B1795">
        <v>3.8212671280000001</v>
      </c>
      <c r="C1795">
        <v>3.8278758530000001</v>
      </c>
      <c r="D1795">
        <v>3.8227829930000001</v>
      </c>
      <c r="E1795">
        <v>3.8274924760000002</v>
      </c>
    </row>
    <row r="1796" spans="1:5" x14ac:dyDescent="0.25">
      <c r="A1796">
        <v>4.9833333333333334</v>
      </c>
      <c r="B1796">
        <v>3.8212671280000001</v>
      </c>
      <c r="C1796">
        <v>3.8278758530000001</v>
      </c>
      <c r="D1796">
        <v>3.8224754330000001</v>
      </c>
      <c r="E1796">
        <v>3.8271851539999999</v>
      </c>
    </row>
    <row r="1797" spans="1:5" x14ac:dyDescent="0.25">
      <c r="A1797">
        <v>4.9861111111111107</v>
      </c>
      <c r="B1797">
        <v>3.8209598059999998</v>
      </c>
      <c r="C1797">
        <v>3.8278758530000001</v>
      </c>
      <c r="D1797">
        <v>3.822168112</v>
      </c>
      <c r="E1797">
        <v>3.8268778320000001</v>
      </c>
    </row>
    <row r="1798" spans="1:5" x14ac:dyDescent="0.25">
      <c r="A1798">
        <v>4.9888888888888889</v>
      </c>
      <c r="B1798">
        <v>3.8206524850000001</v>
      </c>
      <c r="C1798">
        <v>3.8278758530000001</v>
      </c>
      <c r="D1798">
        <v>3.8218607900000001</v>
      </c>
      <c r="E1798">
        <v>3.8268778320000001</v>
      </c>
    </row>
    <row r="1799" spans="1:5" x14ac:dyDescent="0.25">
      <c r="A1799">
        <v>4.9916666666666663</v>
      </c>
      <c r="B1799">
        <v>3.8203451629999998</v>
      </c>
      <c r="C1799">
        <v>3.827261209</v>
      </c>
      <c r="D1799">
        <v>3.8218607900000001</v>
      </c>
      <c r="E1799">
        <v>3.8268778320000001</v>
      </c>
    </row>
    <row r="1800" spans="1:5" x14ac:dyDescent="0.25">
      <c r="A1800">
        <v>4.9944444444444445</v>
      </c>
      <c r="B1800">
        <v>3.8206524850000001</v>
      </c>
      <c r="C1800">
        <v>3.8269538879999998</v>
      </c>
      <c r="D1800">
        <v>3.8218607900000001</v>
      </c>
      <c r="E1800">
        <v>3.8262631890000001</v>
      </c>
    </row>
    <row r="1801" spans="1:5" x14ac:dyDescent="0.25">
      <c r="A1801">
        <v>4.9972222222222218</v>
      </c>
      <c r="B1801">
        <v>3.8200378420000001</v>
      </c>
      <c r="C1801">
        <v>3.827261209</v>
      </c>
      <c r="D1801">
        <v>3.8212461470000001</v>
      </c>
      <c r="E1801">
        <v>3.8262631890000001</v>
      </c>
    </row>
    <row r="1802" spans="1:5" x14ac:dyDescent="0.25">
      <c r="A1802">
        <v>5</v>
      </c>
      <c r="B1802">
        <v>3.8200378420000001</v>
      </c>
      <c r="C1802">
        <v>3.8269538879999998</v>
      </c>
      <c r="D1802">
        <v>3.8215534689999999</v>
      </c>
      <c r="E1802">
        <v>3.8262631890000001</v>
      </c>
    </row>
    <row r="1803" spans="1:5" x14ac:dyDescent="0.25">
      <c r="A1803">
        <v>5.0027777777777782</v>
      </c>
      <c r="B1803">
        <v>3.8197305199999998</v>
      </c>
      <c r="C1803">
        <v>3.826646566</v>
      </c>
      <c r="D1803">
        <v>3.8209388259999999</v>
      </c>
      <c r="E1803">
        <v>3.8259558679999999</v>
      </c>
    </row>
    <row r="1804" spans="1:5" x14ac:dyDescent="0.25">
      <c r="A1804">
        <v>5.0055555555555555</v>
      </c>
      <c r="B1804">
        <v>3.8197305199999998</v>
      </c>
      <c r="C1804">
        <v>3.826646566</v>
      </c>
      <c r="D1804">
        <v>3.8209388259999999</v>
      </c>
      <c r="E1804">
        <v>3.8259558679999999</v>
      </c>
    </row>
    <row r="1805" spans="1:5" x14ac:dyDescent="0.25">
      <c r="A1805">
        <v>5.0083333333333337</v>
      </c>
      <c r="B1805">
        <v>3.819423199</v>
      </c>
      <c r="C1805">
        <v>3.8263392450000002</v>
      </c>
      <c r="D1805">
        <v>3.8206315040000001</v>
      </c>
      <c r="E1805">
        <v>3.825648546</v>
      </c>
    </row>
    <row r="1806" spans="1:5" x14ac:dyDescent="0.25">
      <c r="A1806">
        <v>5.0111111111111111</v>
      </c>
      <c r="B1806">
        <v>3.819423199</v>
      </c>
      <c r="C1806">
        <v>3.8263392450000002</v>
      </c>
      <c r="D1806">
        <v>3.8206315040000001</v>
      </c>
      <c r="E1806">
        <v>3.8253412249999998</v>
      </c>
    </row>
    <row r="1807" spans="1:5" x14ac:dyDescent="0.25">
      <c r="A1807">
        <v>5.0138888888888893</v>
      </c>
      <c r="B1807">
        <v>3.818808556</v>
      </c>
      <c r="C1807">
        <v>3.8257246020000002</v>
      </c>
      <c r="D1807">
        <v>3.8203241829999999</v>
      </c>
      <c r="E1807">
        <v>3.825033903</v>
      </c>
    </row>
    <row r="1808" spans="1:5" x14ac:dyDescent="0.25">
      <c r="A1808">
        <v>5.0166666666666666</v>
      </c>
      <c r="B1808">
        <v>3.818808556</v>
      </c>
      <c r="C1808">
        <v>3.8257246020000002</v>
      </c>
      <c r="D1808">
        <v>3.8203241829999999</v>
      </c>
      <c r="E1808">
        <v>3.825033903</v>
      </c>
    </row>
    <row r="1809" spans="1:5" x14ac:dyDescent="0.25">
      <c r="A1809">
        <v>5.0194444444444448</v>
      </c>
      <c r="B1809">
        <v>3.818808556</v>
      </c>
      <c r="C1809">
        <v>3.8254170420000002</v>
      </c>
      <c r="D1809">
        <v>3.820016861</v>
      </c>
      <c r="E1809">
        <v>3.825033903</v>
      </c>
    </row>
    <row r="1810" spans="1:5" x14ac:dyDescent="0.25">
      <c r="A1810">
        <v>5.0222222222222221</v>
      </c>
      <c r="B1810">
        <v>3.818808556</v>
      </c>
      <c r="C1810">
        <v>3.8254170420000002</v>
      </c>
      <c r="D1810">
        <v>3.820016861</v>
      </c>
      <c r="E1810">
        <v>3.824726343</v>
      </c>
    </row>
    <row r="1811" spans="1:5" x14ac:dyDescent="0.25">
      <c r="A1811">
        <v>5.0250000000000004</v>
      </c>
      <c r="B1811">
        <v>3.8185012340000002</v>
      </c>
      <c r="C1811">
        <v>3.8251097199999999</v>
      </c>
      <c r="D1811">
        <v>3.8197095390000002</v>
      </c>
      <c r="E1811">
        <v>3.8244190219999998</v>
      </c>
    </row>
    <row r="1812" spans="1:5" x14ac:dyDescent="0.25">
      <c r="A1812">
        <v>5.0277777777777777</v>
      </c>
      <c r="B1812">
        <v>3.818193913</v>
      </c>
      <c r="C1812">
        <v>3.8248023990000002</v>
      </c>
      <c r="D1812">
        <v>3.819402218</v>
      </c>
      <c r="E1812">
        <v>3.8241117</v>
      </c>
    </row>
    <row r="1813" spans="1:5" x14ac:dyDescent="0.25">
      <c r="A1813">
        <v>5.0305555555555559</v>
      </c>
      <c r="B1813">
        <v>3.818193913</v>
      </c>
      <c r="C1813">
        <v>3.8248023990000002</v>
      </c>
      <c r="D1813">
        <v>3.819402218</v>
      </c>
      <c r="E1813">
        <v>3.8238043789999998</v>
      </c>
    </row>
    <row r="1814" spans="1:5" x14ac:dyDescent="0.25">
      <c r="A1814">
        <v>5.0333333333333332</v>
      </c>
      <c r="B1814">
        <v>3.8178865910000002</v>
      </c>
      <c r="C1814">
        <v>3.8244950769999999</v>
      </c>
      <c r="D1814">
        <v>3.819402218</v>
      </c>
      <c r="E1814">
        <v>3.8241117</v>
      </c>
    </row>
    <row r="1815" spans="1:5" x14ac:dyDescent="0.25">
      <c r="A1815">
        <v>5.0361111111111114</v>
      </c>
      <c r="B1815">
        <v>3.8178865910000002</v>
      </c>
      <c r="C1815">
        <v>3.8244950769999999</v>
      </c>
      <c r="D1815">
        <v>3.818787575</v>
      </c>
      <c r="E1815">
        <v>3.8238043789999998</v>
      </c>
    </row>
    <row r="1816" spans="1:5" x14ac:dyDescent="0.25">
      <c r="A1816">
        <v>5.0388888888888888</v>
      </c>
      <c r="B1816">
        <v>3.8178865910000002</v>
      </c>
      <c r="C1816">
        <v>3.8241877560000002</v>
      </c>
      <c r="D1816">
        <v>3.818787575</v>
      </c>
      <c r="E1816">
        <v>3.8238043789999998</v>
      </c>
    </row>
    <row r="1817" spans="1:5" x14ac:dyDescent="0.25">
      <c r="A1817">
        <v>5.041666666666667</v>
      </c>
      <c r="B1817">
        <v>3.8172719480000001</v>
      </c>
      <c r="C1817">
        <v>3.8241877560000002</v>
      </c>
      <c r="D1817">
        <v>3.8184802530000002</v>
      </c>
      <c r="E1817">
        <v>3.823497057</v>
      </c>
    </row>
    <row r="1818" spans="1:5" x14ac:dyDescent="0.25">
      <c r="A1818">
        <v>5.0444444444444443</v>
      </c>
      <c r="B1818">
        <v>3.8172719480000001</v>
      </c>
      <c r="C1818">
        <v>3.8238804339999999</v>
      </c>
      <c r="D1818">
        <v>3.8184802530000002</v>
      </c>
      <c r="E1818">
        <v>3.823497057</v>
      </c>
    </row>
    <row r="1819" spans="1:5" x14ac:dyDescent="0.25">
      <c r="A1819">
        <v>5.0472222222222225</v>
      </c>
      <c r="B1819">
        <v>3.8172719480000001</v>
      </c>
      <c r="C1819">
        <v>3.8235731120000001</v>
      </c>
      <c r="D1819">
        <v>3.8184802530000002</v>
      </c>
      <c r="E1819">
        <v>3.8231897350000001</v>
      </c>
    </row>
    <row r="1820" spans="1:5" x14ac:dyDescent="0.25">
      <c r="A1820">
        <v>5.05</v>
      </c>
      <c r="B1820">
        <v>3.8166573050000001</v>
      </c>
      <c r="C1820">
        <v>3.8235731120000001</v>
      </c>
      <c r="D1820">
        <v>3.818172932</v>
      </c>
      <c r="E1820">
        <v>3.822882414</v>
      </c>
    </row>
    <row r="1821" spans="1:5" x14ac:dyDescent="0.25">
      <c r="A1821">
        <v>5.052777777777778</v>
      </c>
      <c r="B1821">
        <v>3.8166573050000001</v>
      </c>
      <c r="C1821">
        <v>3.8235731120000001</v>
      </c>
      <c r="D1821">
        <v>3.8178656100000001</v>
      </c>
      <c r="E1821">
        <v>3.822882414</v>
      </c>
    </row>
    <row r="1822" spans="1:5" x14ac:dyDescent="0.25">
      <c r="A1822">
        <v>5.0555555555555554</v>
      </c>
      <c r="B1822">
        <v>3.8166573050000001</v>
      </c>
      <c r="C1822">
        <v>3.8232657909999999</v>
      </c>
      <c r="D1822">
        <v>3.8175582889999999</v>
      </c>
      <c r="E1822">
        <v>3.8225750920000001</v>
      </c>
    </row>
    <row r="1823" spans="1:5" x14ac:dyDescent="0.25">
      <c r="A1823">
        <v>5.0583333333333336</v>
      </c>
      <c r="B1823">
        <v>3.8163499829999998</v>
      </c>
      <c r="C1823">
        <v>3.822958469</v>
      </c>
      <c r="D1823">
        <v>3.8175582889999999</v>
      </c>
      <c r="E1823">
        <v>3.8225750920000001</v>
      </c>
    </row>
    <row r="1824" spans="1:5" x14ac:dyDescent="0.25">
      <c r="A1824">
        <v>5.0611111111111109</v>
      </c>
      <c r="B1824">
        <v>3.8160426620000001</v>
      </c>
      <c r="C1824">
        <v>3.822958469</v>
      </c>
      <c r="D1824">
        <v>3.8175582889999999</v>
      </c>
      <c r="E1824">
        <v>3.8219604490000001</v>
      </c>
    </row>
    <row r="1825" spans="1:5" x14ac:dyDescent="0.25">
      <c r="A1825">
        <v>5.0638888888888891</v>
      </c>
      <c r="B1825">
        <v>3.8160426620000001</v>
      </c>
      <c r="C1825">
        <v>3.8226511479999998</v>
      </c>
      <c r="D1825">
        <v>3.8169436449999998</v>
      </c>
      <c r="E1825">
        <v>3.8219604490000001</v>
      </c>
    </row>
    <row r="1826" spans="1:5" x14ac:dyDescent="0.25">
      <c r="A1826">
        <v>5.0666666666666664</v>
      </c>
      <c r="B1826">
        <v>3.8157353399999998</v>
      </c>
      <c r="C1826">
        <v>3.822343826</v>
      </c>
      <c r="D1826">
        <v>3.8172509670000001</v>
      </c>
      <c r="E1826">
        <v>3.8216531279999999</v>
      </c>
    </row>
    <row r="1827" spans="1:5" x14ac:dyDescent="0.25">
      <c r="A1827">
        <v>5.0694444444444446</v>
      </c>
      <c r="B1827">
        <v>3.8157353399999998</v>
      </c>
      <c r="C1827">
        <v>3.822343826</v>
      </c>
      <c r="D1827">
        <v>3.8172509670000001</v>
      </c>
      <c r="E1827">
        <v>3.8216531279999999</v>
      </c>
    </row>
    <row r="1828" spans="1:5" x14ac:dyDescent="0.25">
      <c r="A1828">
        <v>5.072222222222222</v>
      </c>
      <c r="B1828">
        <v>3.8154280190000001</v>
      </c>
      <c r="C1828">
        <v>3.822036266</v>
      </c>
      <c r="D1828">
        <v>3.8169436449999998</v>
      </c>
      <c r="E1828">
        <v>3.8213458060000001</v>
      </c>
    </row>
    <row r="1829" spans="1:5" x14ac:dyDescent="0.25">
      <c r="A1829">
        <v>5.0750000000000002</v>
      </c>
      <c r="B1829">
        <v>3.8154280190000001</v>
      </c>
      <c r="C1829">
        <v>3.822036266</v>
      </c>
      <c r="D1829">
        <v>3.8163290019999998</v>
      </c>
      <c r="E1829">
        <v>3.8213458060000001</v>
      </c>
    </row>
    <row r="1830" spans="1:5" x14ac:dyDescent="0.25">
      <c r="A1830">
        <v>5.0777777777777775</v>
      </c>
      <c r="B1830">
        <v>3.814813375</v>
      </c>
      <c r="C1830">
        <v>3.8217289449999998</v>
      </c>
      <c r="D1830">
        <v>3.8163290019999998</v>
      </c>
      <c r="E1830">
        <v>3.8210384849999999</v>
      </c>
    </row>
    <row r="1831" spans="1:5" x14ac:dyDescent="0.25">
      <c r="A1831">
        <v>5.0805555555555557</v>
      </c>
      <c r="B1831">
        <v>3.814813375</v>
      </c>
      <c r="C1831">
        <v>3.821421623</v>
      </c>
      <c r="D1831">
        <v>3.8160216810000001</v>
      </c>
      <c r="E1831">
        <v>3.8210384849999999</v>
      </c>
    </row>
    <row r="1832" spans="1:5" x14ac:dyDescent="0.25">
      <c r="A1832">
        <v>5.083333333333333</v>
      </c>
      <c r="B1832">
        <v>3.814813375</v>
      </c>
      <c r="C1832">
        <v>3.821421623</v>
      </c>
      <c r="D1832">
        <v>3.8160216810000001</v>
      </c>
      <c r="E1832">
        <v>3.820731163</v>
      </c>
    </row>
    <row r="1833" spans="1:5" x14ac:dyDescent="0.25">
      <c r="A1833">
        <v>5.0861111111111112</v>
      </c>
      <c r="B1833">
        <v>3.8145060540000002</v>
      </c>
      <c r="C1833">
        <v>3.821421623</v>
      </c>
      <c r="D1833">
        <v>3.8160216810000001</v>
      </c>
      <c r="E1833">
        <v>3.820731163</v>
      </c>
    </row>
    <row r="1834" spans="1:5" x14ac:dyDescent="0.25">
      <c r="A1834">
        <v>5.0888888888888886</v>
      </c>
      <c r="B1834">
        <v>3.8141987319999999</v>
      </c>
      <c r="C1834">
        <v>3.82080698</v>
      </c>
      <c r="D1834">
        <v>3.8157143590000002</v>
      </c>
      <c r="E1834">
        <v>3.8204236030000001</v>
      </c>
    </row>
    <row r="1835" spans="1:5" x14ac:dyDescent="0.25">
      <c r="A1835">
        <v>5.0916666666666668</v>
      </c>
      <c r="B1835">
        <v>3.8141987319999999</v>
      </c>
      <c r="C1835">
        <v>3.8211143019999998</v>
      </c>
      <c r="D1835">
        <v>3.8157143590000002</v>
      </c>
      <c r="E1835">
        <v>3.8201162819999999</v>
      </c>
    </row>
    <row r="1836" spans="1:5" x14ac:dyDescent="0.25">
      <c r="A1836">
        <v>5.0944444444444441</v>
      </c>
      <c r="B1836">
        <v>3.8138914110000002</v>
      </c>
      <c r="C1836">
        <v>3.82080698</v>
      </c>
      <c r="D1836">
        <v>3.8154067989999998</v>
      </c>
      <c r="E1836">
        <v>3.8201162819999999</v>
      </c>
    </row>
    <row r="1837" spans="1:5" x14ac:dyDescent="0.25">
      <c r="A1837">
        <v>5.0972222222222223</v>
      </c>
      <c r="B1837">
        <v>3.8135838510000002</v>
      </c>
      <c r="C1837">
        <v>3.8204996590000002</v>
      </c>
      <c r="D1837">
        <v>3.815099478</v>
      </c>
      <c r="E1837">
        <v>3.81980896</v>
      </c>
    </row>
    <row r="1838" spans="1:5" x14ac:dyDescent="0.25">
      <c r="A1838">
        <v>5.0999999999999996</v>
      </c>
      <c r="B1838">
        <v>3.8135838510000002</v>
      </c>
      <c r="C1838">
        <v>3.8204996590000002</v>
      </c>
      <c r="D1838">
        <v>3.8147921560000002</v>
      </c>
      <c r="E1838">
        <v>3.8195016380000002</v>
      </c>
    </row>
    <row r="1839" spans="1:5" x14ac:dyDescent="0.25">
      <c r="A1839">
        <v>5.1027777777777779</v>
      </c>
      <c r="B1839">
        <v>3.8135838510000002</v>
      </c>
      <c r="C1839">
        <v>3.8198850150000001</v>
      </c>
      <c r="D1839">
        <v>3.814484835</v>
      </c>
      <c r="E1839">
        <v>3.8195016380000002</v>
      </c>
    </row>
    <row r="1840" spans="1:5" x14ac:dyDescent="0.25">
      <c r="A1840">
        <v>5.1055555555555552</v>
      </c>
      <c r="B1840">
        <v>3.8132765289999999</v>
      </c>
      <c r="C1840">
        <v>3.8198850150000001</v>
      </c>
      <c r="D1840">
        <v>3.814484835</v>
      </c>
      <c r="E1840">
        <v>3.819194317</v>
      </c>
    </row>
    <row r="1841" spans="1:5" x14ac:dyDescent="0.25">
      <c r="A1841">
        <v>5.1083333333333334</v>
      </c>
      <c r="B1841">
        <v>3.8129692080000002</v>
      </c>
      <c r="C1841">
        <v>3.8192703720000001</v>
      </c>
      <c r="D1841">
        <v>3.8141775130000002</v>
      </c>
      <c r="E1841">
        <v>3.819194317</v>
      </c>
    </row>
    <row r="1842" spans="1:5" x14ac:dyDescent="0.25">
      <c r="A1842">
        <v>5.1111111111111107</v>
      </c>
      <c r="B1842">
        <v>3.8129692080000002</v>
      </c>
      <c r="C1842">
        <v>3.8195776939999999</v>
      </c>
      <c r="D1842">
        <v>3.8141775130000002</v>
      </c>
      <c r="E1842">
        <v>3.818579674</v>
      </c>
    </row>
    <row r="1843" spans="1:5" x14ac:dyDescent="0.25">
      <c r="A1843">
        <v>5.1138888888888889</v>
      </c>
      <c r="B1843">
        <v>3.8126618859999999</v>
      </c>
      <c r="C1843">
        <v>3.8192703720000001</v>
      </c>
      <c r="D1843">
        <v>3.813870192</v>
      </c>
      <c r="E1843">
        <v>3.8188869950000002</v>
      </c>
    </row>
    <row r="1844" spans="1:5" x14ac:dyDescent="0.25">
      <c r="A1844">
        <v>5.1166666666666663</v>
      </c>
      <c r="B1844">
        <v>3.8123545650000001</v>
      </c>
      <c r="C1844">
        <v>3.8192703720000001</v>
      </c>
      <c r="D1844">
        <v>3.813870192</v>
      </c>
      <c r="E1844">
        <v>3.8182723520000001</v>
      </c>
    </row>
    <row r="1845" spans="1:5" x14ac:dyDescent="0.25">
      <c r="A1845">
        <v>5.1194444444444445</v>
      </c>
      <c r="B1845">
        <v>3.8123545650000001</v>
      </c>
      <c r="C1845">
        <v>3.8192703720000001</v>
      </c>
      <c r="D1845">
        <v>3.8135628700000002</v>
      </c>
      <c r="E1845">
        <v>3.8182723520000001</v>
      </c>
    </row>
    <row r="1846" spans="1:5" x14ac:dyDescent="0.25">
      <c r="A1846">
        <v>5.1222222222222218</v>
      </c>
      <c r="B1846">
        <v>3.8123545650000001</v>
      </c>
      <c r="C1846">
        <v>3.8189630509999999</v>
      </c>
      <c r="D1846">
        <v>3.8135628700000002</v>
      </c>
      <c r="E1846">
        <v>3.8182723520000001</v>
      </c>
    </row>
    <row r="1847" spans="1:5" x14ac:dyDescent="0.25">
      <c r="A1847">
        <v>5.125</v>
      </c>
      <c r="B1847">
        <v>3.8120472429999999</v>
      </c>
      <c r="C1847">
        <v>3.8189630509999999</v>
      </c>
      <c r="D1847">
        <v>3.8129482270000001</v>
      </c>
      <c r="E1847">
        <v>3.817965031</v>
      </c>
    </row>
    <row r="1848" spans="1:5" x14ac:dyDescent="0.25">
      <c r="A1848">
        <v>5.1277777777777782</v>
      </c>
      <c r="B1848">
        <v>3.8117399220000001</v>
      </c>
      <c r="C1848">
        <v>3.8186557290000001</v>
      </c>
      <c r="D1848">
        <v>3.8132555479999999</v>
      </c>
      <c r="E1848">
        <v>3.8176577090000001</v>
      </c>
    </row>
    <row r="1849" spans="1:5" x14ac:dyDescent="0.25">
      <c r="A1849">
        <v>5.1305555555555555</v>
      </c>
      <c r="B1849">
        <v>3.8123545650000001</v>
      </c>
      <c r="C1849">
        <v>3.8183481690000001</v>
      </c>
      <c r="D1849">
        <v>3.8132555479999999</v>
      </c>
      <c r="E1849">
        <v>3.8176577090000001</v>
      </c>
    </row>
    <row r="1850" spans="1:5" x14ac:dyDescent="0.25">
      <c r="A1850">
        <v>5.1333333333333337</v>
      </c>
      <c r="B1850">
        <v>3.8114325999999998</v>
      </c>
      <c r="C1850">
        <v>3.8180408479999999</v>
      </c>
      <c r="D1850">
        <v>3.8126409049999999</v>
      </c>
      <c r="E1850">
        <v>3.8173503879999999</v>
      </c>
    </row>
    <row r="1851" spans="1:5" x14ac:dyDescent="0.25">
      <c r="A1851">
        <v>5.1361111111111111</v>
      </c>
      <c r="B1851">
        <v>3.8114325999999998</v>
      </c>
      <c r="C1851">
        <v>3.8180408479999999</v>
      </c>
      <c r="D1851">
        <v>3.8126409049999999</v>
      </c>
      <c r="E1851">
        <v>3.8173503879999999</v>
      </c>
    </row>
    <row r="1852" spans="1:5" x14ac:dyDescent="0.25">
      <c r="A1852">
        <v>5.1388888888888893</v>
      </c>
      <c r="B1852">
        <v>3.811125278</v>
      </c>
      <c r="C1852">
        <v>3.8180408479999999</v>
      </c>
      <c r="D1852">
        <v>3.8123335840000001</v>
      </c>
      <c r="E1852">
        <v>3.8170430660000001</v>
      </c>
    </row>
    <row r="1853" spans="1:5" x14ac:dyDescent="0.25">
      <c r="A1853">
        <v>5.1416666666666666</v>
      </c>
      <c r="B1853">
        <v>3.8114325999999998</v>
      </c>
      <c r="C1853">
        <v>3.817733526</v>
      </c>
      <c r="D1853">
        <v>3.8123335840000001</v>
      </c>
      <c r="E1853">
        <v>3.8170430660000001</v>
      </c>
    </row>
    <row r="1854" spans="1:5" x14ac:dyDescent="0.25">
      <c r="A1854">
        <v>5.1444444444444448</v>
      </c>
      <c r="B1854">
        <v>3.8108179569999998</v>
      </c>
      <c r="C1854">
        <v>3.8174262049999999</v>
      </c>
      <c r="D1854">
        <v>3.8120262619999998</v>
      </c>
      <c r="E1854">
        <v>3.8167357439999998</v>
      </c>
    </row>
    <row r="1855" spans="1:5" x14ac:dyDescent="0.25">
      <c r="A1855">
        <v>5.1472222222222221</v>
      </c>
      <c r="B1855">
        <v>3.8108179569999998</v>
      </c>
      <c r="C1855">
        <v>3.817118883</v>
      </c>
      <c r="D1855">
        <v>3.8117189410000001</v>
      </c>
      <c r="E1855">
        <v>3.8164284230000001</v>
      </c>
    </row>
    <row r="1856" spans="1:5" x14ac:dyDescent="0.25">
      <c r="A1856">
        <v>5.15</v>
      </c>
      <c r="B1856">
        <v>3.810510635</v>
      </c>
      <c r="C1856">
        <v>3.8168115619999998</v>
      </c>
      <c r="D1856">
        <v>3.8120262619999998</v>
      </c>
      <c r="E1856">
        <v>3.8164284230000001</v>
      </c>
    </row>
    <row r="1857" spans="1:5" x14ac:dyDescent="0.25">
      <c r="A1857">
        <v>5.1527777777777777</v>
      </c>
      <c r="B1857">
        <v>3.8102033139999998</v>
      </c>
      <c r="C1857">
        <v>3.8168115619999998</v>
      </c>
      <c r="D1857">
        <v>3.8117189410000001</v>
      </c>
      <c r="E1857">
        <v>3.8164284230000001</v>
      </c>
    </row>
    <row r="1858" spans="1:5" x14ac:dyDescent="0.25">
      <c r="A1858">
        <v>5.1555555555555559</v>
      </c>
      <c r="B1858">
        <v>3.8102033139999998</v>
      </c>
      <c r="C1858">
        <v>3.8168115619999998</v>
      </c>
      <c r="D1858">
        <v>3.8114116189999998</v>
      </c>
      <c r="E1858">
        <v>3.8158135409999998</v>
      </c>
    </row>
    <row r="1859" spans="1:5" x14ac:dyDescent="0.25">
      <c r="A1859">
        <v>5.1583333333333332</v>
      </c>
      <c r="B1859">
        <v>3.809895992</v>
      </c>
      <c r="C1859">
        <v>3.8168115619999998</v>
      </c>
      <c r="D1859">
        <v>3.8111042980000001</v>
      </c>
      <c r="E1859">
        <v>3.8158135409999998</v>
      </c>
    </row>
    <row r="1860" spans="1:5" x14ac:dyDescent="0.25">
      <c r="A1860">
        <v>5.1611111111111114</v>
      </c>
      <c r="B1860">
        <v>3.809895992</v>
      </c>
      <c r="C1860">
        <v>3.8161969180000002</v>
      </c>
      <c r="D1860">
        <v>3.8111042980000001</v>
      </c>
      <c r="E1860">
        <v>3.8155062200000001</v>
      </c>
    </row>
    <row r="1861" spans="1:5" x14ac:dyDescent="0.25">
      <c r="A1861">
        <v>5.1638888888888888</v>
      </c>
      <c r="B1861">
        <v>3.8095886710000002</v>
      </c>
      <c r="C1861">
        <v>3.8161969180000002</v>
      </c>
      <c r="D1861">
        <v>3.8107969759999998</v>
      </c>
      <c r="E1861">
        <v>3.8155062200000001</v>
      </c>
    </row>
    <row r="1862" spans="1:5" x14ac:dyDescent="0.25">
      <c r="A1862">
        <v>5.166666666666667</v>
      </c>
      <c r="B1862">
        <v>3.8092813489999999</v>
      </c>
      <c r="C1862">
        <v>3.815889597</v>
      </c>
      <c r="D1862">
        <v>3.8107969759999998</v>
      </c>
      <c r="E1862">
        <v>3.8151988979999998</v>
      </c>
    </row>
    <row r="1863" spans="1:5" x14ac:dyDescent="0.25">
      <c r="A1863">
        <v>5.1694444444444443</v>
      </c>
      <c r="B1863">
        <v>3.8092813489999999</v>
      </c>
      <c r="C1863">
        <v>3.815889597</v>
      </c>
      <c r="D1863">
        <v>3.810489655</v>
      </c>
      <c r="E1863">
        <v>3.814891577</v>
      </c>
    </row>
    <row r="1864" spans="1:5" x14ac:dyDescent="0.25">
      <c r="A1864">
        <v>5.1722222222222225</v>
      </c>
      <c r="B1864">
        <v>3.8089740280000002</v>
      </c>
      <c r="C1864">
        <v>3.8155822750000001</v>
      </c>
      <c r="D1864">
        <v>3.8101823330000002</v>
      </c>
      <c r="E1864">
        <v>3.8145842550000002</v>
      </c>
    </row>
    <row r="1865" spans="1:5" x14ac:dyDescent="0.25">
      <c r="A1865">
        <v>5.1749999999999998</v>
      </c>
      <c r="B1865">
        <v>3.8086667059999999</v>
      </c>
      <c r="C1865">
        <v>3.8155822750000001</v>
      </c>
      <c r="D1865">
        <v>3.8101823330000002</v>
      </c>
      <c r="E1865">
        <v>3.8145842550000002</v>
      </c>
    </row>
    <row r="1866" spans="1:5" x14ac:dyDescent="0.25">
      <c r="A1866">
        <v>5.177777777777778</v>
      </c>
      <c r="B1866">
        <v>3.8089740280000002</v>
      </c>
      <c r="C1866">
        <v>3.8152749539999999</v>
      </c>
      <c r="D1866">
        <v>3.8101823330000002</v>
      </c>
      <c r="E1866">
        <v>3.814276934</v>
      </c>
    </row>
    <row r="1867" spans="1:5" x14ac:dyDescent="0.25">
      <c r="A1867">
        <v>5.1805555555555554</v>
      </c>
      <c r="B1867">
        <v>3.8083593850000002</v>
      </c>
      <c r="C1867">
        <v>3.8146600720000001</v>
      </c>
      <c r="D1867">
        <v>3.8101823330000002</v>
      </c>
      <c r="E1867">
        <v>3.814276934</v>
      </c>
    </row>
    <row r="1868" spans="1:5" x14ac:dyDescent="0.25">
      <c r="A1868">
        <v>5.1833333333333336</v>
      </c>
      <c r="B1868">
        <v>3.8083593850000002</v>
      </c>
      <c r="C1868">
        <v>3.8146600720000001</v>
      </c>
      <c r="D1868">
        <v>3.8098750109999999</v>
      </c>
      <c r="E1868">
        <v>3.8139696120000002</v>
      </c>
    </row>
    <row r="1869" spans="1:5" x14ac:dyDescent="0.25">
      <c r="A1869">
        <v>5.1861111111111109</v>
      </c>
      <c r="B1869">
        <v>3.8080520629999999</v>
      </c>
      <c r="C1869">
        <v>3.8146600720000001</v>
      </c>
      <c r="D1869">
        <v>3.8095676900000002</v>
      </c>
      <c r="E1869">
        <v>3.8139696120000002</v>
      </c>
    </row>
    <row r="1870" spans="1:5" x14ac:dyDescent="0.25">
      <c r="A1870">
        <v>5.1888888888888891</v>
      </c>
      <c r="B1870">
        <v>3.8080520629999999</v>
      </c>
      <c r="C1870">
        <v>3.8143527509999999</v>
      </c>
      <c r="D1870">
        <v>3.8092603679999999</v>
      </c>
      <c r="E1870">
        <v>3.8139696120000002</v>
      </c>
    </row>
    <row r="1871" spans="1:5" x14ac:dyDescent="0.25">
      <c r="A1871">
        <v>5.1916666666666664</v>
      </c>
      <c r="B1871">
        <v>3.807744741</v>
      </c>
      <c r="C1871">
        <v>3.8143527509999999</v>
      </c>
      <c r="D1871">
        <v>3.8089530470000001</v>
      </c>
      <c r="E1871">
        <v>3.813662291</v>
      </c>
    </row>
    <row r="1872" spans="1:5" x14ac:dyDescent="0.25">
      <c r="A1872">
        <v>5.1944444444444446</v>
      </c>
      <c r="B1872">
        <v>3.807744741</v>
      </c>
      <c r="C1872">
        <v>3.8140454290000001</v>
      </c>
      <c r="D1872">
        <v>3.8086454870000002</v>
      </c>
      <c r="E1872">
        <v>3.813662291</v>
      </c>
    </row>
    <row r="1873" spans="1:5" x14ac:dyDescent="0.25">
      <c r="A1873">
        <v>5.197222222222222</v>
      </c>
      <c r="B1873">
        <v>3.807744741</v>
      </c>
      <c r="C1873">
        <v>3.8137381079999999</v>
      </c>
      <c r="D1873">
        <v>3.8086454870000002</v>
      </c>
      <c r="E1873">
        <v>3.8133549690000001</v>
      </c>
    </row>
    <row r="1874" spans="1:5" x14ac:dyDescent="0.25">
      <c r="A1874">
        <v>5.2</v>
      </c>
      <c r="B1874">
        <v>3.8074374199999999</v>
      </c>
      <c r="C1874">
        <v>3.8140454290000001</v>
      </c>
      <c r="D1874">
        <v>3.8086454870000002</v>
      </c>
      <c r="E1874">
        <v>3.8130476469999999</v>
      </c>
    </row>
    <row r="1875" spans="1:5" x14ac:dyDescent="0.25">
      <c r="A1875">
        <v>5.2027777777777775</v>
      </c>
      <c r="B1875">
        <v>3.8074374199999999</v>
      </c>
      <c r="C1875">
        <v>3.8137381079999999</v>
      </c>
      <c r="D1875">
        <v>3.8083381649999999</v>
      </c>
      <c r="E1875">
        <v>3.8130476469999999</v>
      </c>
    </row>
    <row r="1876" spans="1:5" x14ac:dyDescent="0.25">
      <c r="A1876">
        <v>5.2055555555555557</v>
      </c>
      <c r="B1876">
        <v>3.8068227769999998</v>
      </c>
      <c r="C1876">
        <v>3.8137381079999999</v>
      </c>
      <c r="D1876">
        <v>3.8080308440000001</v>
      </c>
      <c r="E1876">
        <v>3.8127403260000001</v>
      </c>
    </row>
    <row r="1877" spans="1:5" x14ac:dyDescent="0.25">
      <c r="A1877">
        <v>5.208333333333333</v>
      </c>
      <c r="B1877">
        <v>3.806515455</v>
      </c>
      <c r="C1877">
        <v>3.8134307860000001</v>
      </c>
      <c r="D1877">
        <v>3.8080308440000001</v>
      </c>
      <c r="E1877">
        <v>3.8124330039999998</v>
      </c>
    </row>
    <row r="1878" spans="1:5" x14ac:dyDescent="0.25">
      <c r="A1878">
        <v>5.2111111111111112</v>
      </c>
      <c r="B1878">
        <v>3.806515455</v>
      </c>
      <c r="C1878">
        <v>3.8131234649999999</v>
      </c>
      <c r="D1878">
        <v>3.8077235219999999</v>
      </c>
      <c r="E1878">
        <v>3.8124330039999998</v>
      </c>
    </row>
    <row r="1879" spans="1:5" x14ac:dyDescent="0.25">
      <c r="A1879">
        <v>5.2138888888888886</v>
      </c>
      <c r="B1879">
        <v>3.806207895</v>
      </c>
      <c r="C1879">
        <v>3.812816143</v>
      </c>
      <c r="D1879">
        <v>3.8077235219999999</v>
      </c>
      <c r="E1879">
        <v>3.8121254439999999</v>
      </c>
    </row>
    <row r="1880" spans="1:5" x14ac:dyDescent="0.25">
      <c r="A1880">
        <v>5.2166666666666668</v>
      </c>
      <c r="B1880">
        <v>3.806207895</v>
      </c>
      <c r="C1880">
        <v>3.812816143</v>
      </c>
      <c r="D1880">
        <v>3.8077235219999999</v>
      </c>
      <c r="E1880">
        <v>3.8118181230000001</v>
      </c>
    </row>
    <row r="1881" spans="1:5" x14ac:dyDescent="0.25">
      <c r="A1881">
        <v>5.2194444444444441</v>
      </c>
      <c r="B1881">
        <v>3.806207895</v>
      </c>
      <c r="C1881">
        <v>3.8125088210000002</v>
      </c>
      <c r="D1881">
        <v>3.8074162010000001</v>
      </c>
      <c r="E1881">
        <v>3.8118181230000001</v>
      </c>
    </row>
    <row r="1882" spans="1:5" x14ac:dyDescent="0.25">
      <c r="A1882">
        <v>5.2222222222222223</v>
      </c>
      <c r="B1882">
        <v>3.8059005739999998</v>
      </c>
      <c r="C1882">
        <v>3.8122015</v>
      </c>
      <c r="D1882">
        <v>3.8071088789999998</v>
      </c>
      <c r="E1882">
        <v>3.8118181230000001</v>
      </c>
    </row>
    <row r="1883" spans="1:5" x14ac:dyDescent="0.25">
      <c r="A1883">
        <v>5.2249999999999996</v>
      </c>
      <c r="B1883">
        <v>3.8059005739999998</v>
      </c>
      <c r="C1883">
        <v>3.8125088210000002</v>
      </c>
      <c r="D1883">
        <v>3.8068015580000001</v>
      </c>
      <c r="E1883">
        <v>3.8115108009999998</v>
      </c>
    </row>
    <row r="1884" spans="1:5" x14ac:dyDescent="0.25">
      <c r="A1884">
        <v>5.2277777777777779</v>
      </c>
      <c r="B1884">
        <v>3.805593252</v>
      </c>
      <c r="C1884">
        <v>3.8118941780000002</v>
      </c>
      <c r="D1884">
        <v>3.8064942359999998</v>
      </c>
      <c r="E1884">
        <v>3.8108961579999998</v>
      </c>
    </row>
    <row r="1885" spans="1:5" x14ac:dyDescent="0.25">
      <c r="A1885">
        <v>5.2305555555555552</v>
      </c>
      <c r="B1885">
        <v>3.805593252</v>
      </c>
      <c r="C1885">
        <v>3.8115866180000002</v>
      </c>
      <c r="D1885">
        <v>3.8064942359999998</v>
      </c>
      <c r="E1885">
        <v>3.8112034800000001</v>
      </c>
    </row>
    <row r="1886" spans="1:5" x14ac:dyDescent="0.25">
      <c r="A1886">
        <v>5.2333333333333334</v>
      </c>
      <c r="B1886">
        <v>3.8052859309999998</v>
      </c>
      <c r="C1886">
        <v>3.8118941780000002</v>
      </c>
      <c r="D1886">
        <v>3.8064942359999998</v>
      </c>
      <c r="E1886">
        <v>3.8108961579999998</v>
      </c>
    </row>
    <row r="1887" spans="1:5" x14ac:dyDescent="0.25">
      <c r="A1887">
        <v>5.2361111111111107</v>
      </c>
      <c r="B1887">
        <v>3.8052859309999998</v>
      </c>
      <c r="C1887">
        <v>3.8115866180000002</v>
      </c>
      <c r="D1887">
        <v>3.8064942359999998</v>
      </c>
      <c r="E1887">
        <v>3.8105888370000001</v>
      </c>
    </row>
    <row r="1888" spans="1:5" x14ac:dyDescent="0.25">
      <c r="A1888">
        <v>5.2388888888888889</v>
      </c>
      <c r="B1888">
        <v>3.8046712880000002</v>
      </c>
      <c r="C1888">
        <v>3.811279297</v>
      </c>
      <c r="D1888">
        <v>3.806186914</v>
      </c>
      <c r="E1888">
        <v>3.8105888370000001</v>
      </c>
    </row>
    <row r="1889" spans="1:5" x14ac:dyDescent="0.25">
      <c r="A1889">
        <v>5.2416666666666663</v>
      </c>
      <c r="B1889">
        <v>3.8043639659999999</v>
      </c>
      <c r="C1889">
        <v>3.811279297</v>
      </c>
      <c r="D1889">
        <v>3.806186914</v>
      </c>
      <c r="E1889">
        <v>3.8102815149999998</v>
      </c>
    </row>
    <row r="1890" spans="1:5" x14ac:dyDescent="0.25">
      <c r="A1890">
        <v>5.2444444444444445</v>
      </c>
      <c r="B1890">
        <v>3.8043639659999999</v>
      </c>
      <c r="C1890">
        <v>3.8109719750000002</v>
      </c>
      <c r="D1890">
        <v>3.805572271</v>
      </c>
      <c r="E1890">
        <v>3.809974194</v>
      </c>
    </row>
    <row r="1891" spans="1:5" x14ac:dyDescent="0.25">
      <c r="A1891">
        <v>5.2472222222222218</v>
      </c>
      <c r="B1891">
        <v>3.8040566440000001</v>
      </c>
      <c r="C1891">
        <v>3.810664654</v>
      </c>
      <c r="D1891">
        <v>3.805572271</v>
      </c>
      <c r="E1891">
        <v>3.809974194</v>
      </c>
    </row>
    <row r="1892" spans="1:5" x14ac:dyDescent="0.25">
      <c r="A1892">
        <v>5.25</v>
      </c>
      <c r="B1892">
        <v>3.8040566440000001</v>
      </c>
      <c r="C1892">
        <v>3.8109719750000002</v>
      </c>
      <c r="D1892">
        <v>3.805572271</v>
      </c>
      <c r="E1892">
        <v>3.809974194</v>
      </c>
    </row>
    <row r="1893" spans="1:5" x14ac:dyDescent="0.25">
      <c r="A1893">
        <v>5.2527777777777782</v>
      </c>
      <c r="B1893">
        <v>3.8040566440000001</v>
      </c>
      <c r="C1893">
        <v>3.810664654</v>
      </c>
      <c r="D1893">
        <v>3.8052649500000002</v>
      </c>
      <c r="E1893">
        <v>3.8093595499999999</v>
      </c>
    </row>
    <row r="1894" spans="1:5" x14ac:dyDescent="0.25">
      <c r="A1894">
        <v>5.2555555555555555</v>
      </c>
      <c r="B1894">
        <v>3.8037493229999999</v>
      </c>
      <c r="C1894">
        <v>3.8103573320000002</v>
      </c>
      <c r="D1894">
        <v>3.8052649500000002</v>
      </c>
      <c r="E1894">
        <v>3.8096668720000002</v>
      </c>
    </row>
    <row r="1895" spans="1:5" x14ac:dyDescent="0.25">
      <c r="A1895">
        <v>5.2583333333333337</v>
      </c>
      <c r="B1895">
        <v>3.8037493229999999</v>
      </c>
      <c r="C1895">
        <v>3.810050011</v>
      </c>
      <c r="D1895">
        <v>3.8046503070000002</v>
      </c>
      <c r="E1895">
        <v>3.8090522290000002</v>
      </c>
    </row>
    <row r="1896" spans="1:5" x14ac:dyDescent="0.25">
      <c r="A1896">
        <v>5.2611111111111111</v>
      </c>
      <c r="B1896">
        <v>3.8034420010000001</v>
      </c>
      <c r="C1896">
        <v>3.810050011</v>
      </c>
      <c r="D1896">
        <v>3.8043429849999999</v>
      </c>
      <c r="E1896">
        <v>3.8090522290000002</v>
      </c>
    </row>
    <row r="1897" spans="1:5" x14ac:dyDescent="0.25">
      <c r="A1897">
        <v>5.2638888888888893</v>
      </c>
      <c r="B1897">
        <v>3.8034420010000001</v>
      </c>
      <c r="C1897">
        <v>3.8097426890000001</v>
      </c>
      <c r="D1897">
        <v>3.8043429849999999</v>
      </c>
      <c r="E1897">
        <v>3.8087449069999999</v>
      </c>
    </row>
    <row r="1898" spans="1:5" x14ac:dyDescent="0.25">
      <c r="A1898">
        <v>5.2666666666666666</v>
      </c>
      <c r="B1898">
        <v>3.8031346799999999</v>
      </c>
      <c r="C1898">
        <v>3.8094353679999999</v>
      </c>
      <c r="D1898">
        <v>3.8040356640000001</v>
      </c>
      <c r="E1898">
        <v>3.8087449069999999</v>
      </c>
    </row>
    <row r="1899" spans="1:5" x14ac:dyDescent="0.25">
      <c r="A1899">
        <v>5.2694444444444448</v>
      </c>
      <c r="B1899">
        <v>3.8031346799999999</v>
      </c>
      <c r="C1899">
        <v>3.8091280460000001</v>
      </c>
      <c r="D1899">
        <v>3.8040356640000001</v>
      </c>
      <c r="E1899">
        <v>3.8087449069999999</v>
      </c>
    </row>
    <row r="1900" spans="1:5" x14ac:dyDescent="0.25">
      <c r="A1900">
        <v>5.2722222222222221</v>
      </c>
      <c r="B1900">
        <v>3.8025200369999999</v>
      </c>
      <c r="C1900">
        <v>3.8091280460000001</v>
      </c>
      <c r="D1900">
        <v>3.8040356640000001</v>
      </c>
      <c r="E1900">
        <v>3.8084375860000002</v>
      </c>
    </row>
    <row r="1901" spans="1:5" x14ac:dyDescent="0.25">
      <c r="A1901">
        <v>5.2750000000000004</v>
      </c>
      <c r="B1901">
        <v>3.802212715</v>
      </c>
      <c r="C1901">
        <v>3.8088207239999998</v>
      </c>
      <c r="D1901">
        <v>3.8037283419999999</v>
      </c>
      <c r="E1901">
        <v>3.8078227039999999</v>
      </c>
    </row>
    <row r="1902" spans="1:5" x14ac:dyDescent="0.25">
      <c r="A1902">
        <v>5.2777777777777777</v>
      </c>
      <c r="B1902">
        <v>3.8025200369999999</v>
      </c>
      <c r="C1902">
        <v>3.8088207239999998</v>
      </c>
      <c r="D1902">
        <v>3.8034210210000001</v>
      </c>
      <c r="E1902">
        <v>3.8078227039999999</v>
      </c>
    </row>
    <row r="1903" spans="1:5" x14ac:dyDescent="0.25">
      <c r="A1903">
        <v>5.2805555555555559</v>
      </c>
      <c r="B1903">
        <v>3.8025200369999999</v>
      </c>
      <c r="C1903">
        <v>3.8088207239999998</v>
      </c>
      <c r="D1903">
        <v>3.8037283419999999</v>
      </c>
      <c r="E1903">
        <v>3.8078227039999999</v>
      </c>
    </row>
    <row r="1904" spans="1:5" x14ac:dyDescent="0.25">
      <c r="A1904">
        <v>5.2833333333333332</v>
      </c>
      <c r="B1904">
        <v>3.8019053939999998</v>
      </c>
      <c r="C1904">
        <v>3.8085134030000001</v>
      </c>
      <c r="D1904">
        <v>3.8034210210000001</v>
      </c>
      <c r="E1904">
        <v>3.8078227039999999</v>
      </c>
    </row>
    <row r="1905" spans="1:5" x14ac:dyDescent="0.25">
      <c r="A1905">
        <v>5.2861111111111114</v>
      </c>
      <c r="B1905">
        <v>3.802212715</v>
      </c>
      <c r="C1905">
        <v>3.8082060809999998</v>
      </c>
      <c r="D1905">
        <v>3.8031136989999998</v>
      </c>
      <c r="E1905">
        <v>3.8075153830000001</v>
      </c>
    </row>
    <row r="1906" spans="1:5" x14ac:dyDescent="0.25">
      <c r="A1906">
        <v>5.2888888888888888</v>
      </c>
      <c r="B1906">
        <v>3.801598072</v>
      </c>
      <c r="C1906">
        <v>3.8078985209999998</v>
      </c>
      <c r="D1906">
        <v>3.802806377</v>
      </c>
      <c r="E1906">
        <v>3.8072080609999999</v>
      </c>
    </row>
    <row r="1907" spans="1:5" x14ac:dyDescent="0.25">
      <c r="A1907">
        <v>5.291666666666667</v>
      </c>
      <c r="B1907">
        <v>3.801598072</v>
      </c>
      <c r="C1907">
        <v>3.8082060809999998</v>
      </c>
      <c r="D1907">
        <v>3.802806377</v>
      </c>
      <c r="E1907">
        <v>3.8069007400000001</v>
      </c>
    </row>
    <row r="1908" spans="1:5" x14ac:dyDescent="0.25">
      <c r="A1908">
        <v>5.2944444444444443</v>
      </c>
      <c r="B1908">
        <v>3.800983429</v>
      </c>
      <c r="C1908">
        <v>3.8075912000000001</v>
      </c>
      <c r="D1908">
        <v>3.8024990559999998</v>
      </c>
      <c r="E1908">
        <v>3.8069007400000001</v>
      </c>
    </row>
    <row r="1909" spans="1:5" x14ac:dyDescent="0.25">
      <c r="A1909">
        <v>5.2972222222222225</v>
      </c>
      <c r="B1909">
        <v>3.800983429</v>
      </c>
      <c r="C1909">
        <v>3.8075912000000001</v>
      </c>
      <c r="D1909">
        <v>3.802191734</v>
      </c>
      <c r="E1909">
        <v>3.8069007400000001</v>
      </c>
    </row>
    <row r="1910" spans="1:5" x14ac:dyDescent="0.25">
      <c r="A1910">
        <v>5.3</v>
      </c>
      <c r="B1910">
        <v>3.8006761070000001</v>
      </c>
      <c r="C1910">
        <v>3.8072838779999998</v>
      </c>
      <c r="D1910">
        <v>3.802191734</v>
      </c>
      <c r="E1910">
        <v>3.8065934179999998</v>
      </c>
    </row>
    <row r="1911" spans="1:5" x14ac:dyDescent="0.25">
      <c r="A1911">
        <v>5.302777777777778</v>
      </c>
      <c r="B1911">
        <v>3.8006761070000001</v>
      </c>
      <c r="C1911">
        <v>3.806976557</v>
      </c>
      <c r="D1911">
        <v>3.801884174</v>
      </c>
      <c r="E1911">
        <v>3.8062860970000001</v>
      </c>
    </row>
    <row r="1912" spans="1:5" x14ac:dyDescent="0.25">
      <c r="A1912">
        <v>5.3055555555555554</v>
      </c>
      <c r="B1912">
        <v>3.8003687859999999</v>
      </c>
      <c r="C1912">
        <v>3.806976557</v>
      </c>
      <c r="D1912">
        <v>3.802191734</v>
      </c>
      <c r="E1912">
        <v>3.8059787749999998</v>
      </c>
    </row>
    <row r="1913" spans="1:5" x14ac:dyDescent="0.25">
      <c r="A1913">
        <v>5.3083333333333336</v>
      </c>
      <c r="B1913">
        <v>3.8000614640000001</v>
      </c>
      <c r="C1913">
        <v>3.8066692350000002</v>
      </c>
      <c r="D1913">
        <v>3.8015768529999998</v>
      </c>
      <c r="E1913">
        <v>3.8059787749999998</v>
      </c>
    </row>
    <row r="1914" spans="1:5" x14ac:dyDescent="0.25">
      <c r="A1914">
        <v>5.3111111111111109</v>
      </c>
      <c r="B1914">
        <v>3.8003687859999999</v>
      </c>
      <c r="C1914">
        <v>3.8066692350000002</v>
      </c>
      <c r="D1914">
        <v>3.8015768529999998</v>
      </c>
      <c r="E1914">
        <v>3.805671453</v>
      </c>
    </row>
    <row r="1915" spans="1:5" x14ac:dyDescent="0.25">
      <c r="A1915">
        <v>5.3138888888888891</v>
      </c>
      <c r="B1915">
        <v>3.8000614640000001</v>
      </c>
      <c r="C1915">
        <v>3.806361914</v>
      </c>
      <c r="D1915">
        <v>3.801269531</v>
      </c>
      <c r="E1915">
        <v>3.8059787749999998</v>
      </c>
    </row>
    <row r="1916" spans="1:5" x14ac:dyDescent="0.25">
      <c r="A1916">
        <v>5.3166666666666664</v>
      </c>
      <c r="B1916">
        <v>3.7994468210000001</v>
      </c>
      <c r="C1916">
        <v>3.806361914</v>
      </c>
      <c r="D1916">
        <v>3.8009622099999998</v>
      </c>
      <c r="E1916">
        <v>3.8053641319999998</v>
      </c>
    </row>
    <row r="1917" spans="1:5" x14ac:dyDescent="0.25">
      <c r="A1917">
        <v>5.3194444444444446</v>
      </c>
      <c r="B1917">
        <v>3.7994468210000001</v>
      </c>
      <c r="C1917">
        <v>3.806361914</v>
      </c>
      <c r="D1917">
        <v>3.800654888</v>
      </c>
      <c r="E1917">
        <v>3.8053641319999998</v>
      </c>
    </row>
    <row r="1918" spans="1:5" x14ac:dyDescent="0.25">
      <c r="A1918">
        <v>5.322222222222222</v>
      </c>
      <c r="B1918">
        <v>3.7994468210000001</v>
      </c>
      <c r="C1918">
        <v>3.805747271</v>
      </c>
      <c r="D1918">
        <v>3.800654888</v>
      </c>
      <c r="E1918">
        <v>3.80505681</v>
      </c>
    </row>
    <row r="1919" spans="1:5" x14ac:dyDescent="0.25">
      <c r="A1919">
        <v>5.3250000000000002</v>
      </c>
      <c r="B1919">
        <v>3.7991394999999999</v>
      </c>
      <c r="C1919">
        <v>3.8060545920000002</v>
      </c>
      <c r="D1919">
        <v>3.800654888</v>
      </c>
      <c r="E1919">
        <v>3.80505681</v>
      </c>
    </row>
    <row r="1920" spans="1:5" x14ac:dyDescent="0.25">
      <c r="A1920">
        <v>5.3277777777777775</v>
      </c>
      <c r="B1920">
        <v>3.7991394999999999</v>
      </c>
      <c r="C1920">
        <v>3.8054399490000002</v>
      </c>
      <c r="D1920">
        <v>3.800654888</v>
      </c>
      <c r="E1920">
        <v>3.8047494890000002</v>
      </c>
    </row>
    <row r="1921" spans="1:5" x14ac:dyDescent="0.25">
      <c r="A1921">
        <v>5.3305555555555557</v>
      </c>
      <c r="B1921">
        <v>3.7991394999999999</v>
      </c>
      <c r="C1921">
        <v>3.8054399490000002</v>
      </c>
      <c r="D1921">
        <v>3.8003475670000002</v>
      </c>
      <c r="E1921">
        <v>3.8044421669999999</v>
      </c>
    </row>
    <row r="1922" spans="1:5" x14ac:dyDescent="0.25">
      <c r="A1922">
        <v>5.333333333333333</v>
      </c>
      <c r="B1922">
        <v>3.7988321780000001</v>
      </c>
      <c r="C1922">
        <v>3.8051326269999999</v>
      </c>
      <c r="D1922">
        <v>3.7997329240000002</v>
      </c>
      <c r="E1922">
        <v>3.8038275239999999</v>
      </c>
    </row>
    <row r="1923" spans="1:5" x14ac:dyDescent="0.25">
      <c r="A1923">
        <v>5.3361111111111112</v>
      </c>
      <c r="B1923">
        <v>3.7982172969999999</v>
      </c>
      <c r="C1923">
        <v>3.8048253060000001</v>
      </c>
      <c r="D1923">
        <v>3.7997329240000002</v>
      </c>
      <c r="E1923">
        <v>3.8041348460000002</v>
      </c>
    </row>
    <row r="1924" spans="1:5" x14ac:dyDescent="0.25">
      <c r="A1924">
        <v>5.3388888888888886</v>
      </c>
      <c r="B1924">
        <v>3.7985246180000001</v>
      </c>
      <c r="C1924">
        <v>3.8045177460000001</v>
      </c>
      <c r="D1924">
        <v>3.7997329240000002</v>
      </c>
      <c r="E1924">
        <v>3.8038275239999999</v>
      </c>
    </row>
    <row r="1925" spans="1:5" x14ac:dyDescent="0.25">
      <c r="A1925">
        <v>5.3416666666666668</v>
      </c>
      <c r="B1925">
        <v>3.7982172969999999</v>
      </c>
      <c r="C1925">
        <v>3.8045177460000001</v>
      </c>
      <c r="D1925">
        <v>3.7994256019999999</v>
      </c>
      <c r="E1925">
        <v>3.8038275239999999</v>
      </c>
    </row>
    <row r="1926" spans="1:5" x14ac:dyDescent="0.25">
      <c r="A1926">
        <v>5.3444444444444441</v>
      </c>
      <c r="B1926">
        <v>3.7982172969999999</v>
      </c>
      <c r="C1926">
        <v>3.8042104239999999</v>
      </c>
      <c r="D1926">
        <v>3.7994256019999999</v>
      </c>
      <c r="E1926">
        <v>3.8038275239999999</v>
      </c>
    </row>
    <row r="1927" spans="1:5" x14ac:dyDescent="0.25">
      <c r="A1927">
        <v>5.3472222222222223</v>
      </c>
      <c r="B1927">
        <v>3.797909975</v>
      </c>
      <c r="C1927">
        <v>3.8042104239999999</v>
      </c>
      <c r="D1927">
        <v>3.7991182800000001</v>
      </c>
      <c r="E1927">
        <v>3.8035199639999999</v>
      </c>
    </row>
    <row r="1928" spans="1:5" x14ac:dyDescent="0.25">
      <c r="A1928">
        <v>5.35</v>
      </c>
      <c r="B1928">
        <v>3.797909975</v>
      </c>
      <c r="C1928">
        <v>3.8042104239999999</v>
      </c>
      <c r="D1928">
        <v>3.7988109589999999</v>
      </c>
      <c r="E1928">
        <v>3.8029053209999999</v>
      </c>
    </row>
    <row r="1929" spans="1:5" x14ac:dyDescent="0.25">
      <c r="A1929">
        <v>5.3527777777777779</v>
      </c>
      <c r="B1929">
        <v>3.7976026539999999</v>
      </c>
      <c r="C1929">
        <v>3.8035957809999998</v>
      </c>
      <c r="D1929">
        <v>3.7988109589999999</v>
      </c>
      <c r="E1929">
        <v>3.8032126430000002</v>
      </c>
    </row>
    <row r="1930" spans="1:5" x14ac:dyDescent="0.25">
      <c r="A1930">
        <v>5.3555555555555552</v>
      </c>
      <c r="B1930">
        <v>3.797295332</v>
      </c>
      <c r="C1930">
        <v>3.8035957809999998</v>
      </c>
      <c r="D1930">
        <v>3.798503637</v>
      </c>
      <c r="E1930">
        <v>3.8029053209999999</v>
      </c>
    </row>
    <row r="1931" spans="1:5" x14ac:dyDescent="0.25">
      <c r="A1931">
        <v>5.3583333333333334</v>
      </c>
      <c r="B1931">
        <v>3.797295332</v>
      </c>
      <c r="C1931">
        <v>3.8039031030000001</v>
      </c>
      <c r="D1931">
        <v>3.798503637</v>
      </c>
      <c r="E1931">
        <v>3.8029053209999999</v>
      </c>
    </row>
    <row r="1932" spans="1:5" x14ac:dyDescent="0.25">
      <c r="A1932">
        <v>5.3611111111111107</v>
      </c>
      <c r="B1932">
        <v>3.796680689</v>
      </c>
      <c r="C1932">
        <v>3.8035957809999998</v>
      </c>
      <c r="D1932">
        <v>3.7981963159999999</v>
      </c>
      <c r="E1932">
        <v>3.8025980000000001</v>
      </c>
    </row>
    <row r="1933" spans="1:5" x14ac:dyDescent="0.25">
      <c r="A1933">
        <v>5.3638888888888889</v>
      </c>
      <c r="B1933">
        <v>3.796680689</v>
      </c>
      <c r="C1933">
        <v>3.8032884600000001</v>
      </c>
      <c r="D1933">
        <v>3.7981963159999999</v>
      </c>
      <c r="E1933">
        <v>3.8025980000000001</v>
      </c>
    </row>
    <row r="1934" spans="1:5" x14ac:dyDescent="0.25">
      <c r="A1934">
        <v>5.3666666666666663</v>
      </c>
      <c r="B1934">
        <v>3.796680689</v>
      </c>
      <c r="C1934">
        <v>3.8029811379999998</v>
      </c>
      <c r="D1934">
        <v>3.7975816729999998</v>
      </c>
      <c r="E1934">
        <v>3.8025980000000001</v>
      </c>
    </row>
    <row r="1935" spans="1:5" x14ac:dyDescent="0.25">
      <c r="A1935">
        <v>5.3694444444444445</v>
      </c>
      <c r="B1935">
        <v>3.796680689</v>
      </c>
      <c r="C1935">
        <v>3.8029811379999998</v>
      </c>
      <c r="D1935">
        <v>3.7975816729999998</v>
      </c>
      <c r="E1935">
        <v>3.801983356</v>
      </c>
    </row>
    <row r="1936" spans="1:5" x14ac:dyDescent="0.25">
      <c r="A1936">
        <v>5.3722222222222218</v>
      </c>
      <c r="B1936">
        <v>3.7963733670000002</v>
      </c>
      <c r="C1936">
        <v>3.8026738170000001</v>
      </c>
      <c r="D1936">
        <v>3.7975816729999998</v>
      </c>
      <c r="E1936">
        <v>3.801983356</v>
      </c>
    </row>
    <row r="1937" spans="1:5" x14ac:dyDescent="0.25">
      <c r="A1937">
        <v>5.375</v>
      </c>
      <c r="B1937">
        <v>3.7957587240000001</v>
      </c>
      <c r="C1937">
        <v>3.8026738170000001</v>
      </c>
      <c r="D1937">
        <v>3.797274351</v>
      </c>
      <c r="E1937">
        <v>3.801983356</v>
      </c>
    </row>
    <row r="1938" spans="1:5" x14ac:dyDescent="0.25">
      <c r="A1938">
        <v>5.3777777777777782</v>
      </c>
      <c r="B1938">
        <v>3.796066046</v>
      </c>
      <c r="C1938">
        <v>3.8023664949999998</v>
      </c>
      <c r="D1938">
        <v>3.797274351</v>
      </c>
      <c r="E1938">
        <v>3.8016760349999998</v>
      </c>
    </row>
    <row r="1939" spans="1:5" x14ac:dyDescent="0.25">
      <c r="A1939">
        <v>5.3805555555555555</v>
      </c>
      <c r="B1939">
        <v>3.7954514029999999</v>
      </c>
      <c r="C1939">
        <v>3.802059174</v>
      </c>
      <c r="D1939">
        <v>3.797274351</v>
      </c>
      <c r="E1939">
        <v>3.8010613919999998</v>
      </c>
    </row>
    <row r="1940" spans="1:5" x14ac:dyDescent="0.25">
      <c r="A1940">
        <v>5.3833333333333337</v>
      </c>
      <c r="B1940">
        <v>3.7954514029999999</v>
      </c>
      <c r="C1940">
        <v>3.802059174</v>
      </c>
      <c r="D1940">
        <v>3.797274351</v>
      </c>
      <c r="E1940">
        <v>3.8010613919999998</v>
      </c>
    </row>
    <row r="1941" spans="1:5" x14ac:dyDescent="0.25">
      <c r="A1941">
        <v>5.3861111111111111</v>
      </c>
      <c r="B1941">
        <v>3.7954514029999999</v>
      </c>
      <c r="C1941">
        <v>3.8017518520000002</v>
      </c>
      <c r="D1941">
        <v>3.7963523860000001</v>
      </c>
      <c r="E1941">
        <v>3.80075407</v>
      </c>
    </row>
    <row r="1942" spans="1:5" x14ac:dyDescent="0.25">
      <c r="A1942">
        <v>5.3888888888888893</v>
      </c>
      <c r="B1942">
        <v>3.7954514029999999</v>
      </c>
      <c r="C1942">
        <v>3.8017518520000002</v>
      </c>
      <c r="D1942">
        <v>3.7963523860000001</v>
      </c>
      <c r="E1942">
        <v>3.8010613919999998</v>
      </c>
    </row>
    <row r="1943" spans="1:5" x14ac:dyDescent="0.25">
      <c r="A1943">
        <v>5.3916666666666666</v>
      </c>
      <c r="B1943">
        <v>3.7945294380000001</v>
      </c>
      <c r="C1943">
        <v>3.8014445299999999</v>
      </c>
      <c r="D1943">
        <v>3.7963523860000001</v>
      </c>
      <c r="E1943">
        <v>3.8004467489999998</v>
      </c>
    </row>
    <row r="1944" spans="1:5" x14ac:dyDescent="0.25">
      <c r="A1944">
        <v>5.3944444444444448</v>
      </c>
      <c r="B1944">
        <v>3.7948367599999999</v>
      </c>
      <c r="C1944">
        <v>3.8011372090000002</v>
      </c>
      <c r="D1944">
        <v>3.7960450649999999</v>
      </c>
      <c r="E1944">
        <v>3.800139427</v>
      </c>
    </row>
    <row r="1945" spans="1:5" x14ac:dyDescent="0.25">
      <c r="A1945">
        <v>5.3972222222222221</v>
      </c>
      <c r="B1945">
        <v>3.7945294380000001</v>
      </c>
      <c r="C1945">
        <v>3.8011372090000002</v>
      </c>
      <c r="D1945">
        <v>3.7960450649999999</v>
      </c>
      <c r="E1945">
        <v>3.800139427</v>
      </c>
    </row>
    <row r="1946" spans="1:5" x14ac:dyDescent="0.25">
      <c r="A1946">
        <v>5.4</v>
      </c>
      <c r="B1946">
        <v>3.7942221159999998</v>
      </c>
      <c r="C1946">
        <v>3.8008296490000002</v>
      </c>
      <c r="D1946">
        <v>3.7957377430000001</v>
      </c>
      <c r="E1946">
        <v>3.7998321060000002</v>
      </c>
    </row>
    <row r="1947" spans="1:5" x14ac:dyDescent="0.25">
      <c r="A1947">
        <v>5.4027777777777777</v>
      </c>
      <c r="B1947">
        <v>3.7942221159999998</v>
      </c>
      <c r="C1947">
        <v>3.8005223269999999</v>
      </c>
      <c r="D1947">
        <v>3.7954304219999999</v>
      </c>
      <c r="E1947">
        <v>3.800139427</v>
      </c>
    </row>
    <row r="1948" spans="1:5" x14ac:dyDescent="0.25">
      <c r="A1948">
        <v>5.4055555555555559</v>
      </c>
      <c r="B1948">
        <v>3.7942221159999998</v>
      </c>
      <c r="C1948">
        <v>3.8005223269999999</v>
      </c>
      <c r="D1948">
        <v>3.7954304219999999</v>
      </c>
      <c r="E1948">
        <v>3.7995247839999999</v>
      </c>
    </row>
    <row r="1949" spans="1:5" x14ac:dyDescent="0.25">
      <c r="A1949">
        <v>5.4083333333333332</v>
      </c>
      <c r="B1949">
        <v>3.7939147950000001</v>
      </c>
      <c r="C1949">
        <v>3.8005223269999999</v>
      </c>
      <c r="D1949">
        <v>3.7954304219999999</v>
      </c>
      <c r="E1949">
        <v>3.7995247839999999</v>
      </c>
    </row>
    <row r="1950" spans="1:5" x14ac:dyDescent="0.25">
      <c r="A1950">
        <v>5.4111111111111114</v>
      </c>
      <c r="B1950">
        <v>3.7939147950000001</v>
      </c>
      <c r="C1950">
        <v>3.8002150060000002</v>
      </c>
      <c r="D1950">
        <v>3.7951231000000001</v>
      </c>
      <c r="E1950">
        <v>3.7992172239999999</v>
      </c>
    </row>
    <row r="1951" spans="1:5" x14ac:dyDescent="0.25">
      <c r="A1951">
        <v>5.4138888888888888</v>
      </c>
      <c r="B1951">
        <v>3.7936074729999998</v>
      </c>
      <c r="C1951">
        <v>3.7996003630000001</v>
      </c>
      <c r="D1951">
        <v>3.7948155400000001</v>
      </c>
      <c r="E1951">
        <v>3.7989099030000002</v>
      </c>
    </row>
    <row r="1952" spans="1:5" x14ac:dyDescent="0.25">
      <c r="A1952">
        <v>5.416666666666667</v>
      </c>
      <c r="B1952">
        <v>3.7936074729999998</v>
      </c>
      <c r="C1952">
        <v>3.7996003630000001</v>
      </c>
      <c r="D1952">
        <v>3.7945082189999999</v>
      </c>
      <c r="E1952">
        <v>3.7989099030000002</v>
      </c>
    </row>
    <row r="1953" spans="1:5" x14ac:dyDescent="0.25">
      <c r="A1953">
        <v>5.4194444444444443</v>
      </c>
      <c r="B1953">
        <v>3.793300152</v>
      </c>
      <c r="C1953">
        <v>3.7992930409999999</v>
      </c>
      <c r="D1953">
        <v>3.7945082189999999</v>
      </c>
      <c r="E1953">
        <v>3.7989099030000002</v>
      </c>
    </row>
    <row r="1954" spans="1:5" x14ac:dyDescent="0.25">
      <c r="A1954">
        <v>5.4222222222222225</v>
      </c>
      <c r="B1954">
        <v>3.793300152</v>
      </c>
      <c r="C1954">
        <v>3.7992930409999999</v>
      </c>
      <c r="D1954">
        <v>3.7942008970000001</v>
      </c>
      <c r="E1954">
        <v>3.7986025809999999</v>
      </c>
    </row>
    <row r="1955" spans="1:5" x14ac:dyDescent="0.25">
      <c r="A1955">
        <v>5.4249999999999998</v>
      </c>
      <c r="B1955">
        <v>3.7929928300000002</v>
      </c>
      <c r="C1955">
        <v>3.7989857200000001</v>
      </c>
      <c r="D1955">
        <v>3.7942008970000001</v>
      </c>
      <c r="E1955">
        <v>3.7982952590000001</v>
      </c>
    </row>
    <row r="1956" spans="1:5" x14ac:dyDescent="0.25">
      <c r="A1956">
        <v>5.427777777777778</v>
      </c>
      <c r="B1956">
        <v>3.7929928300000002</v>
      </c>
      <c r="C1956">
        <v>3.7989857200000001</v>
      </c>
      <c r="D1956">
        <v>3.7938935759999999</v>
      </c>
      <c r="E1956">
        <v>3.7982952590000001</v>
      </c>
    </row>
    <row r="1957" spans="1:5" x14ac:dyDescent="0.25">
      <c r="A1957">
        <v>5.4305555555555554</v>
      </c>
      <c r="B1957">
        <v>3.792685509</v>
      </c>
      <c r="C1957">
        <v>3.7986783979999998</v>
      </c>
      <c r="D1957">
        <v>3.7938935759999999</v>
      </c>
      <c r="E1957">
        <v>3.7979879379999999</v>
      </c>
    </row>
    <row r="1958" spans="1:5" x14ac:dyDescent="0.25">
      <c r="A1958">
        <v>5.4333333333333336</v>
      </c>
      <c r="B1958">
        <v>3.7923781870000002</v>
      </c>
      <c r="C1958">
        <v>3.7989857200000001</v>
      </c>
      <c r="D1958">
        <v>3.7932789329999999</v>
      </c>
      <c r="E1958">
        <v>3.7979879379999999</v>
      </c>
    </row>
    <row r="1959" spans="1:5" x14ac:dyDescent="0.25">
      <c r="A1959">
        <v>5.4361111111111109</v>
      </c>
      <c r="B1959">
        <v>3.792070866</v>
      </c>
      <c r="C1959">
        <v>3.7986783979999998</v>
      </c>
      <c r="D1959">
        <v>3.7932789329999999</v>
      </c>
      <c r="E1959">
        <v>3.7976806160000001</v>
      </c>
    </row>
    <row r="1960" spans="1:5" x14ac:dyDescent="0.25">
      <c r="A1960">
        <v>5.4388888888888891</v>
      </c>
      <c r="B1960">
        <v>3.792070866</v>
      </c>
      <c r="C1960">
        <v>3.7983710770000001</v>
      </c>
      <c r="D1960">
        <v>3.7932789329999999</v>
      </c>
      <c r="E1960">
        <v>3.7973732949999999</v>
      </c>
    </row>
    <row r="1961" spans="1:5" x14ac:dyDescent="0.25">
      <c r="A1961">
        <v>5.4416666666666664</v>
      </c>
      <c r="B1961">
        <v>3.7917635440000002</v>
      </c>
      <c r="C1961">
        <v>3.7980637549999998</v>
      </c>
      <c r="D1961">
        <v>3.7932789329999999</v>
      </c>
      <c r="E1961">
        <v>3.797065973</v>
      </c>
    </row>
    <row r="1962" spans="1:5" x14ac:dyDescent="0.25">
      <c r="A1962">
        <v>5.4444444444444446</v>
      </c>
      <c r="B1962">
        <v>3.7917635440000002</v>
      </c>
      <c r="C1962">
        <v>3.797756433</v>
      </c>
      <c r="D1962">
        <v>3.792971611</v>
      </c>
      <c r="E1962">
        <v>3.797065973</v>
      </c>
    </row>
    <row r="1963" spans="1:5" x14ac:dyDescent="0.25">
      <c r="A1963">
        <v>5.447222222222222</v>
      </c>
      <c r="B1963">
        <v>3.791456223</v>
      </c>
      <c r="C1963">
        <v>3.797756433</v>
      </c>
      <c r="D1963">
        <v>3.7926642890000002</v>
      </c>
      <c r="E1963">
        <v>3.7967586519999998</v>
      </c>
    </row>
    <row r="1964" spans="1:5" x14ac:dyDescent="0.25">
      <c r="A1964">
        <v>5.45</v>
      </c>
      <c r="B1964">
        <v>3.791456223</v>
      </c>
      <c r="C1964">
        <v>3.7974488740000001</v>
      </c>
      <c r="D1964">
        <v>3.792971611</v>
      </c>
      <c r="E1964">
        <v>3.79645133</v>
      </c>
    </row>
    <row r="1965" spans="1:5" x14ac:dyDescent="0.25">
      <c r="A1965">
        <v>5.4527777777777775</v>
      </c>
      <c r="B1965">
        <v>3.791148663</v>
      </c>
      <c r="C1965">
        <v>3.7974488740000001</v>
      </c>
      <c r="D1965">
        <v>3.792356968</v>
      </c>
      <c r="E1965">
        <v>3.79645133</v>
      </c>
    </row>
    <row r="1966" spans="1:5" x14ac:dyDescent="0.25">
      <c r="A1966">
        <v>5.4555555555555557</v>
      </c>
      <c r="B1966">
        <v>3.7908413410000001</v>
      </c>
      <c r="C1966">
        <v>3.7971415519999998</v>
      </c>
      <c r="D1966">
        <v>3.7920496460000002</v>
      </c>
      <c r="E1966">
        <v>3.79645133</v>
      </c>
    </row>
    <row r="1967" spans="1:5" x14ac:dyDescent="0.25">
      <c r="A1967">
        <v>5.458333333333333</v>
      </c>
      <c r="B1967">
        <v>3.7905340189999999</v>
      </c>
      <c r="C1967">
        <v>3.7971415519999998</v>
      </c>
      <c r="D1967">
        <v>3.791742325</v>
      </c>
      <c r="E1967">
        <v>3.7961440089999998</v>
      </c>
    </row>
    <row r="1968" spans="1:5" x14ac:dyDescent="0.25">
      <c r="A1968">
        <v>5.4611111111111112</v>
      </c>
      <c r="B1968">
        <v>3.7905340189999999</v>
      </c>
      <c r="C1968">
        <v>3.79683423</v>
      </c>
      <c r="D1968">
        <v>3.791742325</v>
      </c>
      <c r="E1968">
        <v>3.7955293659999998</v>
      </c>
    </row>
    <row r="1969" spans="1:5" x14ac:dyDescent="0.25">
      <c r="A1969">
        <v>5.4638888888888886</v>
      </c>
      <c r="B1969">
        <v>3.7905340189999999</v>
      </c>
      <c r="C1969">
        <v>3.79683423</v>
      </c>
      <c r="D1969">
        <v>3.7914350030000001</v>
      </c>
      <c r="E1969">
        <v>3.795836687</v>
      </c>
    </row>
    <row r="1970" spans="1:5" x14ac:dyDescent="0.25">
      <c r="A1970">
        <v>5.4666666666666668</v>
      </c>
      <c r="B1970">
        <v>3.7902266980000001</v>
      </c>
      <c r="C1970">
        <v>3.7965269089999998</v>
      </c>
      <c r="D1970">
        <v>3.791742325</v>
      </c>
      <c r="E1970">
        <v>3.7955293659999998</v>
      </c>
    </row>
    <row r="1971" spans="1:5" x14ac:dyDescent="0.25">
      <c r="A1971">
        <v>5.4694444444444441</v>
      </c>
      <c r="B1971">
        <v>3.7899193759999998</v>
      </c>
      <c r="C1971">
        <v>3.7965269089999998</v>
      </c>
      <c r="D1971">
        <v>3.7914350030000001</v>
      </c>
      <c r="E1971">
        <v>3.7955293659999998</v>
      </c>
    </row>
    <row r="1972" spans="1:5" x14ac:dyDescent="0.25">
      <c r="A1972">
        <v>5.4722222222222223</v>
      </c>
      <c r="B1972">
        <v>3.7902266980000001</v>
      </c>
      <c r="C1972">
        <v>3.796219587</v>
      </c>
      <c r="D1972">
        <v>3.7911276819999999</v>
      </c>
      <c r="E1972">
        <v>3.7952218059999998</v>
      </c>
    </row>
    <row r="1973" spans="1:5" x14ac:dyDescent="0.25">
      <c r="A1973">
        <v>5.4749999999999996</v>
      </c>
      <c r="B1973">
        <v>3.7896120550000001</v>
      </c>
      <c r="C1973">
        <v>3.7959122660000002</v>
      </c>
      <c r="D1973">
        <v>3.7911276819999999</v>
      </c>
      <c r="E1973">
        <v>3.7952218059999998</v>
      </c>
    </row>
    <row r="1974" spans="1:5" x14ac:dyDescent="0.25">
      <c r="A1974">
        <v>5.4777777777777779</v>
      </c>
      <c r="B1974">
        <v>3.7893047329999998</v>
      </c>
      <c r="C1974">
        <v>3.7959122660000002</v>
      </c>
      <c r="D1974">
        <v>3.7908203600000001</v>
      </c>
      <c r="E1974">
        <v>3.7946071620000001</v>
      </c>
    </row>
    <row r="1975" spans="1:5" x14ac:dyDescent="0.25">
      <c r="A1975">
        <v>5.4805555555555552</v>
      </c>
      <c r="B1975">
        <v>3.7896120550000001</v>
      </c>
      <c r="C1975">
        <v>3.7956049439999999</v>
      </c>
      <c r="D1975">
        <v>3.7905130389999999</v>
      </c>
      <c r="E1975">
        <v>3.794299841</v>
      </c>
    </row>
    <row r="1976" spans="1:5" x14ac:dyDescent="0.25">
      <c r="A1976">
        <v>5.4833333333333334</v>
      </c>
      <c r="B1976">
        <v>3.7889974120000001</v>
      </c>
      <c r="C1976">
        <v>3.7952976230000002</v>
      </c>
      <c r="D1976">
        <v>3.7905130389999999</v>
      </c>
      <c r="E1976">
        <v>3.7946071620000001</v>
      </c>
    </row>
    <row r="1977" spans="1:5" x14ac:dyDescent="0.25">
      <c r="A1977">
        <v>5.4861111111111107</v>
      </c>
      <c r="B1977">
        <v>3.7893047329999998</v>
      </c>
      <c r="C1977">
        <v>3.7952976230000002</v>
      </c>
      <c r="D1977">
        <v>3.7902057170000001</v>
      </c>
      <c r="E1977">
        <v>3.794299841</v>
      </c>
    </row>
    <row r="1978" spans="1:5" x14ac:dyDescent="0.25">
      <c r="A1978">
        <v>5.4888888888888889</v>
      </c>
      <c r="B1978">
        <v>3.7889974120000001</v>
      </c>
      <c r="C1978">
        <v>3.7946829800000001</v>
      </c>
      <c r="D1978">
        <v>3.7902057170000001</v>
      </c>
      <c r="E1978">
        <v>3.7939925190000001</v>
      </c>
    </row>
    <row r="1979" spans="1:5" x14ac:dyDescent="0.25">
      <c r="A1979">
        <v>5.4916666666666663</v>
      </c>
      <c r="B1979">
        <v>3.7886900899999998</v>
      </c>
      <c r="C1979">
        <v>3.7946829800000001</v>
      </c>
      <c r="D1979">
        <v>3.7898983959999999</v>
      </c>
      <c r="E1979">
        <v>3.7936851979999999</v>
      </c>
    </row>
    <row r="1980" spans="1:5" x14ac:dyDescent="0.25">
      <c r="A1980">
        <v>5.4944444444444445</v>
      </c>
      <c r="B1980">
        <v>3.788382769</v>
      </c>
      <c r="C1980">
        <v>3.7943756579999999</v>
      </c>
      <c r="D1980">
        <v>3.7895910740000001</v>
      </c>
      <c r="E1980">
        <v>3.7939925190000001</v>
      </c>
    </row>
    <row r="1981" spans="1:5" x14ac:dyDescent="0.25">
      <c r="A1981">
        <v>5.4972222222222218</v>
      </c>
      <c r="B1981">
        <v>3.788382769</v>
      </c>
      <c r="C1981">
        <v>3.7943756579999999</v>
      </c>
      <c r="D1981">
        <v>3.7895910740000001</v>
      </c>
      <c r="E1981">
        <v>3.7936851979999999</v>
      </c>
    </row>
    <row r="1982" spans="1:5" x14ac:dyDescent="0.25">
      <c r="A1982">
        <v>5.5</v>
      </c>
      <c r="B1982">
        <v>3.788382769</v>
      </c>
      <c r="C1982">
        <v>3.7943756579999999</v>
      </c>
      <c r="D1982">
        <v>3.7892837519999998</v>
      </c>
      <c r="E1982">
        <v>3.7933778760000001</v>
      </c>
    </row>
    <row r="1983" spans="1:5" x14ac:dyDescent="0.25">
      <c r="A1983">
        <v>5.5027777777777782</v>
      </c>
      <c r="B1983">
        <v>3.787768126</v>
      </c>
      <c r="C1983">
        <v>3.7943756579999999</v>
      </c>
      <c r="D1983">
        <v>3.7892837519999998</v>
      </c>
      <c r="E1983">
        <v>3.7933778760000001</v>
      </c>
    </row>
    <row r="1984" spans="1:5" x14ac:dyDescent="0.25">
      <c r="A1984">
        <v>5.5055555555555555</v>
      </c>
      <c r="B1984">
        <v>3.7874608040000002</v>
      </c>
      <c r="C1984">
        <v>3.7943756579999999</v>
      </c>
      <c r="D1984">
        <v>3.788976431</v>
      </c>
      <c r="E1984">
        <v>3.7930705549999999</v>
      </c>
    </row>
    <row r="1985" spans="1:5" x14ac:dyDescent="0.25">
      <c r="A1985">
        <v>5.5083333333333337</v>
      </c>
      <c r="B1985">
        <v>3.787768126</v>
      </c>
      <c r="C1985">
        <v>3.7937607770000001</v>
      </c>
      <c r="D1985">
        <v>3.788976431</v>
      </c>
      <c r="E1985">
        <v>3.7930705549999999</v>
      </c>
    </row>
    <row r="1986" spans="1:5" x14ac:dyDescent="0.25">
      <c r="A1986">
        <v>5.5111111111111111</v>
      </c>
      <c r="B1986">
        <v>3.7874608040000002</v>
      </c>
      <c r="C1986">
        <v>3.7937607770000001</v>
      </c>
      <c r="D1986">
        <v>3.7886691090000002</v>
      </c>
      <c r="E1986">
        <v>3.7927632330000001</v>
      </c>
    </row>
    <row r="1987" spans="1:5" x14ac:dyDescent="0.25">
      <c r="A1987">
        <v>5.5138888888888893</v>
      </c>
      <c r="B1987">
        <v>3.7871534819999999</v>
      </c>
      <c r="C1987">
        <v>3.793146133</v>
      </c>
      <c r="D1987">
        <v>3.7886691090000002</v>
      </c>
      <c r="E1987">
        <v>3.7927632330000001</v>
      </c>
    </row>
    <row r="1988" spans="1:5" x14ac:dyDescent="0.25">
      <c r="A1988">
        <v>5.5166666666666666</v>
      </c>
      <c r="B1988">
        <v>3.7871534819999999</v>
      </c>
      <c r="C1988">
        <v>3.793146133</v>
      </c>
      <c r="D1988">
        <v>3.788361788</v>
      </c>
      <c r="E1988">
        <v>3.7924559119999999</v>
      </c>
    </row>
    <row r="1989" spans="1:5" x14ac:dyDescent="0.25">
      <c r="A1989">
        <v>5.5194444444444448</v>
      </c>
      <c r="B1989">
        <v>3.7868461610000002</v>
      </c>
      <c r="C1989">
        <v>3.793146133</v>
      </c>
      <c r="D1989">
        <v>3.788361788</v>
      </c>
      <c r="E1989">
        <v>3.79214859</v>
      </c>
    </row>
    <row r="1990" spans="1:5" x14ac:dyDescent="0.25">
      <c r="A1990">
        <v>5.5222222222222221</v>
      </c>
      <c r="B1990">
        <v>3.7868461610000002</v>
      </c>
      <c r="C1990">
        <v>3.7928388119999998</v>
      </c>
      <c r="D1990">
        <v>3.788054228</v>
      </c>
      <c r="E1990">
        <v>3.791533947</v>
      </c>
    </row>
    <row r="1991" spans="1:5" x14ac:dyDescent="0.25">
      <c r="A1991">
        <v>5.5250000000000004</v>
      </c>
      <c r="B1991">
        <v>3.7865388389999999</v>
      </c>
      <c r="C1991">
        <v>3.79253149</v>
      </c>
      <c r="D1991">
        <v>3.7877469060000002</v>
      </c>
      <c r="E1991">
        <v>3.7918412689999998</v>
      </c>
    </row>
    <row r="1992" spans="1:5" x14ac:dyDescent="0.25">
      <c r="A1992">
        <v>5.5277777777777777</v>
      </c>
      <c r="B1992">
        <v>3.7865388389999999</v>
      </c>
      <c r="C1992">
        <v>3.79253149</v>
      </c>
      <c r="D1992">
        <v>3.7871322630000002</v>
      </c>
      <c r="E1992">
        <v>3.791533947</v>
      </c>
    </row>
    <row r="1993" spans="1:5" x14ac:dyDescent="0.25">
      <c r="A1993">
        <v>5.5305555555555559</v>
      </c>
      <c r="B1993">
        <v>3.7862315180000001</v>
      </c>
      <c r="C1993">
        <v>3.7922241689999998</v>
      </c>
      <c r="D1993">
        <v>3.7871322630000002</v>
      </c>
      <c r="E1993">
        <v>3.791533947</v>
      </c>
    </row>
    <row r="1994" spans="1:5" x14ac:dyDescent="0.25">
      <c r="A1994">
        <v>5.5333333333333332</v>
      </c>
      <c r="B1994">
        <v>3.7859241959999999</v>
      </c>
      <c r="C1994">
        <v>3.791916847</v>
      </c>
      <c r="D1994">
        <v>3.7871322630000002</v>
      </c>
      <c r="E1994">
        <v>3.7912266250000002</v>
      </c>
    </row>
    <row r="1995" spans="1:5" x14ac:dyDescent="0.25">
      <c r="A1995">
        <v>5.5361111111111114</v>
      </c>
      <c r="B1995">
        <v>3.7859241959999999</v>
      </c>
      <c r="C1995">
        <v>3.791916847</v>
      </c>
      <c r="D1995">
        <v>3.7871322630000002</v>
      </c>
      <c r="E1995">
        <v>3.7912266250000002</v>
      </c>
    </row>
    <row r="1996" spans="1:5" x14ac:dyDescent="0.25">
      <c r="A1996">
        <v>5.5388888888888888</v>
      </c>
      <c r="B1996">
        <v>3.7859241959999999</v>
      </c>
      <c r="C1996">
        <v>3.7916095259999998</v>
      </c>
      <c r="D1996">
        <v>3.786824942</v>
      </c>
      <c r="E1996">
        <v>3.7909190650000002</v>
      </c>
    </row>
    <row r="1997" spans="1:5" x14ac:dyDescent="0.25">
      <c r="A1997">
        <v>5.541666666666667</v>
      </c>
      <c r="B1997">
        <v>3.7853095529999998</v>
      </c>
      <c r="C1997">
        <v>3.7916095259999998</v>
      </c>
      <c r="D1997">
        <v>3.786824942</v>
      </c>
      <c r="E1997">
        <v>3.7909190650000002</v>
      </c>
    </row>
    <row r="1998" spans="1:5" x14ac:dyDescent="0.25">
      <c r="A1998">
        <v>5.5444444444444443</v>
      </c>
      <c r="B1998">
        <v>3.7856168750000001</v>
      </c>
      <c r="C1998">
        <v>3.7916095259999998</v>
      </c>
      <c r="D1998">
        <v>3.7865176200000001</v>
      </c>
      <c r="E1998">
        <v>3.790611744</v>
      </c>
    </row>
    <row r="1999" spans="1:5" x14ac:dyDescent="0.25">
      <c r="A1999">
        <v>5.5472222222222225</v>
      </c>
      <c r="B1999">
        <v>3.7853095529999998</v>
      </c>
      <c r="C1999">
        <v>3.7909948830000002</v>
      </c>
      <c r="D1999">
        <v>3.7862102989999999</v>
      </c>
      <c r="E1999">
        <v>3.789997101</v>
      </c>
    </row>
    <row r="2000" spans="1:5" x14ac:dyDescent="0.25">
      <c r="A2000">
        <v>5.55</v>
      </c>
      <c r="B2000">
        <v>3.7846949099999998</v>
      </c>
      <c r="C2000">
        <v>3.7909948830000002</v>
      </c>
      <c r="D2000">
        <v>3.7862102989999999</v>
      </c>
      <c r="E2000">
        <v>3.789997101</v>
      </c>
    </row>
    <row r="2001" spans="1:5" x14ac:dyDescent="0.25">
      <c r="A2001">
        <v>5.552777777777778</v>
      </c>
      <c r="B2001">
        <v>3.7846949099999998</v>
      </c>
      <c r="C2001">
        <v>3.7909948830000002</v>
      </c>
      <c r="D2001">
        <v>3.7859029770000001</v>
      </c>
      <c r="E2001">
        <v>3.789997101</v>
      </c>
    </row>
    <row r="2002" spans="1:5" x14ac:dyDescent="0.25">
      <c r="A2002">
        <v>5.5555555555555554</v>
      </c>
      <c r="B2002">
        <v>3.7846949099999998</v>
      </c>
      <c r="C2002">
        <v>3.7906875609999999</v>
      </c>
      <c r="D2002">
        <v>3.7862102989999999</v>
      </c>
      <c r="E2002">
        <v>3.7896897790000001</v>
      </c>
    </row>
    <row r="2003" spans="1:5" x14ac:dyDescent="0.25">
      <c r="A2003">
        <v>5.5583333333333336</v>
      </c>
      <c r="B2003">
        <v>3.7846949099999998</v>
      </c>
      <c r="C2003">
        <v>3.7906875609999999</v>
      </c>
      <c r="D2003">
        <v>3.7855956549999998</v>
      </c>
      <c r="E2003">
        <v>3.7896897790000001</v>
      </c>
    </row>
    <row r="2004" spans="1:5" x14ac:dyDescent="0.25">
      <c r="A2004">
        <v>5.5611111111111109</v>
      </c>
      <c r="B2004">
        <v>3.7843875890000001</v>
      </c>
      <c r="C2004">
        <v>3.7900726800000002</v>
      </c>
      <c r="D2004">
        <v>3.7855956549999998</v>
      </c>
      <c r="E2004">
        <v>3.789382458</v>
      </c>
    </row>
    <row r="2005" spans="1:5" x14ac:dyDescent="0.25">
      <c r="A2005">
        <v>5.5638888888888891</v>
      </c>
      <c r="B2005">
        <v>3.7840802670000002</v>
      </c>
      <c r="C2005">
        <v>3.7900726800000002</v>
      </c>
      <c r="D2005">
        <v>3.7852883340000001</v>
      </c>
      <c r="E2005">
        <v>3.7890751360000001</v>
      </c>
    </row>
    <row r="2006" spans="1:5" x14ac:dyDescent="0.25">
      <c r="A2006">
        <v>5.5666666666666664</v>
      </c>
      <c r="B2006">
        <v>3.7837729449999999</v>
      </c>
      <c r="C2006">
        <v>3.7897653579999999</v>
      </c>
      <c r="D2006">
        <v>3.7849810119999998</v>
      </c>
      <c r="E2006">
        <v>3.7890751360000001</v>
      </c>
    </row>
    <row r="2007" spans="1:5" x14ac:dyDescent="0.25">
      <c r="A2007">
        <v>5.5694444444444446</v>
      </c>
      <c r="B2007">
        <v>3.783465385</v>
      </c>
      <c r="C2007">
        <v>3.7897653579999999</v>
      </c>
      <c r="D2007">
        <v>3.7846736910000001</v>
      </c>
      <c r="E2007">
        <v>3.7890751360000001</v>
      </c>
    </row>
    <row r="2008" spans="1:5" x14ac:dyDescent="0.25">
      <c r="A2008">
        <v>5.572222222222222</v>
      </c>
      <c r="B2008">
        <v>3.783465385</v>
      </c>
      <c r="C2008">
        <v>3.7894580360000001</v>
      </c>
      <c r="D2008">
        <v>3.7846736910000001</v>
      </c>
      <c r="E2008">
        <v>3.7887678149999999</v>
      </c>
    </row>
    <row r="2009" spans="1:5" x14ac:dyDescent="0.25">
      <c r="A2009">
        <v>5.5750000000000002</v>
      </c>
      <c r="B2009">
        <v>3.783465385</v>
      </c>
      <c r="C2009">
        <v>3.7894580360000001</v>
      </c>
      <c r="D2009">
        <v>3.7846736910000001</v>
      </c>
      <c r="E2009">
        <v>3.7884604930000001</v>
      </c>
    </row>
    <row r="2010" spans="1:5" x14ac:dyDescent="0.25">
      <c r="A2010">
        <v>5.5777777777777775</v>
      </c>
      <c r="B2010">
        <v>3.7831580640000002</v>
      </c>
      <c r="C2010">
        <v>3.7891507149999999</v>
      </c>
      <c r="D2010">
        <v>3.7843663689999998</v>
      </c>
      <c r="E2010">
        <v>3.7881531719999999</v>
      </c>
    </row>
    <row r="2011" spans="1:5" x14ac:dyDescent="0.25">
      <c r="A2011">
        <v>5.5805555555555557</v>
      </c>
      <c r="B2011">
        <v>3.7831580640000002</v>
      </c>
      <c r="C2011">
        <v>3.7888433930000001</v>
      </c>
      <c r="D2011">
        <v>3.7843663689999998</v>
      </c>
      <c r="E2011">
        <v>3.7878458500000001</v>
      </c>
    </row>
    <row r="2012" spans="1:5" x14ac:dyDescent="0.25">
      <c r="A2012">
        <v>5.583333333333333</v>
      </c>
      <c r="B2012">
        <v>3.7825434210000002</v>
      </c>
      <c r="C2012">
        <v>3.7888433930000001</v>
      </c>
      <c r="D2012">
        <v>3.784059048</v>
      </c>
      <c r="E2012">
        <v>3.7881531719999999</v>
      </c>
    </row>
    <row r="2013" spans="1:5" x14ac:dyDescent="0.25">
      <c r="A2013">
        <v>5.5861111111111112</v>
      </c>
      <c r="B2013">
        <v>3.7822360989999999</v>
      </c>
      <c r="C2013">
        <v>3.7885360719999999</v>
      </c>
      <c r="D2013">
        <v>3.7837517260000002</v>
      </c>
      <c r="E2013">
        <v>3.7878458500000001</v>
      </c>
    </row>
    <row r="2014" spans="1:5" x14ac:dyDescent="0.25">
      <c r="A2014">
        <v>5.5888888888888886</v>
      </c>
      <c r="B2014">
        <v>3.7822360989999999</v>
      </c>
      <c r="C2014">
        <v>3.7885360719999999</v>
      </c>
      <c r="D2014">
        <v>3.7837517260000002</v>
      </c>
      <c r="E2014">
        <v>3.7875385279999998</v>
      </c>
    </row>
    <row r="2015" spans="1:5" x14ac:dyDescent="0.25">
      <c r="A2015">
        <v>5.5916666666666668</v>
      </c>
      <c r="B2015">
        <v>3.7822360989999999</v>
      </c>
      <c r="C2015">
        <v>3.78822875</v>
      </c>
      <c r="D2015">
        <v>3.783444405</v>
      </c>
      <c r="E2015">
        <v>3.787231207</v>
      </c>
    </row>
    <row r="2016" spans="1:5" x14ac:dyDescent="0.25">
      <c r="A2016">
        <v>5.5944444444444441</v>
      </c>
      <c r="B2016">
        <v>3.7822360989999999</v>
      </c>
      <c r="C2016">
        <v>3.78822875</v>
      </c>
      <c r="D2016">
        <v>3.7831370830000002</v>
      </c>
      <c r="E2016">
        <v>3.787231207</v>
      </c>
    </row>
    <row r="2017" spans="1:5" x14ac:dyDescent="0.25">
      <c r="A2017">
        <v>5.5972222222222223</v>
      </c>
      <c r="B2017">
        <v>3.7819287780000002</v>
      </c>
      <c r="C2017">
        <v>3.78822875</v>
      </c>
      <c r="D2017">
        <v>3.7831370830000002</v>
      </c>
      <c r="E2017">
        <v>3.787231207</v>
      </c>
    </row>
    <row r="2018" spans="1:5" x14ac:dyDescent="0.25">
      <c r="A2018">
        <v>5.6</v>
      </c>
      <c r="B2018">
        <v>3.7819287780000002</v>
      </c>
      <c r="C2018">
        <v>3.787614107</v>
      </c>
      <c r="D2018">
        <v>3.7831370830000002</v>
      </c>
      <c r="E2018">
        <v>3.7869238850000002</v>
      </c>
    </row>
    <row r="2019" spans="1:5" x14ac:dyDescent="0.25">
      <c r="A2019">
        <v>5.6027777777777779</v>
      </c>
      <c r="B2019">
        <v>3.7813141350000001</v>
      </c>
      <c r="C2019">
        <v>3.7873067859999998</v>
      </c>
      <c r="D2019">
        <v>3.782829762</v>
      </c>
      <c r="E2019">
        <v>3.786309004</v>
      </c>
    </row>
    <row r="2020" spans="1:5" x14ac:dyDescent="0.25">
      <c r="A2020">
        <v>5.6055555555555552</v>
      </c>
      <c r="B2020">
        <v>3.7816214559999999</v>
      </c>
      <c r="C2020">
        <v>3.7873067859999998</v>
      </c>
      <c r="D2020">
        <v>3.782829762</v>
      </c>
      <c r="E2020">
        <v>3.786309004</v>
      </c>
    </row>
    <row r="2021" spans="1:5" x14ac:dyDescent="0.25">
      <c r="A2021">
        <v>5.6083333333333334</v>
      </c>
      <c r="B2021">
        <v>3.7810068129999999</v>
      </c>
      <c r="C2021">
        <v>3.786999464</v>
      </c>
      <c r="D2021">
        <v>3.7825224400000002</v>
      </c>
      <c r="E2021">
        <v>3.7860016820000002</v>
      </c>
    </row>
    <row r="2022" spans="1:5" x14ac:dyDescent="0.25">
      <c r="A2022">
        <v>5.6111111111111107</v>
      </c>
      <c r="B2022">
        <v>3.7810068129999999</v>
      </c>
      <c r="C2022">
        <v>3.786691904</v>
      </c>
      <c r="D2022">
        <v>3.7822151179999999</v>
      </c>
      <c r="E2022">
        <v>3.7860016820000002</v>
      </c>
    </row>
    <row r="2023" spans="1:5" x14ac:dyDescent="0.25">
      <c r="A2023">
        <v>5.6138888888888889</v>
      </c>
      <c r="B2023">
        <v>3.7806994920000001</v>
      </c>
      <c r="C2023">
        <v>3.7863845829999998</v>
      </c>
      <c r="D2023">
        <v>3.7819077970000001</v>
      </c>
      <c r="E2023">
        <v>3.7860016820000002</v>
      </c>
    </row>
    <row r="2024" spans="1:5" x14ac:dyDescent="0.25">
      <c r="A2024">
        <v>5.6166666666666663</v>
      </c>
      <c r="B2024">
        <v>3.7806994920000001</v>
      </c>
      <c r="C2024">
        <v>3.7863845829999998</v>
      </c>
      <c r="D2024">
        <v>3.7819077970000001</v>
      </c>
      <c r="E2024">
        <v>3.785694361</v>
      </c>
    </row>
    <row r="2025" spans="1:5" x14ac:dyDescent="0.25">
      <c r="A2025">
        <v>5.6194444444444445</v>
      </c>
      <c r="B2025">
        <v>3.7803921699999998</v>
      </c>
      <c r="C2025">
        <v>3.7863845829999998</v>
      </c>
      <c r="D2025">
        <v>3.7816004749999999</v>
      </c>
      <c r="E2025">
        <v>3.7853870390000002</v>
      </c>
    </row>
    <row r="2026" spans="1:5" x14ac:dyDescent="0.25">
      <c r="A2026">
        <v>5.6222222222222218</v>
      </c>
      <c r="B2026">
        <v>3.780084848</v>
      </c>
      <c r="C2026">
        <v>3.786077261</v>
      </c>
      <c r="D2026">
        <v>3.7816004749999999</v>
      </c>
      <c r="E2026">
        <v>3.7853870390000002</v>
      </c>
    </row>
    <row r="2027" spans="1:5" x14ac:dyDescent="0.25">
      <c r="A2027">
        <v>5.625</v>
      </c>
      <c r="B2027">
        <v>3.7797775269999998</v>
      </c>
      <c r="C2027">
        <v>3.786077261</v>
      </c>
      <c r="D2027">
        <v>3.7816004749999999</v>
      </c>
      <c r="E2027">
        <v>3.785079718</v>
      </c>
    </row>
    <row r="2028" spans="1:5" x14ac:dyDescent="0.25">
      <c r="A2028">
        <v>5.6277777777777782</v>
      </c>
      <c r="B2028">
        <v>3.7797775269999998</v>
      </c>
      <c r="C2028">
        <v>3.786077261</v>
      </c>
      <c r="D2028">
        <v>3.7812929149999999</v>
      </c>
      <c r="E2028">
        <v>3.7847723960000001</v>
      </c>
    </row>
    <row r="2029" spans="1:5" x14ac:dyDescent="0.25">
      <c r="A2029">
        <v>5.6305555555555555</v>
      </c>
      <c r="B2029">
        <v>3.779470205</v>
      </c>
      <c r="C2029">
        <v>3.7854626179999999</v>
      </c>
      <c r="D2029">
        <v>3.7812929149999999</v>
      </c>
      <c r="E2029">
        <v>3.7847723960000001</v>
      </c>
    </row>
    <row r="2030" spans="1:5" x14ac:dyDescent="0.25">
      <c r="A2030">
        <v>5.6333333333333337</v>
      </c>
      <c r="B2030">
        <v>3.7797775269999998</v>
      </c>
      <c r="C2030">
        <v>3.7854626179999999</v>
      </c>
      <c r="D2030">
        <v>3.7806782719999998</v>
      </c>
      <c r="E2030">
        <v>3.784465075</v>
      </c>
    </row>
    <row r="2031" spans="1:5" x14ac:dyDescent="0.25">
      <c r="A2031">
        <v>5.6361111111111111</v>
      </c>
      <c r="B2031">
        <v>3.779470205</v>
      </c>
      <c r="C2031">
        <v>3.7854626179999999</v>
      </c>
      <c r="D2031">
        <v>3.7809855940000001</v>
      </c>
      <c r="E2031">
        <v>3.784465075</v>
      </c>
    </row>
    <row r="2032" spans="1:5" x14ac:dyDescent="0.25">
      <c r="A2032">
        <v>5.6388888888888893</v>
      </c>
      <c r="B2032">
        <v>3.7791628840000002</v>
      </c>
      <c r="C2032">
        <v>3.7848479749999999</v>
      </c>
      <c r="D2032">
        <v>3.7806782719999998</v>
      </c>
      <c r="E2032">
        <v>3.784465075</v>
      </c>
    </row>
    <row r="2033" spans="1:5" x14ac:dyDescent="0.25">
      <c r="A2033">
        <v>5.6416666666666666</v>
      </c>
      <c r="B2033">
        <v>3.7791628840000002</v>
      </c>
      <c r="C2033">
        <v>3.7848479749999999</v>
      </c>
      <c r="D2033">
        <v>3.7803709510000001</v>
      </c>
      <c r="E2033">
        <v>3.7841577530000001</v>
      </c>
    </row>
    <row r="2034" spans="1:5" x14ac:dyDescent="0.25">
      <c r="A2034">
        <v>5.6444444444444448</v>
      </c>
      <c r="B2034">
        <v>3.7788555619999999</v>
      </c>
      <c r="C2034">
        <v>3.7845406530000001</v>
      </c>
      <c r="D2034">
        <v>3.7800636289999998</v>
      </c>
      <c r="E2034">
        <v>3.7838504309999998</v>
      </c>
    </row>
    <row r="2035" spans="1:5" x14ac:dyDescent="0.25">
      <c r="A2035">
        <v>5.6472222222222221</v>
      </c>
      <c r="B2035">
        <v>3.7788555619999999</v>
      </c>
      <c r="C2035">
        <v>3.7845406530000001</v>
      </c>
      <c r="D2035">
        <v>3.7797563080000001</v>
      </c>
      <c r="E2035">
        <v>3.7835431100000001</v>
      </c>
    </row>
    <row r="2036" spans="1:5" x14ac:dyDescent="0.25">
      <c r="A2036">
        <v>5.65</v>
      </c>
      <c r="B2036">
        <v>3.7785482410000002</v>
      </c>
      <c r="C2036">
        <v>3.7842333319999999</v>
      </c>
      <c r="D2036">
        <v>3.7797563080000001</v>
      </c>
      <c r="E2036">
        <v>3.7832357879999998</v>
      </c>
    </row>
    <row r="2037" spans="1:5" x14ac:dyDescent="0.25">
      <c r="A2037">
        <v>5.6527777777777777</v>
      </c>
      <c r="B2037">
        <v>3.7785482410000002</v>
      </c>
      <c r="C2037">
        <v>3.7842333319999999</v>
      </c>
      <c r="D2037">
        <v>3.7794489859999998</v>
      </c>
      <c r="E2037">
        <v>3.7835431100000001</v>
      </c>
    </row>
    <row r="2038" spans="1:5" x14ac:dyDescent="0.25">
      <c r="A2038">
        <v>5.6555555555555559</v>
      </c>
      <c r="B2038">
        <v>3.7785482410000002</v>
      </c>
      <c r="C2038">
        <v>3.7839260100000001</v>
      </c>
      <c r="D2038">
        <v>3.7794489859999998</v>
      </c>
      <c r="E2038">
        <v>3.7832357879999998</v>
      </c>
    </row>
    <row r="2039" spans="1:5" x14ac:dyDescent="0.25">
      <c r="A2039">
        <v>5.6583333333333332</v>
      </c>
      <c r="B2039">
        <v>3.7779335980000002</v>
      </c>
      <c r="C2039">
        <v>3.7839260100000001</v>
      </c>
      <c r="D2039">
        <v>3.779141665</v>
      </c>
      <c r="E2039">
        <v>3.7829284670000001</v>
      </c>
    </row>
    <row r="2040" spans="1:5" x14ac:dyDescent="0.25">
      <c r="A2040">
        <v>5.6611111111111114</v>
      </c>
      <c r="B2040">
        <v>3.7776262759999999</v>
      </c>
      <c r="C2040">
        <v>3.7836186889999999</v>
      </c>
      <c r="D2040">
        <v>3.779141665</v>
      </c>
      <c r="E2040">
        <v>3.7826211449999998</v>
      </c>
    </row>
    <row r="2041" spans="1:5" x14ac:dyDescent="0.25">
      <c r="A2041">
        <v>5.6638888888888888</v>
      </c>
      <c r="B2041">
        <v>3.7776262759999999</v>
      </c>
      <c r="C2041">
        <v>3.7836186889999999</v>
      </c>
      <c r="D2041">
        <v>3.7788343430000002</v>
      </c>
      <c r="E2041">
        <v>3.7826211449999998</v>
      </c>
    </row>
    <row r="2042" spans="1:5" x14ac:dyDescent="0.25">
      <c r="A2042">
        <v>5.666666666666667</v>
      </c>
      <c r="B2042">
        <v>3.7770116329999999</v>
      </c>
      <c r="C2042">
        <v>3.7833111289999999</v>
      </c>
      <c r="D2042">
        <v>3.7788343430000002</v>
      </c>
      <c r="E2042">
        <v>3.7820062640000001</v>
      </c>
    </row>
    <row r="2043" spans="1:5" x14ac:dyDescent="0.25">
      <c r="A2043">
        <v>5.6694444444444443</v>
      </c>
      <c r="B2043">
        <v>3.7770116329999999</v>
      </c>
      <c r="C2043">
        <v>3.7830038070000001</v>
      </c>
      <c r="D2043">
        <v>3.7785270209999999</v>
      </c>
      <c r="E2043">
        <v>3.7820062640000001</v>
      </c>
    </row>
    <row r="2044" spans="1:5" x14ac:dyDescent="0.25">
      <c r="A2044">
        <v>5.6722222222222225</v>
      </c>
      <c r="B2044">
        <v>3.7770116329999999</v>
      </c>
      <c r="C2044">
        <v>3.7826964859999999</v>
      </c>
      <c r="D2044">
        <v>3.7782197000000002</v>
      </c>
      <c r="E2044">
        <v>3.7823135849999998</v>
      </c>
    </row>
    <row r="2045" spans="1:5" x14ac:dyDescent="0.25">
      <c r="A2045">
        <v>5.6749999999999998</v>
      </c>
      <c r="B2045">
        <v>3.7770116329999999</v>
      </c>
      <c r="C2045">
        <v>3.7826964859999999</v>
      </c>
      <c r="D2045">
        <v>3.7782197000000002</v>
      </c>
      <c r="E2045">
        <v>3.7820062640000001</v>
      </c>
    </row>
    <row r="2046" spans="1:5" x14ac:dyDescent="0.25">
      <c r="A2046">
        <v>5.677777777777778</v>
      </c>
      <c r="B2046">
        <v>3.776704311</v>
      </c>
      <c r="C2046">
        <v>3.782389164</v>
      </c>
      <c r="D2046">
        <v>3.7782197000000002</v>
      </c>
      <c r="E2046">
        <v>3.7816989419999998</v>
      </c>
    </row>
    <row r="2047" spans="1:5" x14ac:dyDescent="0.25">
      <c r="A2047">
        <v>5.6805555555555554</v>
      </c>
      <c r="B2047">
        <v>3.776704311</v>
      </c>
      <c r="C2047">
        <v>3.782389164</v>
      </c>
      <c r="D2047">
        <v>3.7782197000000002</v>
      </c>
      <c r="E2047">
        <v>3.781391621</v>
      </c>
    </row>
    <row r="2048" spans="1:5" x14ac:dyDescent="0.25">
      <c r="A2048">
        <v>5.6833333333333336</v>
      </c>
      <c r="B2048">
        <v>3.7763969899999998</v>
      </c>
      <c r="C2048">
        <v>3.7820818420000002</v>
      </c>
      <c r="D2048">
        <v>3.7772977349999999</v>
      </c>
      <c r="E2048">
        <v>3.7810842990000002</v>
      </c>
    </row>
    <row r="2049" spans="1:5" x14ac:dyDescent="0.25">
      <c r="A2049">
        <v>5.6861111111111109</v>
      </c>
      <c r="B2049">
        <v>3.776089668</v>
      </c>
      <c r="C2049">
        <v>3.781774521</v>
      </c>
      <c r="D2049">
        <v>3.7776050570000002</v>
      </c>
      <c r="E2049">
        <v>3.7810842990000002</v>
      </c>
    </row>
    <row r="2050" spans="1:5" x14ac:dyDescent="0.25">
      <c r="A2050">
        <v>5.6888888888888891</v>
      </c>
      <c r="B2050">
        <v>3.775782108</v>
      </c>
      <c r="C2050">
        <v>3.781774521</v>
      </c>
      <c r="D2050">
        <v>3.7772977349999999</v>
      </c>
      <c r="E2050">
        <v>3.7804696560000002</v>
      </c>
    </row>
    <row r="2051" spans="1:5" x14ac:dyDescent="0.25">
      <c r="A2051">
        <v>5.6916666666666664</v>
      </c>
      <c r="B2051">
        <v>3.775167465</v>
      </c>
      <c r="C2051">
        <v>3.781774521</v>
      </c>
      <c r="D2051">
        <v>3.7772977349999999</v>
      </c>
      <c r="E2051">
        <v>3.7804696560000002</v>
      </c>
    </row>
    <row r="2052" spans="1:5" x14ac:dyDescent="0.25">
      <c r="A2052">
        <v>5.6944444444444446</v>
      </c>
      <c r="B2052">
        <v>3.7748601439999998</v>
      </c>
      <c r="C2052">
        <v>3.7814671990000002</v>
      </c>
      <c r="D2052">
        <v>3.7766830919999999</v>
      </c>
      <c r="E2052">
        <v>3.7801623339999999</v>
      </c>
    </row>
    <row r="2053" spans="1:5" x14ac:dyDescent="0.25">
      <c r="A2053">
        <v>5.697222222222222</v>
      </c>
      <c r="B2053">
        <v>3.7748601439999998</v>
      </c>
      <c r="C2053">
        <v>3.781159878</v>
      </c>
      <c r="D2053">
        <v>3.7769904140000001</v>
      </c>
      <c r="E2053">
        <v>3.7798550130000002</v>
      </c>
    </row>
    <row r="2054" spans="1:5" x14ac:dyDescent="0.25">
      <c r="A2054">
        <v>5.7</v>
      </c>
      <c r="B2054">
        <v>3.7748601439999998</v>
      </c>
      <c r="C2054">
        <v>3.781159878</v>
      </c>
      <c r="D2054">
        <v>3.7763757710000001</v>
      </c>
      <c r="E2054">
        <v>3.7801623339999999</v>
      </c>
    </row>
    <row r="2055" spans="1:5" x14ac:dyDescent="0.25">
      <c r="A2055">
        <v>5.7027777777777775</v>
      </c>
      <c r="B2055">
        <v>3.7748601439999998</v>
      </c>
      <c r="C2055">
        <v>3.7808525560000001</v>
      </c>
      <c r="D2055">
        <v>3.7760684489999998</v>
      </c>
      <c r="E2055">
        <v>3.7795476909999999</v>
      </c>
    </row>
    <row r="2056" spans="1:5" x14ac:dyDescent="0.25">
      <c r="A2056">
        <v>5.7055555555555557</v>
      </c>
      <c r="B2056">
        <v>3.7748601439999998</v>
      </c>
      <c r="C2056">
        <v>3.7805452349999999</v>
      </c>
      <c r="D2056">
        <v>3.775146484</v>
      </c>
      <c r="E2056">
        <v>3.7798550130000002</v>
      </c>
    </row>
    <row r="2057" spans="1:5" x14ac:dyDescent="0.25">
      <c r="A2057">
        <v>5.708333333333333</v>
      </c>
      <c r="B2057">
        <v>3.774552822</v>
      </c>
      <c r="C2057">
        <v>3.7799305919999999</v>
      </c>
      <c r="D2057">
        <v>3.775761127</v>
      </c>
      <c r="E2057">
        <v>3.7795476909999999</v>
      </c>
    </row>
    <row r="2058" spans="1:5" x14ac:dyDescent="0.25">
      <c r="A2058">
        <v>5.7111111111111112</v>
      </c>
      <c r="B2058">
        <v>3.774552822</v>
      </c>
      <c r="C2058">
        <v>3.7802379130000001</v>
      </c>
      <c r="D2058">
        <v>3.7748391630000002</v>
      </c>
      <c r="E2058">
        <v>3.7792403700000001</v>
      </c>
    </row>
    <row r="2059" spans="1:5" x14ac:dyDescent="0.25">
      <c r="A2059">
        <v>5.7138888888888886</v>
      </c>
      <c r="B2059">
        <v>3.7739381789999999</v>
      </c>
      <c r="C2059">
        <v>3.7799305919999999</v>
      </c>
      <c r="D2059">
        <v>3.7748391630000002</v>
      </c>
      <c r="E2059">
        <v>3.7792403700000001</v>
      </c>
    </row>
    <row r="2060" spans="1:5" x14ac:dyDescent="0.25">
      <c r="A2060">
        <v>5.7166666666666668</v>
      </c>
      <c r="B2060">
        <v>3.7742455009999998</v>
      </c>
      <c r="C2060">
        <v>3.7796230319999999</v>
      </c>
      <c r="D2060">
        <v>3.7748391630000002</v>
      </c>
      <c r="E2060">
        <v>3.7789330479999999</v>
      </c>
    </row>
    <row r="2061" spans="1:5" x14ac:dyDescent="0.25">
      <c r="A2061">
        <v>5.7194444444444441</v>
      </c>
      <c r="B2061">
        <v>3.7739381789999999</v>
      </c>
      <c r="C2061">
        <v>3.7796230319999999</v>
      </c>
      <c r="D2061">
        <v>3.7748391630000002</v>
      </c>
      <c r="E2061">
        <v>3.7789330479999999</v>
      </c>
    </row>
    <row r="2062" spans="1:5" x14ac:dyDescent="0.25">
      <c r="A2062">
        <v>5.7222222222222223</v>
      </c>
      <c r="B2062">
        <v>3.7736308570000001</v>
      </c>
      <c r="C2062">
        <v>3.7796230319999999</v>
      </c>
      <c r="D2062">
        <v>3.7745316029999998</v>
      </c>
      <c r="E2062">
        <v>3.7786257270000001</v>
      </c>
    </row>
    <row r="2063" spans="1:5" x14ac:dyDescent="0.25">
      <c r="A2063">
        <v>5.7249999999999996</v>
      </c>
      <c r="B2063">
        <v>3.7736308570000001</v>
      </c>
      <c r="C2063">
        <v>3.7793157100000001</v>
      </c>
      <c r="D2063">
        <v>3.7745316029999998</v>
      </c>
      <c r="E2063">
        <v>3.7780108449999998</v>
      </c>
    </row>
    <row r="2064" spans="1:5" x14ac:dyDescent="0.25">
      <c r="A2064">
        <v>5.7277777777777779</v>
      </c>
      <c r="B2064">
        <v>3.7736308570000001</v>
      </c>
      <c r="C2064">
        <v>3.7793157100000001</v>
      </c>
      <c r="D2064">
        <v>3.774224281</v>
      </c>
      <c r="E2064">
        <v>3.7780108449999998</v>
      </c>
    </row>
    <row r="2065" spans="1:5" x14ac:dyDescent="0.25">
      <c r="A2065">
        <v>5.7305555555555552</v>
      </c>
      <c r="B2065">
        <v>3.7730162140000001</v>
      </c>
      <c r="C2065">
        <v>3.7793157100000001</v>
      </c>
      <c r="D2065">
        <v>3.774224281</v>
      </c>
      <c r="E2065">
        <v>3.7780108449999998</v>
      </c>
    </row>
    <row r="2066" spans="1:5" x14ac:dyDescent="0.25">
      <c r="A2066">
        <v>5.7333333333333334</v>
      </c>
      <c r="B2066">
        <v>3.7733235359999999</v>
      </c>
      <c r="C2066">
        <v>3.7787010670000001</v>
      </c>
      <c r="D2066">
        <v>3.774224281</v>
      </c>
      <c r="E2066">
        <v>3.7777035240000001</v>
      </c>
    </row>
    <row r="2067" spans="1:5" x14ac:dyDescent="0.25">
      <c r="A2067">
        <v>5.7361111111111107</v>
      </c>
      <c r="B2067">
        <v>3.7730162140000001</v>
      </c>
      <c r="C2067">
        <v>3.7787010670000001</v>
      </c>
      <c r="D2067">
        <v>3.7739169600000002</v>
      </c>
      <c r="E2067">
        <v>3.7773962019999998</v>
      </c>
    </row>
    <row r="2068" spans="1:5" x14ac:dyDescent="0.25">
      <c r="A2068">
        <v>5.7388888888888889</v>
      </c>
      <c r="B2068">
        <v>3.7727088929999999</v>
      </c>
      <c r="C2068">
        <v>3.7780864240000001</v>
      </c>
      <c r="D2068">
        <v>3.7739169600000002</v>
      </c>
      <c r="E2068">
        <v>3.7773962019999998</v>
      </c>
    </row>
    <row r="2069" spans="1:5" x14ac:dyDescent="0.25">
      <c r="A2069">
        <v>5.7416666666666663</v>
      </c>
      <c r="B2069">
        <v>3.7724015710000001</v>
      </c>
      <c r="C2069">
        <v>3.7783937449999998</v>
      </c>
      <c r="D2069">
        <v>3.7736096379999999</v>
      </c>
      <c r="E2069">
        <v>3.7773962019999998</v>
      </c>
    </row>
    <row r="2070" spans="1:5" x14ac:dyDescent="0.25">
      <c r="A2070">
        <v>5.7444444444444445</v>
      </c>
      <c r="B2070">
        <v>3.7724015710000001</v>
      </c>
      <c r="C2070">
        <v>3.7780864240000001</v>
      </c>
      <c r="D2070">
        <v>3.7736096379999999</v>
      </c>
      <c r="E2070">
        <v>3.7770888810000001</v>
      </c>
    </row>
    <row r="2071" spans="1:5" x14ac:dyDescent="0.25">
      <c r="A2071">
        <v>5.7472222222222218</v>
      </c>
      <c r="B2071">
        <v>3.7720942499999999</v>
      </c>
      <c r="C2071">
        <v>3.7777791020000002</v>
      </c>
      <c r="D2071">
        <v>3.7736096379999999</v>
      </c>
      <c r="E2071">
        <v>3.7767815589999998</v>
      </c>
    </row>
    <row r="2072" spans="1:5" x14ac:dyDescent="0.25">
      <c r="A2072">
        <v>5.75</v>
      </c>
      <c r="B2072">
        <v>3.771786928</v>
      </c>
      <c r="C2072">
        <v>3.777471781</v>
      </c>
      <c r="D2072">
        <v>3.7729949949999999</v>
      </c>
      <c r="E2072">
        <v>3.776474237</v>
      </c>
    </row>
    <row r="2073" spans="1:5" x14ac:dyDescent="0.25">
      <c r="A2073">
        <v>5.7527777777777782</v>
      </c>
      <c r="B2073">
        <v>3.771786928</v>
      </c>
      <c r="C2073">
        <v>3.7777791020000002</v>
      </c>
      <c r="D2073">
        <v>3.7729949949999999</v>
      </c>
      <c r="E2073">
        <v>3.776474237</v>
      </c>
    </row>
    <row r="2074" spans="1:5" x14ac:dyDescent="0.25">
      <c r="A2074">
        <v>5.7555555555555555</v>
      </c>
      <c r="B2074">
        <v>3.7714796069999998</v>
      </c>
      <c r="C2074">
        <v>3.7771644590000002</v>
      </c>
      <c r="D2074">
        <v>3.7733023170000002</v>
      </c>
      <c r="E2074">
        <v>3.776474237</v>
      </c>
    </row>
    <row r="2075" spans="1:5" x14ac:dyDescent="0.25">
      <c r="A2075">
        <v>5.7583333333333337</v>
      </c>
      <c r="B2075">
        <v>3.7714796069999998</v>
      </c>
      <c r="C2075">
        <v>3.7771644590000002</v>
      </c>
      <c r="D2075">
        <v>3.7726876740000002</v>
      </c>
      <c r="E2075">
        <v>3.7755522730000002</v>
      </c>
    </row>
    <row r="2076" spans="1:5" x14ac:dyDescent="0.25">
      <c r="A2076">
        <v>5.7611111111111111</v>
      </c>
      <c r="B2076">
        <v>3.771172285</v>
      </c>
      <c r="C2076">
        <v>3.7771644590000002</v>
      </c>
      <c r="D2076">
        <v>3.7723803519999999</v>
      </c>
      <c r="E2076">
        <v>3.7752449509999999</v>
      </c>
    </row>
    <row r="2077" spans="1:5" x14ac:dyDescent="0.25">
      <c r="A2077">
        <v>5.7638888888888893</v>
      </c>
      <c r="B2077">
        <v>3.771172285</v>
      </c>
      <c r="C2077">
        <v>3.7765498160000002</v>
      </c>
      <c r="D2077">
        <v>3.7723803519999999</v>
      </c>
      <c r="E2077">
        <v>3.7749376300000002</v>
      </c>
    </row>
    <row r="2078" spans="1:5" x14ac:dyDescent="0.25">
      <c r="A2078">
        <v>5.7666666666666666</v>
      </c>
      <c r="B2078">
        <v>3.7708649639999998</v>
      </c>
      <c r="C2078">
        <v>3.7765498160000002</v>
      </c>
      <c r="D2078">
        <v>3.7717657089999999</v>
      </c>
      <c r="E2078">
        <v>3.7749376300000002</v>
      </c>
    </row>
    <row r="2079" spans="1:5" x14ac:dyDescent="0.25">
      <c r="A2079">
        <v>5.7694444444444448</v>
      </c>
      <c r="B2079">
        <v>3.7708649639999998</v>
      </c>
      <c r="C2079">
        <v>3.775934935</v>
      </c>
      <c r="D2079">
        <v>3.77207303</v>
      </c>
      <c r="E2079">
        <v>3.7749376300000002</v>
      </c>
    </row>
    <row r="2080" spans="1:5" x14ac:dyDescent="0.25">
      <c r="A2080">
        <v>5.7722222222222221</v>
      </c>
      <c r="B2080">
        <v>3.770557642</v>
      </c>
      <c r="C2080">
        <v>3.7750129700000001</v>
      </c>
      <c r="D2080">
        <v>3.7717657089999999</v>
      </c>
      <c r="E2080">
        <v>3.7749376300000002</v>
      </c>
    </row>
    <row r="2081" spans="1:5" x14ac:dyDescent="0.25">
      <c r="A2081">
        <v>5.7750000000000004</v>
      </c>
      <c r="B2081">
        <v>3.7702503200000002</v>
      </c>
      <c r="C2081">
        <v>3.775320292</v>
      </c>
      <c r="D2081">
        <v>3.771458387</v>
      </c>
      <c r="E2081">
        <v>3.7746303079999999</v>
      </c>
    </row>
    <row r="2082" spans="1:5" x14ac:dyDescent="0.25">
      <c r="A2082">
        <v>5.7777777777777777</v>
      </c>
      <c r="B2082">
        <v>3.7702503200000002</v>
      </c>
      <c r="C2082">
        <v>3.7750129700000001</v>
      </c>
      <c r="D2082">
        <v>3.771458387</v>
      </c>
      <c r="E2082">
        <v>3.7746303079999999</v>
      </c>
    </row>
    <row r="2083" spans="1:5" x14ac:dyDescent="0.25">
      <c r="A2083">
        <v>5.7805555555555559</v>
      </c>
      <c r="B2083">
        <v>3.769942999</v>
      </c>
      <c r="C2083">
        <v>3.7750129700000001</v>
      </c>
      <c r="D2083">
        <v>3.7711510659999998</v>
      </c>
      <c r="E2083">
        <v>3.7746303079999999</v>
      </c>
    </row>
    <row r="2084" spans="1:5" x14ac:dyDescent="0.25">
      <c r="A2084">
        <v>5.7833333333333332</v>
      </c>
      <c r="B2084">
        <v>3.769942999</v>
      </c>
      <c r="C2084">
        <v>3.7750129700000001</v>
      </c>
      <c r="D2084">
        <v>3.7711510659999998</v>
      </c>
      <c r="E2084">
        <v>3.7743229870000001</v>
      </c>
    </row>
    <row r="2085" spans="1:5" x14ac:dyDescent="0.25">
      <c r="A2085">
        <v>5.7861111111111114</v>
      </c>
      <c r="B2085">
        <v>3.7696356770000001</v>
      </c>
      <c r="C2085">
        <v>3.7750129700000001</v>
      </c>
      <c r="D2085">
        <v>3.770843744</v>
      </c>
      <c r="E2085">
        <v>3.7740154270000001</v>
      </c>
    </row>
    <row r="2086" spans="1:5" x14ac:dyDescent="0.25">
      <c r="A2086">
        <v>5.7888888888888888</v>
      </c>
      <c r="B2086">
        <v>3.7696356770000001</v>
      </c>
      <c r="C2086">
        <v>3.7747056479999999</v>
      </c>
      <c r="D2086">
        <v>3.7705364229999998</v>
      </c>
      <c r="E2086">
        <v>3.7740154270000001</v>
      </c>
    </row>
    <row r="2087" spans="1:5" x14ac:dyDescent="0.25">
      <c r="A2087">
        <v>5.791666666666667</v>
      </c>
      <c r="B2087">
        <v>3.7693283559999999</v>
      </c>
      <c r="C2087">
        <v>3.7747056479999999</v>
      </c>
      <c r="D2087">
        <v>3.770229101</v>
      </c>
      <c r="E2087">
        <v>3.7737081049999999</v>
      </c>
    </row>
    <row r="2088" spans="1:5" x14ac:dyDescent="0.25">
      <c r="A2088">
        <v>5.7944444444444443</v>
      </c>
      <c r="B2088">
        <v>3.7693283559999999</v>
      </c>
      <c r="C2088">
        <v>3.7743983270000001</v>
      </c>
      <c r="D2088">
        <v>3.770229101</v>
      </c>
      <c r="E2088">
        <v>3.7737081049999999</v>
      </c>
    </row>
    <row r="2089" spans="1:5" x14ac:dyDescent="0.25">
      <c r="A2089">
        <v>5.7972222222222225</v>
      </c>
      <c r="B2089">
        <v>3.7687137129999999</v>
      </c>
      <c r="C2089">
        <v>3.7743983270000001</v>
      </c>
      <c r="D2089">
        <v>3.7699217800000002</v>
      </c>
      <c r="E2089">
        <v>3.7734007840000001</v>
      </c>
    </row>
    <row r="2090" spans="1:5" x14ac:dyDescent="0.25">
      <c r="A2090">
        <v>5.8</v>
      </c>
      <c r="B2090">
        <v>3.7687137129999999</v>
      </c>
      <c r="C2090">
        <v>3.7743983270000001</v>
      </c>
      <c r="D2090">
        <v>3.7696144579999999</v>
      </c>
      <c r="E2090">
        <v>3.7734007840000001</v>
      </c>
    </row>
    <row r="2091" spans="1:5" x14ac:dyDescent="0.25">
      <c r="A2091">
        <v>5.802777777777778</v>
      </c>
      <c r="B2091">
        <v>3.7684061529999999</v>
      </c>
      <c r="C2091">
        <v>3.7740910049999998</v>
      </c>
      <c r="D2091">
        <v>3.7699217800000002</v>
      </c>
      <c r="E2091">
        <v>3.7730934619999998</v>
      </c>
    </row>
    <row r="2092" spans="1:5" x14ac:dyDescent="0.25">
      <c r="A2092">
        <v>5.8055555555555554</v>
      </c>
      <c r="B2092">
        <v>3.7684061529999999</v>
      </c>
      <c r="C2092">
        <v>3.7737836840000001</v>
      </c>
      <c r="D2092">
        <v>3.7696144579999999</v>
      </c>
      <c r="E2092">
        <v>3.77278614</v>
      </c>
    </row>
    <row r="2093" spans="1:5" x14ac:dyDescent="0.25">
      <c r="A2093">
        <v>5.8083333333333336</v>
      </c>
      <c r="B2093">
        <v>3.7684061529999999</v>
      </c>
      <c r="C2093">
        <v>3.7737836840000001</v>
      </c>
      <c r="D2093">
        <v>3.7696144579999999</v>
      </c>
      <c r="E2093">
        <v>3.77278614</v>
      </c>
    </row>
    <row r="2094" spans="1:5" x14ac:dyDescent="0.25">
      <c r="A2094">
        <v>5.8111111111111109</v>
      </c>
      <c r="B2094">
        <v>3.7680988310000001</v>
      </c>
      <c r="C2094">
        <v>3.7734763619999998</v>
      </c>
      <c r="D2094">
        <v>3.7693071370000002</v>
      </c>
      <c r="E2094">
        <v>3.772171497</v>
      </c>
    </row>
    <row r="2095" spans="1:5" x14ac:dyDescent="0.25">
      <c r="A2095">
        <v>5.8138888888888891</v>
      </c>
      <c r="B2095">
        <v>3.7680988310000001</v>
      </c>
      <c r="C2095">
        <v>3.7731690410000001</v>
      </c>
      <c r="D2095">
        <v>3.7689998149999999</v>
      </c>
      <c r="E2095">
        <v>3.772171497</v>
      </c>
    </row>
    <row r="2096" spans="1:5" x14ac:dyDescent="0.25">
      <c r="A2096">
        <v>5.8166666666666664</v>
      </c>
      <c r="B2096">
        <v>3.7674841880000001</v>
      </c>
      <c r="C2096">
        <v>3.7731690410000001</v>
      </c>
      <c r="D2096">
        <v>3.7689998149999999</v>
      </c>
      <c r="E2096">
        <v>3.772171497</v>
      </c>
    </row>
    <row r="2097" spans="1:5" x14ac:dyDescent="0.25">
      <c r="A2097">
        <v>5.8194444444444446</v>
      </c>
      <c r="B2097">
        <v>3.7677915099999999</v>
      </c>
      <c r="C2097">
        <v>3.7725541589999998</v>
      </c>
      <c r="D2097">
        <v>3.7683851719999999</v>
      </c>
      <c r="E2097">
        <v>3.7718641759999998</v>
      </c>
    </row>
    <row r="2098" spans="1:5" x14ac:dyDescent="0.25">
      <c r="A2098">
        <v>5.822222222222222</v>
      </c>
      <c r="B2098">
        <v>3.7674841880000001</v>
      </c>
      <c r="C2098">
        <v>3.7725541589999998</v>
      </c>
      <c r="D2098">
        <v>3.7686924930000001</v>
      </c>
      <c r="E2098">
        <v>3.7718641759999998</v>
      </c>
    </row>
    <row r="2099" spans="1:5" x14ac:dyDescent="0.25">
      <c r="A2099">
        <v>5.8250000000000002</v>
      </c>
      <c r="B2099">
        <v>3.7671768669999999</v>
      </c>
      <c r="C2099">
        <v>3.772246838</v>
      </c>
      <c r="D2099">
        <v>3.7683851719999999</v>
      </c>
      <c r="E2099">
        <v>3.7712495330000002</v>
      </c>
    </row>
    <row r="2100" spans="1:5" x14ac:dyDescent="0.25">
      <c r="A2100">
        <v>5.8277777777777775</v>
      </c>
      <c r="B2100">
        <v>3.766869545</v>
      </c>
      <c r="C2100">
        <v>3.772246838</v>
      </c>
      <c r="D2100">
        <v>3.7680778500000001</v>
      </c>
      <c r="E2100">
        <v>3.7712495330000002</v>
      </c>
    </row>
    <row r="2101" spans="1:5" x14ac:dyDescent="0.25">
      <c r="A2101">
        <v>5.8305555555555557</v>
      </c>
      <c r="B2101">
        <v>3.7665622230000002</v>
      </c>
      <c r="C2101">
        <v>3.772246838</v>
      </c>
      <c r="D2101">
        <v>3.7677705289999999</v>
      </c>
      <c r="E2101">
        <v>3.7709422109999999</v>
      </c>
    </row>
    <row r="2102" spans="1:5" x14ac:dyDescent="0.25">
      <c r="A2102">
        <v>5.833333333333333</v>
      </c>
      <c r="B2102">
        <v>3.766869545</v>
      </c>
      <c r="C2102">
        <v>3.772246838</v>
      </c>
      <c r="D2102">
        <v>3.7677705289999999</v>
      </c>
      <c r="E2102">
        <v>3.7709422109999999</v>
      </c>
    </row>
    <row r="2103" spans="1:5" x14ac:dyDescent="0.25">
      <c r="A2103">
        <v>5.8361111111111112</v>
      </c>
      <c r="B2103">
        <v>3.7665622230000002</v>
      </c>
      <c r="C2103">
        <v>3.771632195</v>
      </c>
      <c r="D2103">
        <v>3.7674629689999999</v>
      </c>
      <c r="E2103">
        <v>3.7706348900000002</v>
      </c>
    </row>
    <row r="2104" spans="1:5" x14ac:dyDescent="0.25">
      <c r="A2104">
        <v>5.8388888888888886</v>
      </c>
      <c r="B2104">
        <v>3.766254902</v>
      </c>
      <c r="C2104">
        <v>3.771632195</v>
      </c>
      <c r="D2104">
        <v>3.7674629689999999</v>
      </c>
      <c r="E2104">
        <v>3.7706348900000002</v>
      </c>
    </row>
    <row r="2105" spans="1:5" x14ac:dyDescent="0.25">
      <c r="A2105">
        <v>5.8416666666666668</v>
      </c>
      <c r="B2105">
        <v>3.7659475800000002</v>
      </c>
      <c r="C2105">
        <v>3.7713248730000002</v>
      </c>
      <c r="D2105">
        <v>3.7671556470000001</v>
      </c>
      <c r="E2105">
        <v>3.7703275679999999</v>
      </c>
    </row>
    <row r="2106" spans="1:5" x14ac:dyDescent="0.25">
      <c r="A2106">
        <v>5.8444444444444441</v>
      </c>
      <c r="B2106">
        <v>3.7659475800000002</v>
      </c>
      <c r="C2106">
        <v>3.7710175509999999</v>
      </c>
      <c r="D2106">
        <v>3.7671556470000001</v>
      </c>
      <c r="E2106">
        <v>3.7700202470000002</v>
      </c>
    </row>
    <row r="2107" spans="1:5" x14ac:dyDescent="0.25">
      <c r="A2107">
        <v>5.8472222222222223</v>
      </c>
      <c r="B2107">
        <v>3.7659475800000002</v>
      </c>
      <c r="C2107">
        <v>3.7710175509999999</v>
      </c>
      <c r="D2107">
        <v>3.7668483259999999</v>
      </c>
      <c r="E2107">
        <v>3.7697126870000002</v>
      </c>
    </row>
    <row r="2108" spans="1:5" x14ac:dyDescent="0.25">
      <c r="A2108">
        <v>5.85</v>
      </c>
      <c r="B2108">
        <v>3.765640259</v>
      </c>
      <c r="C2108">
        <v>3.7704029079999999</v>
      </c>
      <c r="D2108">
        <v>3.766541004</v>
      </c>
      <c r="E2108">
        <v>3.7697126870000002</v>
      </c>
    </row>
    <row r="2109" spans="1:5" x14ac:dyDescent="0.25">
      <c r="A2109">
        <v>5.8527777777777779</v>
      </c>
      <c r="B2109">
        <v>3.7653329370000002</v>
      </c>
      <c r="C2109">
        <v>3.7707102300000002</v>
      </c>
      <c r="D2109">
        <v>3.766541004</v>
      </c>
      <c r="E2109">
        <v>3.7697126870000002</v>
      </c>
    </row>
    <row r="2110" spans="1:5" x14ac:dyDescent="0.25">
      <c r="A2110">
        <v>5.8555555555555552</v>
      </c>
      <c r="B2110">
        <v>3.7653329370000002</v>
      </c>
      <c r="C2110">
        <v>3.7704029079999999</v>
      </c>
      <c r="D2110">
        <v>3.7662336829999998</v>
      </c>
      <c r="E2110">
        <v>3.7694053649999999</v>
      </c>
    </row>
    <row r="2111" spans="1:5" x14ac:dyDescent="0.25">
      <c r="A2111">
        <v>5.8583333333333334</v>
      </c>
      <c r="B2111">
        <v>3.765025616</v>
      </c>
      <c r="C2111">
        <v>3.7700955870000001</v>
      </c>
      <c r="D2111">
        <v>3.7662336829999998</v>
      </c>
      <c r="E2111">
        <v>3.7694053649999999</v>
      </c>
    </row>
    <row r="2112" spans="1:5" x14ac:dyDescent="0.25">
      <c r="A2112">
        <v>5.8611111111111107</v>
      </c>
      <c r="B2112">
        <v>3.7647182940000001</v>
      </c>
      <c r="C2112">
        <v>3.7697882649999999</v>
      </c>
      <c r="D2112">
        <v>3.7662336829999998</v>
      </c>
      <c r="E2112">
        <v>3.7690980430000001</v>
      </c>
    </row>
    <row r="2113" spans="1:5" x14ac:dyDescent="0.25">
      <c r="A2113">
        <v>5.8638888888888889</v>
      </c>
      <c r="B2113">
        <v>3.7647182940000001</v>
      </c>
      <c r="C2113">
        <v>3.7697882649999999</v>
      </c>
      <c r="D2113">
        <v>3.7662336829999998</v>
      </c>
      <c r="E2113">
        <v>3.7687907219999999</v>
      </c>
    </row>
    <row r="2114" spans="1:5" x14ac:dyDescent="0.25">
      <c r="A2114">
        <v>5.8666666666666663</v>
      </c>
      <c r="B2114">
        <v>3.7644109729999999</v>
      </c>
      <c r="C2114">
        <v>3.7697882649999999</v>
      </c>
      <c r="D2114">
        <v>3.765311718</v>
      </c>
      <c r="E2114">
        <v>3.7684834</v>
      </c>
    </row>
    <row r="2115" spans="1:5" x14ac:dyDescent="0.25">
      <c r="A2115">
        <v>5.8694444444444445</v>
      </c>
      <c r="B2115">
        <v>3.7644109729999999</v>
      </c>
      <c r="C2115">
        <v>3.7694809440000001</v>
      </c>
      <c r="D2115">
        <v>3.765311718</v>
      </c>
      <c r="E2115">
        <v>3.7684834</v>
      </c>
    </row>
    <row r="2116" spans="1:5" x14ac:dyDescent="0.25">
      <c r="A2116">
        <v>5.8722222222222218</v>
      </c>
      <c r="B2116">
        <v>3.7641036510000001</v>
      </c>
      <c r="C2116">
        <v>3.7691733840000001</v>
      </c>
      <c r="D2116">
        <v>3.765311718</v>
      </c>
      <c r="E2116">
        <v>3.7681760789999998</v>
      </c>
    </row>
    <row r="2117" spans="1:5" x14ac:dyDescent="0.25">
      <c r="A2117">
        <v>5.875</v>
      </c>
      <c r="B2117">
        <v>3.7637963289999998</v>
      </c>
      <c r="C2117">
        <v>3.7688660619999999</v>
      </c>
      <c r="D2117">
        <v>3.7646970749999999</v>
      </c>
      <c r="E2117">
        <v>3.767868757</v>
      </c>
    </row>
    <row r="2118" spans="1:5" x14ac:dyDescent="0.25">
      <c r="A2118">
        <v>5.8777777777777782</v>
      </c>
      <c r="B2118">
        <v>3.7641036510000001</v>
      </c>
      <c r="C2118">
        <v>3.7688660619999999</v>
      </c>
      <c r="D2118">
        <v>3.7646970749999999</v>
      </c>
      <c r="E2118">
        <v>3.767868757</v>
      </c>
    </row>
    <row r="2119" spans="1:5" x14ac:dyDescent="0.25">
      <c r="A2119">
        <v>5.8805555555555555</v>
      </c>
      <c r="B2119">
        <v>3.7637963289999998</v>
      </c>
      <c r="C2119">
        <v>3.7688660619999999</v>
      </c>
      <c r="D2119">
        <v>3.7646970749999999</v>
      </c>
      <c r="E2119">
        <v>3.7675614359999998</v>
      </c>
    </row>
    <row r="2120" spans="1:5" x14ac:dyDescent="0.25">
      <c r="A2120">
        <v>5.8833333333333337</v>
      </c>
      <c r="B2120">
        <v>3.7631816859999998</v>
      </c>
      <c r="C2120">
        <v>3.7685587410000001</v>
      </c>
      <c r="D2120">
        <v>3.7643897530000001</v>
      </c>
      <c r="E2120">
        <v>3.7675614359999998</v>
      </c>
    </row>
    <row r="2121" spans="1:5" x14ac:dyDescent="0.25">
      <c r="A2121">
        <v>5.8861111111111111</v>
      </c>
      <c r="B2121">
        <v>3.7631816859999998</v>
      </c>
      <c r="C2121">
        <v>3.7685587410000001</v>
      </c>
      <c r="D2121">
        <v>3.7640824319999999</v>
      </c>
      <c r="E2121">
        <v>3.7669467929999998</v>
      </c>
    </row>
    <row r="2122" spans="1:5" x14ac:dyDescent="0.25">
      <c r="A2122">
        <v>5.8888888888888893</v>
      </c>
      <c r="B2122">
        <v>3.7628743650000001</v>
      </c>
      <c r="C2122">
        <v>3.7682514189999998</v>
      </c>
      <c r="D2122">
        <v>3.7643897530000001</v>
      </c>
      <c r="E2122">
        <v>3.7669467929999998</v>
      </c>
    </row>
    <row r="2123" spans="1:5" x14ac:dyDescent="0.25">
      <c r="A2123">
        <v>5.8916666666666666</v>
      </c>
      <c r="B2123">
        <v>3.7631816859999998</v>
      </c>
      <c r="C2123">
        <v>3.7676367759999998</v>
      </c>
      <c r="D2123">
        <v>3.7640824319999999</v>
      </c>
      <c r="E2123">
        <v>3.7669467929999998</v>
      </c>
    </row>
    <row r="2124" spans="1:5" x14ac:dyDescent="0.25">
      <c r="A2124">
        <v>5.8944444444444448</v>
      </c>
      <c r="B2124">
        <v>3.7628743650000001</v>
      </c>
      <c r="C2124">
        <v>3.7676367759999998</v>
      </c>
      <c r="D2124">
        <v>3.7637751100000001</v>
      </c>
      <c r="E2124">
        <v>3.766639471</v>
      </c>
    </row>
    <row r="2125" spans="1:5" x14ac:dyDescent="0.25">
      <c r="A2125">
        <v>5.8972222222222221</v>
      </c>
      <c r="B2125">
        <v>3.762259722</v>
      </c>
      <c r="C2125">
        <v>3.767329454</v>
      </c>
      <c r="D2125">
        <v>3.7637751100000001</v>
      </c>
      <c r="E2125">
        <v>3.766639471</v>
      </c>
    </row>
    <row r="2126" spans="1:5" x14ac:dyDescent="0.25">
      <c r="A2126">
        <v>5.9</v>
      </c>
      <c r="B2126">
        <v>3.762259722</v>
      </c>
      <c r="C2126">
        <v>3.767329454</v>
      </c>
      <c r="D2126">
        <v>3.7634677889999999</v>
      </c>
      <c r="E2126">
        <v>3.7660248279999999</v>
      </c>
    </row>
    <row r="2127" spans="1:5" x14ac:dyDescent="0.25">
      <c r="A2127">
        <v>5.9027777777777777</v>
      </c>
      <c r="B2127">
        <v>3.7619524000000002</v>
      </c>
      <c r="C2127">
        <v>3.767329454</v>
      </c>
      <c r="D2127">
        <v>3.7637751100000001</v>
      </c>
      <c r="E2127">
        <v>3.7660248279999999</v>
      </c>
    </row>
    <row r="2128" spans="1:5" x14ac:dyDescent="0.25">
      <c r="A2128">
        <v>5.9055555555555559</v>
      </c>
      <c r="B2128">
        <v>3.762259722</v>
      </c>
      <c r="C2128">
        <v>3.7667148109999999</v>
      </c>
      <c r="D2128">
        <v>3.7631604670000001</v>
      </c>
      <c r="E2128">
        <v>3.7657175060000001</v>
      </c>
    </row>
    <row r="2129" spans="1:5" x14ac:dyDescent="0.25">
      <c r="A2129">
        <v>5.9083333333333332</v>
      </c>
      <c r="B2129">
        <v>3.761645079</v>
      </c>
      <c r="C2129">
        <v>3.7667148109999999</v>
      </c>
      <c r="D2129">
        <v>3.7631604670000001</v>
      </c>
      <c r="E2129">
        <v>3.7654099460000001</v>
      </c>
    </row>
    <row r="2130" spans="1:5" x14ac:dyDescent="0.25">
      <c r="A2130">
        <v>5.9111111111111114</v>
      </c>
      <c r="B2130">
        <v>3.761645079</v>
      </c>
      <c r="C2130">
        <v>3.7664074900000002</v>
      </c>
      <c r="D2130">
        <v>3.7628531459999999</v>
      </c>
      <c r="E2130">
        <v>3.7651026249999999</v>
      </c>
    </row>
    <row r="2131" spans="1:5" x14ac:dyDescent="0.25">
      <c r="A2131">
        <v>5.9138888888888888</v>
      </c>
      <c r="B2131">
        <v>3.7613377570000002</v>
      </c>
      <c r="C2131">
        <v>3.7667148109999999</v>
      </c>
      <c r="D2131">
        <v>3.7622385029999998</v>
      </c>
      <c r="E2131">
        <v>3.7654099460000001</v>
      </c>
    </row>
    <row r="2132" spans="1:5" x14ac:dyDescent="0.25">
      <c r="A2132">
        <v>5.916666666666667</v>
      </c>
      <c r="B2132">
        <v>3.7613377570000002</v>
      </c>
      <c r="C2132">
        <v>3.7661001679999999</v>
      </c>
      <c r="D2132">
        <v>3.762545824</v>
      </c>
      <c r="E2132">
        <v>3.7651026249999999</v>
      </c>
    </row>
    <row r="2133" spans="1:5" x14ac:dyDescent="0.25">
      <c r="A2133">
        <v>5.9194444444444443</v>
      </c>
      <c r="B2133">
        <v>3.7613377570000002</v>
      </c>
      <c r="C2133">
        <v>3.7661001679999999</v>
      </c>
      <c r="D2133">
        <v>3.761931181</v>
      </c>
      <c r="E2133">
        <v>3.7647953030000001</v>
      </c>
    </row>
    <row r="2134" spans="1:5" x14ac:dyDescent="0.25">
      <c r="A2134">
        <v>5.9222222222222225</v>
      </c>
      <c r="B2134">
        <v>3.761030436</v>
      </c>
      <c r="C2134">
        <v>3.7657928470000002</v>
      </c>
      <c r="D2134">
        <v>3.7622385029999998</v>
      </c>
      <c r="E2134">
        <v>3.7647953030000001</v>
      </c>
    </row>
    <row r="2135" spans="1:5" x14ac:dyDescent="0.25">
      <c r="A2135">
        <v>5.9249999999999998</v>
      </c>
      <c r="B2135">
        <v>3.761030436</v>
      </c>
      <c r="C2135">
        <v>3.7654852870000002</v>
      </c>
      <c r="D2135">
        <v>3.7616238590000002</v>
      </c>
      <c r="E2135">
        <v>3.7644879819999999</v>
      </c>
    </row>
    <row r="2136" spans="1:5" x14ac:dyDescent="0.25">
      <c r="A2136">
        <v>5.927777777777778</v>
      </c>
      <c r="B2136">
        <v>3.760722876</v>
      </c>
      <c r="C2136">
        <v>3.7654852870000002</v>
      </c>
      <c r="D2136">
        <v>3.7616238590000002</v>
      </c>
      <c r="E2136">
        <v>3.7641806600000001</v>
      </c>
    </row>
    <row r="2137" spans="1:5" x14ac:dyDescent="0.25">
      <c r="A2137">
        <v>5.9305555555555554</v>
      </c>
      <c r="B2137">
        <v>3.7604155540000002</v>
      </c>
      <c r="C2137">
        <v>3.7651779649999999</v>
      </c>
      <c r="D2137">
        <v>3.761316538</v>
      </c>
      <c r="E2137">
        <v>3.7641806600000001</v>
      </c>
    </row>
    <row r="2138" spans="1:5" x14ac:dyDescent="0.25">
      <c r="A2138">
        <v>5.9333333333333336</v>
      </c>
      <c r="B2138">
        <v>3.7601082319999999</v>
      </c>
      <c r="C2138">
        <v>3.7651779649999999</v>
      </c>
      <c r="D2138">
        <v>3.761316538</v>
      </c>
      <c r="E2138">
        <v>3.7641806600000001</v>
      </c>
    </row>
    <row r="2139" spans="1:5" x14ac:dyDescent="0.25">
      <c r="A2139">
        <v>5.9361111111111109</v>
      </c>
      <c r="B2139">
        <v>3.7598009110000001</v>
      </c>
      <c r="C2139">
        <v>3.7648706440000002</v>
      </c>
      <c r="D2139">
        <v>3.7610092160000002</v>
      </c>
      <c r="E2139">
        <v>3.7638733389999999</v>
      </c>
    </row>
    <row r="2140" spans="1:5" x14ac:dyDescent="0.25">
      <c r="A2140">
        <v>5.9388888888888891</v>
      </c>
      <c r="B2140">
        <v>3.7598009110000001</v>
      </c>
      <c r="C2140">
        <v>3.7645633219999999</v>
      </c>
      <c r="D2140">
        <v>3.7607016560000002</v>
      </c>
      <c r="E2140">
        <v>3.763566017</v>
      </c>
    </row>
    <row r="2141" spans="1:5" x14ac:dyDescent="0.25">
      <c r="A2141">
        <v>5.9416666666666664</v>
      </c>
      <c r="B2141">
        <v>3.7598009110000001</v>
      </c>
      <c r="C2141">
        <v>3.7645633219999999</v>
      </c>
      <c r="D2141">
        <v>3.7610092160000002</v>
      </c>
      <c r="E2141">
        <v>3.763566017</v>
      </c>
    </row>
    <row r="2142" spans="1:5" x14ac:dyDescent="0.25">
      <c r="A2142">
        <v>5.9444444444444446</v>
      </c>
      <c r="B2142">
        <v>3.7594935889999999</v>
      </c>
      <c r="C2142">
        <v>3.7642560010000001</v>
      </c>
      <c r="D2142">
        <v>3.7607016560000002</v>
      </c>
      <c r="E2142">
        <v>3.7632586959999998</v>
      </c>
    </row>
    <row r="2143" spans="1:5" x14ac:dyDescent="0.25">
      <c r="A2143">
        <v>5.947222222222222</v>
      </c>
      <c r="B2143">
        <v>3.7594935889999999</v>
      </c>
      <c r="C2143">
        <v>3.7642560010000001</v>
      </c>
      <c r="D2143">
        <v>3.7600870130000001</v>
      </c>
      <c r="E2143">
        <v>3.7632586959999998</v>
      </c>
    </row>
    <row r="2144" spans="1:5" x14ac:dyDescent="0.25">
      <c r="A2144">
        <v>5.95</v>
      </c>
      <c r="B2144">
        <v>3.7591862680000001</v>
      </c>
      <c r="C2144">
        <v>3.7639486789999999</v>
      </c>
      <c r="D2144">
        <v>3.760394335</v>
      </c>
      <c r="E2144">
        <v>3.762951374</v>
      </c>
    </row>
    <row r="2145" spans="1:5" x14ac:dyDescent="0.25">
      <c r="A2145">
        <v>5.9527777777777775</v>
      </c>
      <c r="B2145">
        <v>3.7588789459999998</v>
      </c>
      <c r="C2145">
        <v>3.7639486789999999</v>
      </c>
      <c r="D2145">
        <v>3.759779692</v>
      </c>
      <c r="E2145">
        <v>3.7626440529999998</v>
      </c>
    </row>
    <row r="2146" spans="1:5" x14ac:dyDescent="0.25">
      <c r="A2146">
        <v>5.9555555555555557</v>
      </c>
      <c r="B2146">
        <v>3.7585716250000001</v>
      </c>
      <c r="C2146">
        <v>3.763641357</v>
      </c>
      <c r="D2146">
        <v>3.759779692</v>
      </c>
      <c r="E2146">
        <v>3.7626440529999998</v>
      </c>
    </row>
    <row r="2147" spans="1:5" x14ac:dyDescent="0.25">
      <c r="A2147">
        <v>5.958333333333333</v>
      </c>
      <c r="B2147">
        <v>3.7588789459999998</v>
      </c>
      <c r="C2147">
        <v>3.7633340359999998</v>
      </c>
      <c r="D2147">
        <v>3.7594723700000001</v>
      </c>
      <c r="E2147">
        <v>3.7620294090000002</v>
      </c>
    </row>
    <row r="2148" spans="1:5" x14ac:dyDescent="0.25">
      <c r="A2148">
        <v>5.9611111111111112</v>
      </c>
      <c r="B2148">
        <v>3.7585716250000001</v>
      </c>
      <c r="C2148">
        <v>3.7633340359999998</v>
      </c>
      <c r="D2148">
        <v>3.759779692</v>
      </c>
      <c r="E2148">
        <v>3.7620294090000002</v>
      </c>
    </row>
    <row r="2149" spans="1:5" x14ac:dyDescent="0.25">
      <c r="A2149">
        <v>5.9638888888888886</v>
      </c>
      <c r="B2149">
        <v>3.7582643029999998</v>
      </c>
      <c r="C2149">
        <v>3.7627193929999998</v>
      </c>
      <c r="D2149">
        <v>3.7591650489999999</v>
      </c>
      <c r="E2149">
        <v>3.7620294090000002</v>
      </c>
    </row>
    <row r="2150" spans="1:5" x14ac:dyDescent="0.25">
      <c r="A2150">
        <v>5.9666666666666668</v>
      </c>
      <c r="B2150">
        <v>3.7579569820000001</v>
      </c>
      <c r="C2150">
        <v>3.7627193929999998</v>
      </c>
      <c r="D2150">
        <v>3.7588577270000001</v>
      </c>
      <c r="E2150">
        <v>3.761722088</v>
      </c>
    </row>
    <row r="2151" spans="1:5" x14ac:dyDescent="0.25">
      <c r="A2151">
        <v>5.9694444444444441</v>
      </c>
      <c r="B2151">
        <v>3.7579569820000001</v>
      </c>
      <c r="C2151">
        <v>3.762412071</v>
      </c>
      <c r="D2151">
        <v>3.7588577270000001</v>
      </c>
      <c r="E2151">
        <v>3.7611072060000001</v>
      </c>
    </row>
    <row r="2152" spans="1:5" x14ac:dyDescent="0.25">
      <c r="A2152">
        <v>5.9722222222222223</v>
      </c>
      <c r="B2152">
        <v>3.7576496599999998</v>
      </c>
      <c r="C2152">
        <v>3.762412071</v>
      </c>
      <c r="D2152">
        <v>3.7588577270000001</v>
      </c>
      <c r="E2152">
        <v>3.7614147660000001</v>
      </c>
    </row>
    <row r="2153" spans="1:5" x14ac:dyDescent="0.25">
      <c r="A2153">
        <v>5.9749999999999996</v>
      </c>
      <c r="B2153">
        <v>3.7576496599999998</v>
      </c>
      <c r="C2153">
        <v>3.762104511</v>
      </c>
      <c r="D2153">
        <v>3.7585504059999999</v>
      </c>
      <c r="E2153">
        <v>3.7614147660000001</v>
      </c>
    </row>
    <row r="2154" spans="1:5" x14ac:dyDescent="0.25">
      <c r="A2154">
        <v>5.9777777777777779</v>
      </c>
      <c r="B2154">
        <v>3.7570350170000002</v>
      </c>
      <c r="C2154">
        <v>3.762104511</v>
      </c>
      <c r="D2154">
        <v>3.7585504059999999</v>
      </c>
      <c r="E2154">
        <v>3.760799885</v>
      </c>
    </row>
    <row r="2155" spans="1:5" x14ac:dyDescent="0.25">
      <c r="A2155">
        <v>5.9805555555555552</v>
      </c>
      <c r="B2155">
        <v>3.7570350170000002</v>
      </c>
      <c r="C2155">
        <v>3.7617971899999998</v>
      </c>
      <c r="D2155">
        <v>3.7582430840000001</v>
      </c>
      <c r="E2155">
        <v>3.7604925630000001</v>
      </c>
    </row>
    <row r="2156" spans="1:5" x14ac:dyDescent="0.25">
      <c r="A2156">
        <v>5.9833333333333334</v>
      </c>
      <c r="B2156">
        <v>3.7570350170000002</v>
      </c>
      <c r="C2156">
        <v>3.7617971899999998</v>
      </c>
      <c r="D2156">
        <v>3.7582430840000001</v>
      </c>
      <c r="E2156">
        <v>3.760799885</v>
      </c>
    </row>
    <row r="2157" spans="1:5" x14ac:dyDescent="0.25">
      <c r="A2157">
        <v>5.9861111111111107</v>
      </c>
      <c r="B2157">
        <v>3.7570350170000002</v>
      </c>
      <c r="C2157">
        <v>3.7617971899999998</v>
      </c>
      <c r="D2157">
        <v>3.757628441</v>
      </c>
      <c r="E2157">
        <v>3.7601852419999999</v>
      </c>
    </row>
    <row r="2158" spans="1:5" x14ac:dyDescent="0.25">
      <c r="A2158">
        <v>5.9888888888888889</v>
      </c>
      <c r="B2158">
        <v>3.7567276949999999</v>
      </c>
      <c r="C2158">
        <v>3.761489868</v>
      </c>
      <c r="D2158">
        <v>3.757628441</v>
      </c>
      <c r="E2158">
        <v>3.7601852419999999</v>
      </c>
    </row>
    <row r="2159" spans="1:5" x14ac:dyDescent="0.25">
      <c r="A2159">
        <v>5.9916666666666663</v>
      </c>
      <c r="B2159">
        <v>3.7564203740000002</v>
      </c>
      <c r="C2159">
        <v>3.7608752249999999</v>
      </c>
      <c r="D2159">
        <v>3.7573211190000002</v>
      </c>
      <c r="E2159">
        <v>3.7598779200000001</v>
      </c>
    </row>
    <row r="2160" spans="1:5" x14ac:dyDescent="0.25">
      <c r="A2160">
        <v>5.9944444444444445</v>
      </c>
      <c r="B2160">
        <v>3.7561130519999999</v>
      </c>
      <c r="C2160">
        <v>3.7605679040000002</v>
      </c>
      <c r="D2160">
        <v>3.7573211190000002</v>
      </c>
      <c r="E2160">
        <v>3.7595705989999999</v>
      </c>
    </row>
    <row r="2161" spans="1:5" x14ac:dyDescent="0.25">
      <c r="A2161">
        <v>5.9972222222222218</v>
      </c>
      <c r="B2161">
        <v>3.7564203740000002</v>
      </c>
      <c r="C2161">
        <v>3.7608752249999999</v>
      </c>
      <c r="D2161">
        <v>3.757013798</v>
      </c>
      <c r="E2161">
        <v>3.7595705989999999</v>
      </c>
    </row>
    <row r="2162" spans="1:5" x14ac:dyDescent="0.25">
      <c r="A2162">
        <v>6</v>
      </c>
      <c r="B2162">
        <v>3.7554984089999999</v>
      </c>
      <c r="C2162">
        <v>3.7605679040000002</v>
      </c>
      <c r="D2162">
        <v>3.757013798</v>
      </c>
      <c r="E2162">
        <v>3.7592632770000001</v>
      </c>
    </row>
    <row r="2163" spans="1:5" x14ac:dyDescent="0.25">
      <c r="A2163">
        <v>6.0027777777777782</v>
      </c>
      <c r="B2163">
        <v>3.7554984089999999</v>
      </c>
      <c r="C2163">
        <v>3.7602605819999999</v>
      </c>
      <c r="D2163">
        <v>3.7567064760000002</v>
      </c>
      <c r="E2163">
        <v>3.7592632770000001</v>
      </c>
    </row>
    <row r="2164" spans="1:5" x14ac:dyDescent="0.25">
      <c r="A2164">
        <v>6.0055555555555555</v>
      </c>
      <c r="B2164">
        <v>3.7551910880000001</v>
      </c>
      <c r="C2164">
        <v>3.7599532600000001</v>
      </c>
      <c r="D2164">
        <v>3.7567064760000002</v>
      </c>
      <c r="E2164">
        <v>3.7592632770000001</v>
      </c>
    </row>
    <row r="2165" spans="1:5" x14ac:dyDescent="0.25">
      <c r="A2165">
        <v>6.0083333333333337</v>
      </c>
      <c r="B2165">
        <v>3.7548837659999998</v>
      </c>
      <c r="C2165">
        <v>3.7599532600000001</v>
      </c>
      <c r="D2165">
        <v>3.756399155</v>
      </c>
      <c r="E2165">
        <v>3.758648634</v>
      </c>
    </row>
    <row r="2166" spans="1:5" x14ac:dyDescent="0.25">
      <c r="A2166">
        <v>6.0111111111111111</v>
      </c>
      <c r="B2166">
        <v>3.7548837659999998</v>
      </c>
      <c r="C2166">
        <v>3.7596459389999999</v>
      </c>
      <c r="D2166">
        <v>3.756399155</v>
      </c>
      <c r="E2166">
        <v>3.758648634</v>
      </c>
    </row>
    <row r="2167" spans="1:5" x14ac:dyDescent="0.25">
      <c r="A2167">
        <v>6.0138888888888893</v>
      </c>
      <c r="B2167">
        <v>3.7548837659999998</v>
      </c>
      <c r="C2167">
        <v>3.759338617</v>
      </c>
      <c r="D2167">
        <v>3.756399155</v>
      </c>
      <c r="E2167">
        <v>3.7583413120000002</v>
      </c>
    </row>
    <row r="2168" spans="1:5" x14ac:dyDescent="0.25">
      <c r="A2168">
        <v>6.0166666666666666</v>
      </c>
      <c r="B2168">
        <v>3.7545764450000001</v>
      </c>
      <c r="C2168">
        <v>3.759338617</v>
      </c>
      <c r="D2168">
        <v>3.7554771900000001</v>
      </c>
      <c r="E2168">
        <v>3.7583413120000002</v>
      </c>
    </row>
    <row r="2169" spans="1:5" x14ac:dyDescent="0.25">
      <c r="A2169">
        <v>6.0194444444444448</v>
      </c>
      <c r="B2169">
        <v>3.7548837659999998</v>
      </c>
      <c r="C2169">
        <v>3.7590312959999999</v>
      </c>
      <c r="D2169">
        <v>3.7551698679999999</v>
      </c>
      <c r="E2169">
        <v>3.7583413120000002</v>
      </c>
    </row>
    <row r="2170" spans="1:5" x14ac:dyDescent="0.25">
      <c r="A2170">
        <v>6.0222222222222221</v>
      </c>
      <c r="B2170">
        <v>3.7542691229999998</v>
      </c>
      <c r="C2170">
        <v>3.7590312959999999</v>
      </c>
      <c r="D2170">
        <v>3.7551698679999999</v>
      </c>
      <c r="E2170">
        <v>3.7577266690000002</v>
      </c>
    </row>
    <row r="2171" spans="1:5" x14ac:dyDescent="0.25">
      <c r="A2171">
        <v>6.0250000000000004</v>
      </c>
      <c r="B2171">
        <v>3.7542691229999998</v>
      </c>
      <c r="C2171">
        <v>3.7590312959999999</v>
      </c>
      <c r="D2171">
        <v>3.7551698679999999</v>
      </c>
      <c r="E2171">
        <v>3.758033991</v>
      </c>
    </row>
    <row r="2172" spans="1:5" x14ac:dyDescent="0.25">
      <c r="A2172">
        <v>6.0277777777777777</v>
      </c>
      <c r="B2172">
        <v>3.7542691229999998</v>
      </c>
      <c r="C2172">
        <v>3.758416414</v>
      </c>
      <c r="D2172">
        <v>3.7548625470000001</v>
      </c>
      <c r="E2172">
        <v>3.757419348</v>
      </c>
    </row>
    <row r="2173" spans="1:5" x14ac:dyDescent="0.25">
      <c r="A2173">
        <v>6.0305555555555559</v>
      </c>
      <c r="B2173">
        <v>3.7539618020000001</v>
      </c>
      <c r="C2173">
        <v>3.7581090929999998</v>
      </c>
      <c r="D2173">
        <v>3.7548625470000001</v>
      </c>
      <c r="E2173">
        <v>3.757419348</v>
      </c>
    </row>
    <row r="2174" spans="1:5" x14ac:dyDescent="0.25">
      <c r="A2174">
        <v>6.0333333333333332</v>
      </c>
      <c r="B2174">
        <v>3.7536544799999998</v>
      </c>
      <c r="C2174">
        <v>3.758416414</v>
      </c>
      <c r="D2174">
        <v>3.7548625470000001</v>
      </c>
      <c r="E2174">
        <v>3.757111788</v>
      </c>
    </row>
    <row r="2175" spans="1:5" x14ac:dyDescent="0.25">
      <c r="A2175">
        <v>6.0361111111111114</v>
      </c>
      <c r="B2175">
        <v>3.7536544799999998</v>
      </c>
      <c r="C2175">
        <v>3.757801771</v>
      </c>
      <c r="D2175">
        <v>3.7548625470000001</v>
      </c>
      <c r="E2175">
        <v>3.7568044660000002</v>
      </c>
    </row>
    <row r="2176" spans="1:5" x14ac:dyDescent="0.25">
      <c r="A2176">
        <v>6.0388888888888888</v>
      </c>
      <c r="B2176">
        <v>3.7533469199999998</v>
      </c>
      <c r="C2176">
        <v>3.757801771</v>
      </c>
      <c r="D2176">
        <v>3.7545552249999998</v>
      </c>
      <c r="E2176">
        <v>3.756497145</v>
      </c>
    </row>
    <row r="2177" spans="1:5" x14ac:dyDescent="0.25">
      <c r="A2177">
        <v>6.041666666666667</v>
      </c>
      <c r="B2177">
        <v>3.7533469199999998</v>
      </c>
      <c r="C2177">
        <v>3.7574944499999998</v>
      </c>
      <c r="D2177">
        <v>3.7542479040000001</v>
      </c>
      <c r="E2177">
        <v>3.756497145</v>
      </c>
    </row>
    <row r="2178" spans="1:5" x14ac:dyDescent="0.25">
      <c r="A2178">
        <v>6.0444444444444443</v>
      </c>
      <c r="B2178">
        <v>3.753039598</v>
      </c>
      <c r="C2178">
        <v>3.7574944499999998</v>
      </c>
      <c r="D2178">
        <v>3.7539403440000001</v>
      </c>
      <c r="E2178">
        <v>3.7561898230000001</v>
      </c>
    </row>
    <row r="2179" spans="1:5" x14ac:dyDescent="0.25">
      <c r="A2179">
        <v>6.0472222222222225</v>
      </c>
      <c r="B2179">
        <v>3.752424955</v>
      </c>
      <c r="C2179">
        <v>3.757187128</v>
      </c>
      <c r="D2179">
        <v>3.7542479040000001</v>
      </c>
      <c r="E2179">
        <v>3.7561898230000001</v>
      </c>
    </row>
    <row r="2180" spans="1:5" x14ac:dyDescent="0.25">
      <c r="A2180">
        <v>6.05</v>
      </c>
      <c r="B2180">
        <v>3.752424955</v>
      </c>
      <c r="C2180">
        <v>3.7568798069999998</v>
      </c>
      <c r="D2180">
        <v>3.7539403440000001</v>
      </c>
      <c r="E2180">
        <v>3.755882502</v>
      </c>
    </row>
    <row r="2181" spans="1:5" x14ac:dyDescent="0.25">
      <c r="A2181">
        <v>6.052777777777778</v>
      </c>
      <c r="B2181">
        <v>3.752424955</v>
      </c>
      <c r="C2181">
        <v>3.756572485</v>
      </c>
      <c r="D2181">
        <v>3.7533257010000001</v>
      </c>
      <c r="E2181">
        <v>3.7555751800000001</v>
      </c>
    </row>
    <row r="2182" spans="1:5" x14ac:dyDescent="0.25">
      <c r="A2182">
        <v>6.0555555555555554</v>
      </c>
      <c r="B2182">
        <v>3.7521176340000002</v>
      </c>
      <c r="C2182">
        <v>3.7568798069999998</v>
      </c>
      <c r="D2182">
        <v>3.7530183789999998</v>
      </c>
      <c r="E2182">
        <v>3.7552678589999999</v>
      </c>
    </row>
    <row r="2183" spans="1:5" x14ac:dyDescent="0.25">
      <c r="A2183">
        <v>6.0583333333333336</v>
      </c>
      <c r="B2183">
        <v>3.752424955</v>
      </c>
      <c r="C2183">
        <v>3.7562651630000001</v>
      </c>
      <c r="D2183">
        <v>3.7533257010000001</v>
      </c>
      <c r="E2183">
        <v>3.755882502</v>
      </c>
    </row>
    <row r="2184" spans="1:5" x14ac:dyDescent="0.25">
      <c r="A2184">
        <v>6.0611111111111109</v>
      </c>
      <c r="B2184">
        <v>3.7518103119999999</v>
      </c>
      <c r="C2184">
        <v>3.7562651630000001</v>
      </c>
      <c r="D2184">
        <v>3.7530183789999998</v>
      </c>
      <c r="E2184">
        <v>3.7552678589999999</v>
      </c>
    </row>
    <row r="2185" spans="1:5" x14ac:dyDescent="0.25">
      <c r="A2185">
        <v>6.0638888888888891</v>
      </c>
      <c r="B2185">
        <v>3.7518103119999999</v>
      </c>
      <c r="C2185">
        <v>3.7562651630000001</v>
      </c>
      <c r="D2185">
        <v>3.7524037360000002</v>
      </c>
      <c r="E2185">
        <v>3.7549605370000001</v>
      </c>
    </row>
    <row r="2186" spans="1:5" x14ac:dyDescent="0.25">
      <c r="A2186">
        <v>6.0666666666666664</v>
      </c>
      <c r="B2186">
        <v>3.7511956689999999</v>
      </c>
      <c r="C2186">
        <v>3.7559578419999999</v>
      </c>
      <c r="D2186">
        <v>3.7530183789999998</v>
      </c>
      <c r="E2186">
        <v>3.7549605370000001</v>
      </c>
    </row>
    <row r="2187" spans="1:5" x14ac:dyDescent="0.25">
      <c r="A2187">
        <v>6.0694444444444446</v>
      </c>
      <c r="B2187">
        <v>3.7515029910000002</v>
      </c>
      <c r="C2187">
        <v>3.7559578419999999</v>
      </c>
      <c r="D2187">
        <v>3.7524037360000002</v>
      </c>
      <c r="E2187">
        <v>3.7546532149999998</v>
      </c>
    </row>
    <row r="2188" spans="1:5" x14ac:dyDescent="0.25">
      <c r="A2188">
        <v>6.072222222222222</v>
      </c>
      <c r="B2188">
        <v>3.7515029910000002</v>
      </c>
      <c r="C2188">
        <v>3.7553431989999999</v>
      </c>
      <c r="D2188">
        <v>3.7524037360000002</v>
      </c>
      <c r="E2188">
        <v>3.7546532149999998</v>
      </c>
    </row>
    <row r="2189" spans="1:5" x14ac:dyDescent="0.25">
      <c r="A2189">
        <v>6.0750000000000002</v>
      </c>
      <c r="B2189">
        <v>3.7511956689999999</v>
      </c>
      <c r="C2189">
        <v>3.7553431989999999</v>
      </c>
      <c r="D2189">
        <v>3.752096415</v>
      </c>
      <c r="E2189">
        <v>3.7543458940000001</v>
      </c>
    </row>
    <row r="2190" spans="1:5" x14ac:dyDescent="0.25">
      <c r="A2190">
        <v>6.0777777777777775</v>
      </c>
      <c r="B2190">
        <v>3.7508883480000001</v>
      </c>
      <c r="C2190">
        <v>3.7550356389999999</v>
      </c>
      <c r="D2190">
        <v>3.752096415</v>
      </c>
      <c r="E2190">
        <v>3.7540385719999998</v>
      </c>
    </row>
    <row r="2191" spans="1:5" x14ac:dyDescent="0.25">
      <c r="A2191">
        <v>6.0805555555555557</v>
      </c>
      <c r="B2191">
        <v>3.7505810259999999</v>
      </c>
      <c r="C2191">
        <v>3.7550356389999999</v>
      </c>
      <c r="D2191">
        <v>3.7517890930000002</v>
      </c>
      <c r="E2191">
        <v>3.7540385719999998</v>
      </c>
    </row>
    <row r="2192" spans="1:5" x14ac:dyDescent="0.25">
      <c r="A2192">
        <v>6.083333333333333</v>
      </c>
      <c r="B2192">
        <v>3.7505810259999999</v>
      </c>
      <c r="C2192">
        <v>3.7544209959999999</v>
      </c>
      <c r="D2192">
        <v>3.7514817709999999</v>
      </c>
      <c r="E2192">
        <v>3.7534239290000002</v>
      </c>
    </row>
    <row r="2193" spans="1:5" x14ac:dyDescent="0.25">
      <c r="A2193">
        <v>6.0861111111111112</v>
      </c>
      <c r="B2193">
        <v>3.7499663829999998</v>
      </c>
      <c r="C2193">
        <v>3.7547283170000001</v>
      </c>
      <c r="D2193">
        <v>3.7514817709999999</v>
      </c>
      <c r="E2193">
        <v>3.7534239290000002</v>
      </c>
    </row>
    <row r="2194" spans="1:5" x14ac:dyDescent="0.25">
      <c r="A2194">
        <v>6.0888888888888886</v>
      </c>
      <c r="B2194">
        <v>3.7499663829999998</v>
      </c>
      <c r="C2194">
        <v>3.7544209959999999</v>
      </c>
      <c r="D2194">
        <v>3.7511744500000002</v>
      </c>
      <c r="E2194">
        <v>3.7534239290000002</v>
      </c>
    </row>
    <row r="2195" spans="1:5" x14ac:dyDescent="0.25">
      <c r="A2195">
        <v>6.0916666666666668</v>
      </c>
      <c r="B2195">
        <v>3.7499663829999998</v>
      </c>
      <c r="C2195">
        <v>3.7541136740000001</v>
      </c>
      <c r="D2195">
        <v>3.7508671279999999</v>
      </c>
      <c r="E2195">
        <v>3.7534239290000002</v>
      </c>
    </row>
    <row r="2196" spans="1:5" x14ac:dyDescent="0.25">
      <c r="A2196">
        <v>6.0944444444444441</v>
      </c>
      <c r="B2196">
        <v>3.749659061</v>
      </c>
      <c r="C2196">
        <v>3.7538063529999999</v>
      </c>
      <c r="D2196">
        <v>3.7508671279999999</v>
      </c>
      <c r="E2196">
        <v>3.752809048</v>
      </c>
    </row>
    <row r="2197" spans="1:5" x14ac:dyDescent="0.25">
      <c r="A2197">
        <v>6.0972222222222223</v>
      </c>
      <c r="B2197">
        <v>3.7499663829999998</v>
      </c>
      <c r="C2197">
        <v>3.7538063529999999</v>
      </c>
      <c r="D2197">
        <v>3.7502524849999999</v>
      </c>
      <c r="E2197">
        <v>3.752809048</v>
      </c>
    </row>
    <row r="2198" spans="1:5" x14ac:dyDescent="0.25">
      <c r="A2198">
        <v>6.1</v>
      </c>
      <c r="B2198">
        <v>3.7493517399999998</v>
      </c>
      <c r="C2198">
        <v>3.7538063529999999</v>
      </c>
      <c r="D2198">
        <v>3.7502524849999999</v>
      </c>
      <c r="E2198">
        <v>3.7525017260000002</v>
      </c>
    </row>
    <row r="2199" spans="1:5" x14ac:dyDescent="0.25">
      <c r="A2199">
        <v>6.1027777777777779</v>
      </c>
      <c r="B2199">
        <v>3.7493517399999998</v>
      </c>
      <c r="C2199">
        <v>3.753499031</v>
      </c>
      <c r="D2199">
        <v>3.7499451640000001</v>
      </c>
      <c r="E2199">
        <v>3.7525017260000002</v>
      </c>
    </row>
    <row r="2200" spans="1:5" x14ac:dyDescent="0.25">
      <c r="A2200">
        <v>6.1055555555555552</v>
      </c>
      <c r="B2200">
        <v>3.7487370969999998</v>
      </c>
      <c r="C2200">
        <v>3.753499031</v>
      </c>
      <c r="D2200">
        <v>3.7499451640000001</v>
      </c>
      <c r="E2200">
        <v>3.752194405</v>
      </c>
    </row>
    <row r="2201" spans="1:5" x14ac:dyDescent="0.25">
      <c r="A2201">
        <v>6.1083333333333334</v>
      </c>
      <c r="B2201">
        <v>3.749044418</v>
      </c>
      <c r="C2201">
        <v>3.752884388</v>
      </c>
      <c r="D2201">
        <v>3.7499451640000001</v>
      </c>
      <c r="E2201">
        <v>3.7518870830000002</v>
      </c>
    </row>
    <row r="2202" spans="1:5" x14ac:dyDescent="0.25">
      <c r="A2202">
        <v>6.1111111111111107</v>
      </c>
      <c r="B2202">
        <v>3.748429775</v>
      </c>
      <c r="C2202">
        <v>3.752884388</v>
      </c>
      <c r="D2202">
        <v>3.7499451640000001</v>
      </c>
      <c r="E2202">
        <v>3.751579762</v>
      </c>
    </row>
    <row r="2203" spans="1:5" x14ac:dyDescent="0.25">
      <c r="A2203">
        <v>6.1138888888888889</v>
      </c>
      <c r="B2203">
        <v>3.7487370969999998</v>
      </c>
      <c r="C2203">
        <v>3.7525770660000002</v>
      </c>
      <c r="D2203">
        <v>3.7496378419999998</v>
      </c>
      <c r="E2203">
        <v>3.751579762</v>
      </c>
    </row>
    <row r="2204" spans="1:5" x14ac:dyDescent="0.25">
      <c r="A2204">
        <v>6.1166666666666663</v>
      </c>
      <c r="B2204">
        <v>3.7481224540000002</v>
      </c>
      <c r="C2204">
        <v>3.7525770660000002</v>
      </c>
      <c r="D2204">
        <v>3.7490231989999998</v>
      </c>
      <c r="E2204">
        <v>3.7512724400000002</v>
      </c>
    </row>
    <row r="2205" spans="1:5" x14ac:dyDescent="0.25">
      <c r="A2205">
        <v>6.1194444444444445</v>
      </c>
      <c r="B2205">
        <v>3.7478151319999999</v>
      </c>
      <c r="C2205">
        <v>3.752269745</v>
      </c>
      <c r="D2205">
        <v>3.7490231989999998</v>
      </c>
      <c r="E2205">
        <v>3.7512724400000002</v>
      </c>
    </row>
    <row r="2206" spans="1:5" x14ac:dyDescent="0.25">
      <c r="A2206">
        <v>6.1222222222222218</v>
      </c>
      <c r="B2206">
        <v>3.7481224540000002</v>
      </c>
      <c r="C2206">
        <v>3.752269745</v>
      </c>
      <c r="D2206">
        <v>3.7490231989999998</v>
      </c>
      <c r="E2206">
        <v>3.7509651179999999</v>
      </c>
    </row>
    <row r="2207" spans="1:5" x14ac:dyDescent="0.25">
      <c r="A2207">
        <v>6.125</v>
      </c>
      <c r="B2207">
        <v>3.7475078110000002</v>
      </c>
      <c r="C2207">
        <v>3.7519624230000002</v>
      </c>
      <c r="D2207">
        <v>3.7487158780000001</v>
      </c>
      <c r="E2207">
        <v>3.7506577970000001</v>
      </c>
    </row>
    <row r="2208" spans="1:5" x14ac:dyDescent="0.25">
      <c r="A2208">
        <v>6.1277777777777782</v>
      </c>
      <c r="B2208">
        <v>3.7475078110000002</v>
      </c>
      <c r="C2208">
        <v>3.751655102</v>
      </c>
      <c r="D2208">
        <v>3.7484085559999998</v>
      </c>
      <c r="E2208">
        <v>3.7506577970000001</v>
      </c>
    </row>
    <row r="2209" spans="1:5" x14ac:dyDescent="0.25">
      <c r="A2209">
        <v>6.1305555555555555</v>
      </c>
      <c r="B2209">
        <v>3.7472004889999999</v>
      </c>
      <c r="C2209">
        <v>3.751655102</v>
      </c>
      <c r="D2209">
        <v>3.7481012339999999</v>
      </c>
      <c r="E2209">
        <v>3.7503504749999999</v>
      </c>
    </row>
    <row r="2210" spans="1:5" x14ac:dyDescent="0.25">
      <c r="A2210">
        <v>6.1333333333333337</v>
      </c>
      <c r="B2210">
        <v>3.7472004889999999</v>
      </c>
      <c r="C2210">
        <v>3.751655102</v>
      </c>
      <c r="D2210">
        <v>3.7484085559999998</v>
      </c>
      <c r="E2210">
        <v>3.7503504749999999</v>
      </c>
    </row>
    <row r="2211" spans="1:5" x14ac:dyDescent="0.25">
      <c r="A2211">
        <v>6.1361111111111111</v>
      </c>
      <c r="B2211">
        <v>3.7468931670000001</v>
      </c>
      <c r="C2211">
        <v>3.751347542</v>
      </c>
      <c r="D2211">
        <v>3.7477939130000002</v>
      </c>
      <c r="E2211">
        <v>3.7500431540000001</v>
      </c>
    </row>
    <row r="2212" spans="1:5" x14ac:dyDescent="0.25">
      <c r="A2212">
        <v>6.1388888888888893</v>
      </c>
      <c r="B2212">
        <v>3.7468931670000001</v>
      </c>
      <c r="C2212">
        <v>3.750732899</v>
      </c>
      <c r="D2212">
        <v>3.7477939130000002</v>
      </c>
      <c r="E2212">
        <v>3.7500431540000001</v>
      </c>
    </row>
    <row r="2213" spans="1:5" x14ac:dyDescent="0.25">
      <c r="A2213">
        <v>6.1416666666666666</v>
      </c>
      <c r="B2213">
        <v>3.7465858459999999</v>
      </c>
      <c r="C2213">
        <v>3.750732899</v>
      </c>
      <c r="D2213">
        <v>3.7474865909999999</v>
      </c>
      <c r="E2213">
        <v>3.7497358319999998</v>
      </c>
    </row>
    <row r="2214" spans="1:5" x14ac:dyDescent="0.25">
      <c r="A2214">
        <v>6.1444444444444448</v>
      </c>
      <c r="B2214">
        <v>3.7465858459999999</v>
      </c>
      <c r="C2214">
        <v>3.750732899</v>
      </c>
      <c r="D2214">
        <v>3.7474865909999999</v>
      </c>
      <c r="E2214">
        <v>3.7497358319999998</v>
      </c>
    </row>
    <row r="2215" spans="1:5" x14ac:dyDescent="0.25">
      <c r="A2215">
        <v>6.1472222222222221</v>
      </c>
      <c r="B2215">
        <v>3.7462785240000001</v>
      </c>
      <c r="C2215">
        <v>3.7504255770000001</v>
      </c>
      <c r="D2215">
        <v>3.7474865909999999</v>
      </c>
      <c r="E2215">
        <v>3.7494285110000001</v>
      </c>
    </row>
    <row r="2216" spans="1:5" x14ac:dyDescent="0.25">
      <c r="A2216">
        <v>6.15</v>
      </c>
      <c r="B2216">
        <v>3.7462785240000001</v>
      </c>
      <c r="C2216">
        <v>3.7501182559999999</v>
      </c>
      <c r="D2216">
        <v>3.7471790309999999</v>
      </c>
      <c r="E2216">
        <v>3.7491211889999998</v>
      </c>
    </row>
    <row r="2217" spans="1:5" x14ac:dyDescent="0.25">
      <c r="A2217">
        <v>6.1527777777777777</v>
      </c>
      <c r="B2217">
        <v>3.7459712029999999</v>
      </c>
      <c r="C2217">
        <v>3.7501182559999999</v>
      </c>
      <c r="D2217">
        <v>3.7468717100000002</v>
      </c>
      <c r="E2217">
        <v>3.748813868</v>
      </c>
    </row>
    <row r="2218" spans="1:5" x14ac:dyDescent="0.25">
      <c r="A2218">
        <v>6.1555555555555559</v>
      </c>
      <c r="B2218">
        <v>3.7456636429999999</v>
      </c>
      <c r="C2218">
        <v>3.7498109340000001</v>
      </c>
      <c r="D2218">
        <v>3.7468717100000002</v>
      </c>
      <c r="E2218">
        <v>3.748813868</v>
      </c>
    </row>
    <row r="2219" spans="1:5" x14ac:dyDescent="0.25">
      <c r="A2219">
        <v>6.1583333333333332</v>
      </c>
      <c r="B2219">
        <v>3.745356321</v>
      </c>
      <c r="C2219">
        <v>3.7495036129999999</v>
      </c>
      <c r="D2219">
        <v>3.7465643879999999</v>
      </c>
      <c r="E2219">
        <v>3.7485063080000001</v>
      </c>
    </row>
    <row r="2220" spans="1:5" x14ac:dyDescent="0.25">
      <c r="A2220">
        <v>6.1611111111111114</v>
      </c>
      <c r="B2220">
        <v>3.7450489999999999</v>
      </c>
      <c r="C2220">
        <v>3.7495036129999999</v>
      </c>
      <c r="D2220">
        <v>3.7465643879999999</v>
      </c>
      <c r="E2220">
        <v>3.7481989859999998</v>
      </c>
    </row>
    <row r="2221" spans="1:5" x14ac:dyDescent="0.25">
      <c r="A2221">
        <v>6.1638888888888888</v>
      </c>
      <c r="B2221">
        <v>3.7450489999999999</v>
      </c>
      <c r="C2221">
        <v>3.7491962910000001</v>
      </c>
      <c r="D2221">
        <v>3.7459497449999999</v>
      </c>
      <c r="E2221">
        <v>3.7481989859999998</v>
      </c>
    </row>
    <row r="2222" spans="1:5" x14ac:dyDescent="0.25">
      <c r="A2222">
        <v>6.166666666666667</v>
      </c>
      <c r="B2222">
        <v>3.7450489999999999</v>
      </c>
      <c r="C2222">
        <v>3.7491962910000001</v>
      </c>
      <c r="D2222">
        <v>3.7459497449999999</v>
      </c>
      <c r="E2222">
        <v>3.7481989859999998</v>
      </c>
    </row>
    <row r="2223" spans="1:5" x14ac:dyDescent="0.25">
      <c r="A2223">
        <v>6.1694444444444443</v>
      </c>
      <c r="B2223">
        <v>3.7450489999999999</v>
      </c>
      <c r="C2223">
        <v>3.7488889689999998</v>
      </c>
      <c r="D2223">
        <v>3.7459497449999999</v>
      </c>
      <c r="E2223">
        <v>3.747891665</v>
      </c>
    </row>
    <row r="2224" spans="1:5" x14ac:dyDescent="0.25">
      <c r="A2224">
        <v>6.1722222222222225</v>
      </c>
      <c r="B2224">
        <v>3.744741678</v>
      </c>
      <c r="C2224">
        <v>3.7488889689999998</v>
      </c>
      <c r="D2224">
        <v>3.7453351019999999</v>
      </c>
      <c r="E2224">
        <v>3.7475843430000002</v>
      </c>
    </row>
    <row r="2225" spans="1:5" x14ac:dyDescent="0.25">
      <c r="A2225">
        <v>6.1749999999999998</v>
      </c>
      <c r="B2225">
        <v>3.744741678</v>
      </c>
      <c r="C2225">
        <v>3.7482743260000002</v>
      </c>
      <c r="D2225">
        <v>3.7453351019999999</v>
      </c>
      <c r="E2225">
        <v>3.7472770209999999</v>
      </c>
    </row>
    <row r="2226" spans="1:5" x14ac:dyDescent="0.25">
      <c r="A2226">
        <v>6.177777777777778</v>
      </c>
      <c r="B2226">
        <v>3.744127035</v>
      </c>
      <c r="C2226">
        <v>3.7482743260000002</v>
      </c>
      <c r="D2226">
        <v>3.7453351019999999</v>
      </c>
      <c r="E2226">
        <v>3.7475843430000002</v>
      </c>
    </row>
    <row r="2227" spans="1:5" x14ac:dyDescent="0.25">
      <c r="A2227">
        <v>6.1805555555555554</v>
      </c>
      <c r="B2227">
        <v>3.7444343569999998</v>
      </c>
      <c r="C2227">
        <v>3.7482743260000002</v>
      </c>
      <c r="D2227">
        <v>3.7447204589999998</v>
      </c>
      <c r="E2227">
        <v>3.7469697000000002</v>
      </c>
    </row>
    <row r="2228" spans="1:5" x14ac:dyDescent="0.25">
      <c r="A2228">
        <v>6.1833333333333336</v>
      </c>
      <c r="B2228">
        <v>3.7438197139999998</v>
      </c>
      <c r="C2228">
        <v>3.7479667659999998</v>
      </c>
      <c r="D2228">
        <v>3.7447204589999998</v>
      </c>
      <c r="E2228">
        <v>3.7466623779999999</v>
      </c>
    </row>
    <row r="2229" spans="1:5" x14ac:dyDescent="0.25">
      <c r="A2229">
        <v>6.1861111111111109</v>
      </c>
      <c r="B2229">
        <v>3.7438197139999998</v>
      </c>
      <c r="C2229">
        <v>3.747659445</v>
      </c>
      <c r="D2229">
        <v>3.7447204589999998</v>
      </c>
      <c r="E2229">
        <v>3.7469697000000002</v>
      </c>
    </row>
    <row r="2230" spans="1:5" x14ac:dyDescent="0.25">
      <c r="A2230">
        <v>6.1888888888888891</v>
      </c>
      <c r="B2230">
        <v>3.743512392</v>
      </c>
      <c r="C2230">
        <v>3.747659445</v>
      </c>
      <c r="D2230">
        <v>3.744413137</v>
      </c>
      <c r="E2230">
        <v>3.7463550570000002</v>
      </c>
    </row>
    <row r="2231" spans="1:5" x14ac:dyDescent="0.25">
      <c r="A2231">
        <v>6.1916666666666664</v>
      </c>
      <c r="B2231">
        <v>3.7432050700000001</v>
      </c>
      <c r="C2231">
        <v>3.747659445</v>
      </c>
      <c r="D2231">
        <v>3.744413137</v>
      </c>
      <c r="E2231">
        <v>3.7460477349999999</v>
      </c>
    </row>
    <row r="2232" spans="1:5" x14ac:dyDescent="0.25">
      <c r="A2232">
        <v>6.1944444444444446</v>
      </c>
      <c r="B2232">
        <v>3.743512392</v>
      </c>
      <c r="C2232">
        <v>3.747659445</v>
      </c>
      <c r="D2232">
        <v>3.744413137</v>
      </c>
      <c r="E2232">
        <v>3.7460477349999999</v>
      </c>
    </row>
    <row r="2233" spans="1:5" x14ac:dyDescent="0.25">
      <c r="A2233">
        <v>6.197222222222222</v>
      </c>
      <c r="B2233">
        <v>3.7428977489999999</v>
      </c>
      <c r="C2233">
        <v>3.747044802</v>
      </c>
      <c r="D2233">
        <v>3.7441058159999998</v>
      </c>
      <c r="E2233">
        <v>3.7460477349999999</v>
      </c>
    </row>
    <row r="2234" spans="1:5" x14ac:dyDescent="0.25">
      <c r="A2234">
        <v>6.2</v>
      </c>
      <c r="B2234">
        <v>3.7428977489999999</v>
      </c>
      <c r="C2234">
        <v>3.7467374800000002</v>
      </c>
      <c r="D2234">
        <v>3.743798494</v>
      </c>
      <c r="E2234">
        <v>3.7457404140000001</v>
      </c>
    </row>
    <row r="2235" spans="1:5" x14ac:dyDescent="0.25">
      <c r="A2235">
        <v>6.2027777777777775</v>
      </c>
      <c r="B2235">
        <v>3.7425904270000001</v>
      </c>
      <c r="C2235">
        <v>3.746430159</v>
      </c>
      <c r="D2235">
        <v>3.743798494</v>
      </c>
      <c r="E2235">
        <v>3.7454330919999999</v>
      </c>
    </row>
    <row r="2236" spans="1:5" x14ac:dyDescent="0.25">
      <c r="A2236">
        <v>6.2055555555555557</v>
      </c>
      <c r="B2236">
        <v>3.7425904270000001</v>
      </c>
      <c r="C2236">
        <v>3.746430159</v>
      </c>
      <c r="D2236">
        <v>3.7434911729999998</v>
      </c>
      <c r="E2236">
        <v>3.7454330919999999</v>
      </c>
    </row>
    <row r="2237" spans="1:5" x14ac:dyDescent="0.25">
      <c r="A2237">
        <v>6.208333333333333</v>
      </c>
      <c r="B2237">
        <v>3.7422831059999999</v>
      </c>
      <c r="C2237">
        <v>3.7461228370000001</v>
      </c>
      <c r="D2237">
        <v>3.743183851</v>
      </c>
      <c r="E2237">
        <v>3.7451257710000001</v>
      </c>
    </row>
    <row r="2238" spans="1:5" x14ac:dyDescent="0.25">
      <c r="A2238">
        <v>6.2111111111111112</v>
      </c>
      <c r="B2238">
        <v>3.7419757840000001</v>
      </c>
      <c r="C2238">
        <v>3.7461228370000001</v>
      </c>
      <c r="D2238">
        <v>3.7428765300000002</v>
      </c>
      <c r="E2238">
        <v>3.7451257710000001</v>
      </c>
    </row>
    <row r="2239" spans="1:5" x14ac:dyDescent="0.25">
      <c r="A2239">
        <v>6.2138888888888886</v>
      </c>
      <c r="B2239">
        <v>3.7419757840000001</v>
      </c>
      <c r="C2239">
        <v>3.745815516</v>
      </c>
      <c r="D2239">
        <v>3.7428765300000002</v>
      </c>
      <c r="E2239">
        <v>3.7448184489999998</v>
      </c>
    </row>
    <row r="2240" spans="1:5" x14ac:dyDescent="0.25">
      <c r="A2240">
        <v>6.2166666666666668</v>
      </c>
      <c r="B2240">
        <v>3.7416684629999999</v>
      </c>
      <c r="C2240">
        <v>3.745815516</v>
      </c>
      <c r="D2240">
        <v>3.7425692079999999</v>
      </c>
      <c r="E2240">
        <v>3.7448184489999998</v>
      </c>
    </row>
    <row r="2241" spans="1:5" x14ac:dyDescent="0.25">
      <c r="A2241">
        <v>6.2194444444444441</v>
      </c>
      <c r="B2241">
        <v>3.7416684629999999</v>
      </c>
      <c r="C2241">
        <v>3.7455081940000001</v>
      </c>
      <c r="D2241">
        <v>3.7425692079999999</v>
      </c>
      <c r="E2241">
        <v>3.7448184489999998</v>
      </c>
    </row>
    <row r="2242" spans="1:5" x14ac:dyDescent="0.25">
      <c r="A2242">
        <v>6.2222222222222223</v>
      </c>
      <c r="B2242">
        <v>3.7413611410000001</v>
      </c>
      <c r="C2242">
        <v>3.7452008719999998</v>
      </c>
      <c r="D2242">
        <v>3.7422618870000002</v>
      </c>
      <c r="E2242">
        <v>3.744511127</v>
      </c>
    </row>
    <row r="2243" spans="1:5" x14ac:dyDescent="0.25">
      <c r="A2243">
        <v>6.2249999999999996</v>
      </c>
      <c r="B2243">
        <v>3.7413611410000001</v>
      </c>
      <c r="C2243">
        <v>3.7452008719999998</v>
      </c>
      <c r="D2243">
        <v>3.7422618870000002</v>
      </c>
      <c r="E2243">
        <v>3.7438962459999998</v>
      </c>
    </row>
    <row r="2244" spans="1:5" x14ac:dyDescent="0.25">
      <c r="A2244">
        <v>6.2277777777777779</v>
      </c>
      <c r="B2244">
        <v>3.7413611410000001</v>
      </c>
      <c r="C2244">
        <v>3.7452008719999998</v>
      </c>
      <c r="D2244">
        <v>3.7419545649999999</v>
      </c>
      <c r="E2244">
        <v>3.7438962459999998</v>
      </c>
    </row>
    <row r="2245" spans="1:5" x14ac:dyDescent="0.25">
      <c r="A2245">
        <v>6.2305555555555552</v>
      </c>
      <c r="B2245">
        <v>3.7410538199999999</v>
      </c>
      <c r="C2245">
        <v>3.7448935510000001</v>
      </c>
      <c r="D2245">
        <v>3.7416472430000001</v>
      </c>
      <c r="E2245">
        <v>3.7438962459999998</v>
      </c>
    </row>
    <row r="2246" spans="1:5" x14ac:dyDescent="0.25">
      <c r="A2246">
        <v>6.2333333333333334</v>
      </c>
      <c r="B2246">
        <v>3.7404391769999998</v>
      </c>
      <c r="C2246">
        <v>3.7448935510000001</v>
      </c>
      <c r="D2246">
        <v>3.7416472430000001</v>
      </c>
      <c r="E2246">
        <v>3.743588924</v>
      </c>
    </row>
    <row r="2247" spans="1:5" x14ac:dyDescent="0.25">
      <c r="A2247">
        <v>6.2361111111111107</v>
      </c>
      <c r="B2247">
        <v>3.7404391769999998</v>
      </c>
      <c r="C2247">
        <v>3.7445862289999998</v>
      </c>
      <c r="D2247">
        <v>3.7416472430000001</v>
      </c>
      <c r="E2247">
        <v>3.7432816029999998</v>
      </c>
    </row>
    <row r="2248" spans="1:5" x14ac:dyDescent="0.25">
      <c r="A2248">
        <v>6.2388888888888889</v>
      </c>
      <c r="B2248">
        <v>3.7404391769999998</v>
      </c>
      <c r="C2248">
        <v>3.7442786689999998</v>
      </c>
      <c r="D2248">
        <v>3.7410326</v>
      </c>
      <c r="E2248">
        <v>3.7432816029999998</v>
      </c>
    </row>
    <row r="2249" spans="1:5" x14ac:dyDescent="0.25">
      <c r="A2249">
        <v>6.2416666666666663</v>
      </c>
      <c r="B2249">
        <v>3.740131855</v>
      </c>
      <c r="C2249">
        <v>3.7442786689999998</v>
      </c>
      <c r="D2249">
        <v>3.7410326</v>
      </c>
      <c r="E2249">
        <v>3.742974281</v>
      </c>
    </row>
    <row r="2250" spans="1:5" x14ac:dyDescent="0.25">
      <c r="A2250">
        <v>6.2444444444444445</v>
      </c>
      <c r="B2250">
        <v>3.740131855</v>
      </c>
      <c r="C2250">
        <v>3.7439713480000001</v>
      </c>
      <c r="D2250">
        <v>3.7410326</v>
      </c>
      <c r="E2250">
        <v>3.7426669600000002</v>
      </c>
    </row>
    <row r="2251" spans="1:5" x14ac:dyDescent="0.25">
      <c r="A2251">
        <v>6.2472222222222218</v>
      </c>
      <c r="B2251">
        <v>3.7398245330000002</v>
      </c>
      <c r="C2251">
        <v>3.7436640259999998</v>
      </c>
      <c r="D2251">
        <v>3.7407252789999998</v>
      </c>
      <c r="E2251">
        <v>3.7426669600000002</v>
      </c>
    </row>
    <row r="2252" spans="1:5" x14ac:dyDescent="0.25">
      <c r="A2252">
        <v>6.25</v>
      </c>
      <c r="B2252">
        <v>3.739517212</v>
      </c>
      <c r="C2252">
        <v>3.7433567050000001</v>
      </c>
      <c r="D2252">
        <v>3.740417957</v>
      </c>
      <c r="E2252">
        <v>3.7426669600000002</v>
      </c>
    </row>
    <row r="2253" spans="1:5" x14ac:dyDescent="0.25">
      <c r="A2253">
        <v>6.2527777777777782</v>
      </c>
      <c r="B2253">
        <v>3.7392098900000001</v>
      </c>
      <c r="C2253">
        <v>3.7433567050000001</v>
      </c>
      <c r="D2253">
        <v>3.740110397</v>
      </c>
      <c r="E2253">
        <v>3.7423596379999999</v>
      </c>
    </row>
    <row r="2254" spans="1:5" x14ac:dyDescent="0.25">
      <c r="A2254">
        <v>6.2555555555555555</v>
      </c>
      <c r="B2254">
        <v>3.7392098900000001</v>
      </c>
      <c r="C2254">
        <v>3.7433567050000001</v>
      </c>
      <c r="D2254">
        <v>3.740110397</v>
      </c>
      <c r="E2254">
        <v>3.7426669600000002</v>
      </c>
    </row>
    <row r="2255" spans="1:5" x14ac:dyDescent="0.25">
      <c r="A2255">
        <v>6.2583333333333337</v>
      </c>
      <c r="B2255">
        <v>3.738902569</v>
      </c>
      <c r="C2255">
        <v>3.7430493829999998</v>
      </c>
      <c r="D2255">
        <v>3.740110397</v>
      </c>
      <c r="E2255">
        <v>3.7417449949999999</v>
      </c>
    </row>
    <row r="2256" spans="1:5" x14ac:dyDescent="0.25">
      <c r="A2256">
        <v>6.2611111111111111</v>
      </c>
      <c r="B2256">
        <v>3.738902569</v>
      </c>
      <c r="C2256">
        <v>3.742742062</v>
      </c>
      <c r="D2256">
        <v>3.7398030759999998</v>
      </c>
      <c r="E2256">
        <v>3.7417449949999999</v>
      </c>
    </row>
    <row r="2257" spans="1:5" x14ac:dyDescent="0.25">
      <c r="A2257">
        <v>6.2638888888888893</v>
      </c>
      <c r="B2257">
        <v>3.7385952470000001</v>
      </c>
      <c r="C2257">
        <v>3.742742062</v>
      </c>
      <c r="D2257">
        <v>3.7398030759999998</v>
      </c>
      <c r="E2257">
        <v>3.7417449949999999</v>
      </c>
    </row>
    <row r="2258" spans="1:5" x14ac:dyDescent="0.25">
      <c r="A2258">
        <v>6.2666666666666666</v>
      </c>
      <c r="B2258">
        <v>3.7385952470000001</v>
      </c>
      <c r="C2258">
        <v>3.7424347400000002</v>
      </c>
      <c r="D2258">
        <v>3.739495754</v>
      </c>
      <c r="E2258">
        <v>3.7414376740000002</v>
      </c>
    </row>
    <row r="2259" spans="1:5" x14ac:dyDescent="0.25">
      <c r="A2259">
        <v>6.2694444444444448</v>
      </c>
      <c r="B2259">
        <v>3.7382879259999999</v>
      </c>
      <c r="C2259">
        <v>3.742127419</v>
      </c>
      <c r="D2259">
        <v>3.7391884329999998</v>
      </c>
      <c r="E2259">
        <v>3.7411303519999999</v>
      </c>
    </row>
    <row r="2260" spans="1:5" x14ac:dyDescent="0.25">
      <c r="A2260">
        <v>6.2722222222222221</v>
      </c>
      <c r="B2260">
        <v>3.7382879259999999</v>
      </c>
      <c r="C2260">
        <v>3.742127419</v>
      </c>
      <c r="D2260">
        <v>3.7391884329999998</v>
      </c>
      <c r="E2260">
        <v>3.74082303</v>
      </c>
    </row>
    <row r="2261" spans="1:5" x14ac:dyDescent="0.25">
      <c r="A2261">
        <v>6.2750000000000004</v>
      </c>
      <c r="B2261">
        <v>3.7379803659999999</v>
      </c>
      <c r="C2261">
        <v>3.742127419</v>
      </c>
      <c r="D2261">
        <v>3.738881111</v>
      </c>
      <c r="E2261">
        <v>3.7405157089999999</v>
      </c>
    </row>
    <row r="2262" spans="1:5" x14ac:dyDescent="0.25">
      <c r="A2262">
        <v>6.2777777777777777</v>
      </c>
      <c r="B2262">
        <v>3.7376730440000001</v>
      </c>
      <c r="C2262">
        <v>3.7418200970000002</v>
      </c>
      <c r="D2262">
        <v>3.738881111</v>
      </c>
      <c r="E2262">
        <v>3.7405157089999999</v>
      </c>
    </row>
    <row r="2263" spans="1:5" x14ac:dyDescent="0.25">
      <c r="A2263">
        <v>6.2805555555555559</v>
      </c>
      <c r="B2263">
        <v>3.7376730440000001</v>
      </c>
      <c r="C2263">
        <v>3.7415127749999999</v>
      </c>
      <c r="D2263">
        <v>3.7385737899999998</v>
      </c>
      <c r="E2263">
        <v>3.7402081489999999</v>
      </c>
    </row>
    <row r="2264" spans="1:5" x14ac:dyDescent="0.25">
      <c r="A2264">
        <v>6.2833333333333332</v>
      </c>
      <c r="B2264">
        <v>3.7376730440000001</v>
      </c>
      <c r="C2264">
        <v>3.7408978940000002</v>
      </c>
      <c r="D2264">
        <v>3.738266468</v>
      </c>
      <c r="E2264">
        <v>3.7405157089999999</v>
      </c>
    </row>
    <row r="2265" spans="1:5" x14ac:dyDescent="0.25">
      <c r="A2265">
        <v>6.2861111111111114</v>
      </c>
      <c r="B2265">
        <v>3.7373657229999999</v>
      </c>
      <c r="C2265">
        <v>3.7412054540000002</v>
      </c>
      <c r="D2265">
        <v>3.738266468</v>
      </c>
      <c r="E2265">
        <v>3.739900827</v>
      </c>
    </row>
    <row r="2266" spans="1:5" x14ac:dyDescent="0.25">
      <c r="A2266">
        <v>6.2888888888888888</v>
      </c>
      <c r="B2266">
        <v>3.7367510799999999</v>
      </c>
      <c r="C2266">
        <v>3.7408978940000002</v>
      </c>
      <c r="D2266">
        <v>3.7379591460000001</v>
      </c>
      <c r="E2266">
        <v>3.739900827</v>
      </c>
    </row>
    <row r="2267" spans="1:5" x14ac:dyDescent="0.25">
      <c r="A2267">
        <v>6.291666666666667</v>
      </c>
      <c r="B2267">
        <v>3.7367510799999999</v>
      </c>
      <c r="C2267">
        <v>3.7405905719999999</v>
      </c>
      <c r="D2267">
        <v>3.7376518249999999</v>
      </c>
      <c r="E2267">
        <v>3.7395935059999998</v>
      </c>
    </row>
    <row r="2268" spans="1:5" x14ac:dyDescent="0.25">
      <c r="A2268">
        <v>6.2944444444444443</v>
      </c>
      <c r="B2268">
        <v>3.7367510799999999</v>
      </c>
      <c r="C2268">
        <v>3.7402832510000001</v>
      </c>
      <c r="D2268">
        <v>3.7373445030000001</v>
      </c>
      <c r="E2268">
        <v>3.7395935059999998</v>
      </c>
    </row>
    <row r="2269" spans="1:5" x14ac:dyDescent="0.25">
      <c r="A2269">
        <v>6.2972222222222225</v>
      </c>
      <c r="B2269">
        <v>3.7367510799999999</v>
      </c>
      <c r="C2269">
        <v>3.7402832510000001</v>
      </c>
      <c r="D2269">
        <v>3.7373445030000001</v>
      </c>
      <c r="E2269">
        <v>3.7389788629999998</v>
      </c>
    </row>
    <row r="2270" spans="1:5" x14ac:dyDescent="0.25">
      <c r="A2270">
        <v>6.3</v>
      </c>
      <c r="B2270">
        <v>3.7364437580000001</v>
      </c>
      <c r="C2270">
        <v>3.7402832510000001</v>
      </c>
      <c r="D2270">
        <v>3.7373445030000001</v>
      </c>
      <c r="E2270">
        <v>3.739286184</v>
      </c>
    </row>
    <row r="2271" spans="1:5" x14ac:dyDescent="0.25">
      <c r="A2271">
        <v>6.302777777777778</v>
      </c>
      <c r="B2271">
        <v>3.7355217930000002</v>
      </c>
      <c r="C2271">
        <v>3.7399759289999999</v>
      </c>
      <c r="D2271">
        <v>3.7370371819999999</v>
      </c>
      <c r="E2271">
        <v>3.7389788629999998</v>
      </c>
    </row>
    <row r="2272" spans="1:5" x14ac:dyDescent="0.25">
      <c r="A2272">
        <v>6.3055555555555554</v>
      </c>
      <c r="B2272">
        <v>3.735829115</v>
      </c>
      <c r="C2272">
        <v>3.7396686080000001</v>
      </c>
      <c r="D2272">
        <v>3.7370371819999999</v>
      </c>
      <c r="E2272">
        <v>3.738671541</v>
      </c>
    </row>
    <row r="2273" spans="1:5" x14ac:dyDescent="0.25">
      <c r="A2273">
        <v>6.3083333333333336</v>
      </c>
      <c r="B2273">
        <v>3.7355217930000002</v>
      </c>
      <c r="C2273">
        <v>3.7396686080000001</v>
      </c>
      <c r="D2273">
        <v>3.7367298600000001</v>
      </c>
      <c r="E2273">
        <v>3.738671541</v>
      </c>
    </row>
    <row r="2274" spans="1:5" x14ac:dyDescent="0.25">
      <c r="A2274">
        <v>6.3111111111111109</v>
      </c>
      <c r="B2274">
        <v>3.7355217930000002</v>
      </c>
      <c r="C2274">
        <v>3.7396686080000001</v>
      </c>
      <c r="D2274">
        <v>3.7364225389999999</v>
      </c>
      <c r="E2274">
        <v>3.738671541</v>
      </c>
    </row>
    <row r="2275" spans="1:5" x14ac:dyDescent="0.25">
      <c r="A2275">
        <v>6.3138888888888891</v>
      </c>
      <c r="B2275">
        <v>3.735214472</v>
      </c>
      <c r="C2275">
        <v>3.7390539650000001</v>
      </c>
      <c r="D2275">
        <v>3.736115217</v>
      </c>
      <c r="E2275">
        <v>3.738056898</v>
      </c>
    </row>
    <row r="2276" spans="1:5" x14ac:dyDescent="0.25">
      <c r="A2276">
        <v>6.3166666666666664</v>
      </c>
      <c r="B2276">
        <v>3.735214472</v>
      </c>
      <c r="C2276">
        <v>3.7390539650000001</v>
      </c>
      <c r="D2276">
        <v>3.736115217</v>
      </c>
      <c r="E2276">
        <v>3.738056898</v>
      </c>
    </row>
    <row r="2277" spans="1:5" x14ac:dyDescent="0.25">
      <c r="A2277">
        <v>6.3194444444444446</v>
      </c>
      <c r="B2277">
        <v>3.7349071500000002</v>
      </c>
      <c r="C2277">
        <v>3.7390539650000001</v>
      </c>
      <c r="D2277">
        <v>3.7358078959999999</v>
      </c>
      <c r="E2277">
        <v>3.738056898</v>
      </c>
    </row>
    <row r="2278" spans="1:5" x14ac:dyDescent="0.25">
      <c r="A2278">
        <v>6.322222222222222</v>
      </c>
      <c r="B2278">
        <v>3.7349071500000002</v>
      </c>
      <c r="C2278">
        <v>3.7387466429999998</v>
      </c>
      <c r="D2278">
        <v>3.7358078959999999</v>
      </c>
      <c r="E2278">
        <v>3.7377495770000002</v>
      </c>
    </row>
    <row r="2279" spans="1:5" x14ac:dyDescent="0.25">
      <c r="A2279">
        <v>6.3250000000000002</v>
      </c>
      <c r="B2279">
        <v>3.7349071500000002</v>
      </c>
      <c r="C2279">
        <v>3.7387466429999998</v>
      </c>
      <c r="D2279">
        <v>3.7351932529999998</v>
      </c>
      <c r="E2279">
        <v>3.7374422549999999</v>
      </c>
    </row>
    <row r="2280" spans="1:5" x14ac:dyDescent="0.25">
      <c r="A2280">
        <v>6.3277777777777775</v>
      </c>
      <c r="B2280">
        <v>3.734599829</v>
      </c>
      <c r="C2280">
        <v>3.7381319999999998</v>
      </c>
      <c r="D2280">
        <v>3.7351932529999998</v>
      </c>
      <c r="E2280">
        <v>3.7371349330000001</v>
      </c>
    </row>
    <row r="2281" spans="1:5" x14ac:dyDescent="0.25">
      <c r="A2281">
        <v>6.3305555555555557</v>
      </c>
      <c r="B2281">
        <v>3.734599829</v>
      </c>
      <c r="C2281">
        <v>3.7381319999999998</v>
      </c>
      <c r="D2281">
        <v>3.7351932529999998</v>
      </c>
      <c r="E2281">
        <v>3.7374422549999999</v>
      </c>
    </row>
    <row r="2282" spans="1:5" x14ac:dyDescent="0.25">
      <c r="A2282">
        <v>6.333333333333333</v>
      </c>
      <c r="B2282">
        <v>3.7342925070000001</v>
      </c>
      <c r="C2282">
        <v>3.7384393220000001</v>
      </c>
      <c r="D2282">
        <v>3.7351932529999998</v>
      </c>
      <c r="E2282">
        <v>3.7368276119999999</v>
      </c>
    </row>
    <row r="2283" spans="1:5" x14ac:dyDescent="0.25">
      <c r="A2283">
        <v>6.3361111111111112</v>
      </c>
      <c r="B2283">
        <v>3.733985186</v>
      </c>
      <c r="C2283">
        <v>3.737824678</v>
      </c>
      <c r="D2283">
        <v>3.734885931</v>
      </c>
      <c r="E2283">
        <v>3.7365202900000001</v>
      </c>
    </row>
    <row r="2284" spans="1:5" x14ac:dyDescent="0.25">
      <c r="A2284">
        <v>6.3388888888888886</v>
      </c>
      <c r="B2284">
        <v>3.7336778640000001</v>
      </c>
      <c r="C2284">
        <v>3.7375173570000002</v>
      </c>
      <c r="D2284">
        <v>3.7345786090000002</v>
      </c>
      <c r="E2284">
        <v>3.7362129689999999</v>
      </c>
    </row>
    <row r="2285" spans="1:5" x14ac:dyDescent="0.25">
      <c r="A2285">
        <v>6.3416666666666668</v>
      </c>
      <c r="B2285">
        <v>3.7336778640000001</v>
      </c>
      <c r="C2285">
        <v>3.7375173570000002</v>
      </c>
      <c r="D2285">
        <v>3.7345786090000002</v>
      </c>
      <c r="E2285">
        <v>3.7362129689999999</v>
      </c>
    </row>
    <row r="2286" spans="1:5" x14ac:dyDescent="0.25">
      <c r="A2286">
        <v>6.3444444444444441</v>
      </c>
      <c r="B2286">
        <v>3.7336778640000001</v>
      </c>
      <c r="C2286">
        <v>3.7375173570000002</v>
      </c>
      <c r="D2286">
        <v>3.7345786090000002</v>
      </c>
      <c r="E2286">
        <v>3.7362129689999999</v>
      </c>
    </row>
    <row r="2287" spans="1:5" x14ac:dyDescent="0.25">
      <c r="A2287">
        <v>6.3472222222222223</v>
      </c>
      <c r="B2287">
        <v>3.7333705429999999</v>
      </c>
      <c r="C2287">
        <v>3.7369024749999999</v>
      </c>
      <c r="D2287">
        <v>3.7339639660000001</v>
      </c>
      <c r="E2287">
        <v>3.7359054089999999</v>
      </c>
    </row>
    <row r="2288" spans="1:5" x14ac:dyDescent="0.25">
      <c r="A2288">
        <v>6.35</v>
      </c>
      <c r="B2288">
        <v>3.7330632210000001</v>
      </c>
      <c r="C2288">
        <v>3.7369024749999999</v>
      </c>
      <c r="D2288">
        <v>3.7339639660000001</v>
      </c>
      <c r="E2288">
        <v>3.7355980870000001</v>
      </c>
    </row>
    <row r="2289" spans="1:5" x14ac:dyDescent="0.25">
      <c r="A2289">
        <v>6.3527777777777779</v>
      </c>
      <c r="B2289">
        <v>3.7327558989999998</v>
      </c>
      <c r="C2289">
        <v>3.7369024749999999</v>
      </c>
      <c r="D2289">
        <v>3.7339639660000001</v>
      </c>
      <c r="E2289">
        <v>3.7359054089999999</v>
      </c>
    </row>
    <row r="2290" spans="1:5" x14ac:dyDescent="0.25">
      <c r="A2290">
        <v>6.3555555555555552</v>
      </c>
      <c r="B2290">
        <v>3.7324485780000001</v>
      </c>
      <c r="C2290">
        <v>3.7365951540000002</v>
      </c>
      <c r="D2290">
        <v>3.7336566449999999</v>
      </c>
      <c r="E2290">
        <v>3.7352907659999999</v>
      </c>
    </row>
    <row r="2291" spans="1:5" x14ac:dyDescent="0.25">
      <c r="A2291">
        <v>6.3583333333333334</v>
      </c>
      <c r="B2291">
        <v>3.7327558989999998</v>
      </c>
      <c r="C2291">
        <v>3.7362878319999999</v>
      </c>
      <c r="D2291">
        <v>3.733349085</v>
      </c>
      <c r="E2291">
        <v>3.7352907659999999</v>
      </c>
    </row>
    <row r="2292" spans="1:5" x14ac:dyDescent="0.25">
      <c r="A2292">
        <v>6.3611111111111107</v>
      </c>
      <c r="B2292">
        <v>3.7324485780000001</v>
      </c>
      <c r="C2292">
        <v>3.7362878319999999</v>
      </c>
      <c r="D2292">
        <v>3.7330417630000001</v>
      </c>
      <c r="E2292">
        <v>3.7352907659999999</v>
      </c>
    </row>
    <row r="2293" spans="1:5" x14ac:dyDescent="0.25">
      <c r="A2293">
        <v>6.3638888888888889</v>
      </c>
      <c r="B2293">
        <v>3.7324485780000001</v>
      </c>
      <c r="C2293">
        <v>3.7359805110000002</v>
      </c>
      <c r="D2293">
        <v>3.733349085</v>
      </c>
      <c r="E2293">
        <v>3.734983444</v>
      </c>
    </row>
    <row r="2294" spans="1:5" x14ac:dyDescent="0.25">
      <c r="A2294">
        <v>6.3666666666666663</v>
      </c>
      <c r="B2294">
        <v>3.7321412559999998</v>
      </c>
      <c r="C2294">
        <v>3.7356731889999999</v>
      </c>
      <c r="D2294">
        <v>3.7330417630000001</v>
      </c>
      <c r="E2294">
        <v>3.734983444</v>
      </c>
    </row>
    <row r="2295" spans="1:5" x14ac:dyDescent="0.25">
      <c r="A2295">
        <v>6.3694444444444445</v>
      </c>
      <c r="B2295">
        <v>3.731833935</v>
      </c>
      <c r="C2295">
        <v>3.7356731889999999</v>
      </c>
      <c r="D2295">
        <v>3.7327344419999999</v>
      </c>
      <c r="E2295">
        <v>3.734983444</v>
      </c>
    </row>
    <row r="2296" spans="1:5" x14ac:dyDescent="0.25">
      <c r="A2296">
        <v>6.3722222222222218</v>
      </c>
      <c r="B2296">
        <v>3.731833935</v>
      </c>
      <c r="C2296">
        <v>3.7356731889999999</v>
      </c>
      <c r="D2296">
        <v>3.7324271200000001</v>
      </c>
      <c r="E2296">
        <v>3.7346761229999998</v>
      </c>
    </row>
    <row r="2297" spans="1:5" x14ac:dyDescent="0.25">
      <c r="A2297">
        <v>6.375</v>
      </c>
      <c r="B2297">
        <v>3.7315266130000002</v>
      </c>
      <c r="C2297">
        <v>3.7353658680000001</v>
      </c>
      <c r="D2297">
        <v>3.7324271200000001</v>
      </c>
      <c r="E2297">
        <v>3.734368801</v>
      </c>
    </row>
    <row r="2298" spans="1:5" x14ac:dyDescent="0.25">
      <c r="A2298">
        <v>6.3777777777777782</v>
      </c>
      <c r="B2298">
        <v>3.731219292</v>
      </c>
      <c r="C2298">
        <v>3.7353658680000001</v>
      </c>
      <c r="D2298">
        <v>3.7321197989999999</v>
      </c>
      <c r="E2298">
        <v>3.7340614799999998</v>
      </c>
    </row>
    <row r="2299" spans="1:5" x14ac:dyDescent="0.25">
      <c r="A2299">
        <v>6.3805555555555555</v>
      </c>
      <c r="B2299">
        <v>3.731219292</v>
      </c>
      <c r="C2299">
        <v>3.7350585459999999</v>
      </c>
      <c r="D2299">
        <v>3.7321197989999999</v>
      </c>
      <c r="E2299">
        <v>3.733754158</v>
      </c>
    </row>
    <row r="2300" spans="1:5" x14ac:dyDescent="0.25">
      <c r="A2300">
        <v>6.3833333333333337</v>
      </c>
      <c r="B2300">
        <v>3.731219292</v>
      </c>
      <c r="C2300">
        <v>3.7350585459999999</v>
      </c>
      <c r="D2300">
        <v>3.7318124770000001</v>
      </c>
      <c r="E2300">
        <v>3.733754158</v>
      </c>
    </row>
    <row r="2301" spans="1:5" x14ac:dyDescent="0.25">
      <c r="A2301">
        <v>6.3861111111111111</v>
      </c>
      <c r="B2301">
        <v>3.730297089</v>
      </c>
      <c r="C2301">
        <v>3.7347512250000001</v>
      </c>
      <c r="D2301">
        <v>3.7318124770000001</v>
      </c>
      <c r="E2301">
        <v>3.733754158</v>
      </c>
    </row>
    <row r="2302" spans="1:5" x14ac:dyDescent="0.25">
      <c r="A2302">
        <v>6.3888888888888893</v>
      </c>
      <c r="B2302">
        <v>3.730297089</v>
      </c>
      <c r="C2302">
        <v>3.7344439029999998</v>
      </c>
      <c r="D2302">
        <v>3.731197834</v>
      </c>
      <c r="E2302">
        <v>3.7334468360000002</v>
      </c>
    </row>
    <row r="2303" spans="1:5" x14ac:dyDescent="0.25">
      <c r="A2303">
        <v>6.3916666666666666</v>
      </c>
      <c r="B2303">
        <v>3.7306044100000002</v>
      </c>
      <c r="C2303">
        <v>3.734136581</v>
      </c>
      <c r="D2303">
        <v>3.731197834</v>
      </c>
      <c r="E2303">
        <v>3.7334468360000002</v>
      </c>
    </row>
    <row r="2304" spans="1:5" x14ac:dyDescent="0.25">
      <c r="A2304">
        <v>6.3944444444444448</v>
      </c>
      <c r="B2304">
        <v>3.730297089</v>
      </c>
      <c r="C2304">
        <v>3.734136581</v>
      </c>
      <c r="D2304">
        <v>3.731197834</v>
      </c>
      <c r="E2304">
        <v>3.7328321930000001</v>
      </c>
    </row>
    <row r="2305" spans="1:5" x14ac:dyDescent="0.25">
      <c r="A2305">
        <v>6.3972222222222221</v>
      </c>
      <c r="B2305">
        <v>3.7299897670000002</v>
      </c>
      <c r="C2305">
        <v>3.733829021</v>
      </c>
      <c r="D2305">
        <v>3.7308905120000002</v>
      </c>
      <c r="E2305">
        <v>3.7328321930000001</v>
      </c>
    </row>
    <row r="2306" spans="1:5" x14ac:dyDescent="0.25">
      <c r="A2306">
        <v>6.4</v>
      </c>
      <c r="B2306">
        <v>3.7299897670000002</v>
      </c>
      <c r="C2306">
        <v>3.733829021</v>
      </c>
      <c r="D2306">
        <v>3.730583191</v>
      </c>
      <c r="E2306">
        <v>3.7328321930000001</v>
      </c>
    </row>
    <row r="2307" spans="1:5" x14ac:dyDescent="0.25">
      <c r="A2307">
        <v>6.4027777777777777</v>
      </c>
      <c r="B2307">
        <v>3.7293751240000002</v>
      </c>
      <c r="C2307">
        <v>3.733829021</v>
      </c>
      <c r="D2307">
        <v>3.730583191</v>
      </c>
      <c r="E2307">
        <v>3.7322175500000001</v>
      </c>
    </row>
    <row r="2308" spans="1:5" x14ac:dyDescent="0.25">
      <c r="A2308">
        <v>6.4055555555555559</v>
      </c>
      <c r="B2308">
        <v>3.729682446</v>
      </c>
      <c r="C2308">
        <v>3.7335216999999998</v>
      </c>
      <c r="D2308">
        <v>3.7302758690000002</v>
      </c>
      <c r="E2308">
        <v>3.7325248719999999</v>
      </c>
    </row>
    <row r="2309" spans="1:5" x14ac:dyDescent="0.25">
      <c r="A2309">
        <v>6.4083333333333332</v>
      </c>
      <c r="B2309">
        <v>3.7293751240000002</v>
      </c>
      <c r="C2309">
        <v>3.733214378</v>
      </c>
      <c r="D2309">
        <v>3.729968548</v>
      </c>
      <c r="E2309">
        <v>3.7319102289999999</v>
      </c>
    </row>
    <row r="2310" spans="1:5" x14ac:dyDescent="0.25">
      <c r="A2310">
        <v>6.4111111111111114</v>
      </c>
      <c r="B2310">
        <v>3.7290678019999999</v>
      </c>
      <c r="C2310">
        <v>3.733214378</v>
      </c>
      <c r="D2310">
        <v>3.729968548</v>
      </c>
      <c r="E2310">
        <v>3.7322175500000001</v>
      </c>
    </row>
    <row r="2311" spans="1:5" x14ac:dyDescent="0.25">
      <c r="A2311">
        <v>6.4138888888888888</v>
      </c>
      <c r="B2311">
        <v>3.7290678019999999</v>
      </c>
      <c r="C2311">
        <v>3.733214378</v>
      </c>
      <c r="D2311">
        <v>3.7296612260000002</v>
      </c>
      <c r="E2311">
        <v>3.7319102289999999</v>
      </c>
    </row>
    <row r="2312" spans="1:5" x14ac:dyDescent="0.25">
      <c r="A2312">
        <v>6.416666666666667</v>
      </c>
      <c r="B2312">
        <v>3.7287604810000001</v>
      </c>
      <c r="C2312">
        <v>3.732599735</v>
      </c>
      <c r="D2312">
        <v>3.7296612260000002</v>
      </c>
      <c r="E2312">
        <v>3.7316026689999999</v>
      </c>
    </row>
    <row r="2313" spans="1:5" x14ac:dyDescent="0.25">
      <c r="A2313">
        <v>6.4194444444444443</v>
      </c>
      <c r="B2313">
        <v>3.7284531589999999</v>
      </c>
      <c r="C2313">
        <v>3.732599735</v>
      </c>
      <c r="D2313">
        <v>3.729353905</v>
      </c>
      <c r="E2313">
        <v>3.7316026689999999</v>
      </c>
    </row>
    <row r="2314" spans="1:5" x14ac:dyDescent="0.25">
      <c r="A2314">
        <v>6.4222222222222225</v>
      </c>
      <c r="B2314">
        <v>3.7284531589999999</v>
      </c>
      <c r="C2314">
        <v>3.7329070569999998</v>
      </c>
      <c r="D2314">
        <v>3.729353905</v>
      </c>
      <c r="E2314">
        <v>3.7312953470000001</v>
      </c>
    </row>
    <row r="2315" spans="1:5" x14ac:dyDescent="0.25">
      <c r="A2315">
        <v>6.4249999999999998</v>
      </c>
      <c r="B2315">
        <v>3.7281458380000001</v>
      </c>
      <c r="C2315">
        <v>3.7322924139999998</v>
      </c>
      <c r="D2315">
        <v>3.7290465830000001</v>
      </c>
      <c r="E2315">
        <v>3.7309880259999999</v>
      </c>
    </row>
    <row r="2316" spans="1:5" x14ac:dyDescent="0.25">
      <c r="A2316">
        <v>6.427777777777778</v>
      </c>
      <c r="B2316">
        <v>3.7281458380000001</v>
      </c>
      <c r="C2316">
        <v>3.7319850919999999</v>
      </c>
      <c r="D2316">
        <v>3.7287392619999999</v>
      </c>
      <c r="E2316">
        <v>3.7306807040000001</v>
      </c>
    </row>
    <row r="2317" spans="1:5" x14ac:dyDescent="0.25">
      <c r="A2317">
        <v>6.4305555555555554</v>
      </c>
      <c r="B2317">
        <v>3.7278385159999998</v>
      </c>
      <c r="C2317">
        <v>3.7316777710000002</v>
      </c>
      <c r="D2317">
        <v>3.7287392619999999</v>
      </c>
      <c r="E2317">
        <v>3.7306807040000001</v>
      </c>
    </row>
    <row r="2318" spans="1:5" x14ac:dyDescent="0.25">
      <c r="A2318">
        <v>6.4333333333333336</v>
      </c>
      <c r="B2318">
        <v>3.7275311950000001</v>
      </c>
      <c r="C2318">
        <v>3.7316777710000002</v>
      </c>
      <c r="D2318">
        <v>3.7284319400000001</v>
      </c>
      <c r="E2318">
        <v>3.7303733829999999</v>
      </c>
    </row>
    <row r="2319" spans="1:5" x14ac:dyDescent="0.25">
      <c r="A2319">
        <v>6.4361111111111109</v>
      </c>
      <c r="B2319">
        <v>3.7275311950000001</v>
      </c>
      <c r="C2319">
        <v>3.7313704489999999</v>
      </c>
      <c r="D2319">
        <v>3.7281246189999999</v>
      </c>
      <c r="E2319">
        <v>3.7303733829999999</v>
      </c>
    </row>
    <row r="2320" spans="1:5" x14ac:dyDescent="0.25">
      <c r="A2320">
        <v>6.4388888888888891</v>
      </c>
      <c r="B2320">
        <v>3.7272238729999998</v>
      </c>
      <c r="C2320">
        <v>3.7313704489999999</v>
      </c>
      <c r="D2320">
        <v>3.7281246189999999</v>
      </c>
      <c r="E2320">
        <v>3.7303733829999999</v>
      </c>
    </row>
    <row r="2321" spans="1:5" x14ac:dyDescent="0.25">
      <c r="A2321">
        <v>6.4416666666666664</v>
      </c>
      <c r="B2321">
        <v>3.7272238729999998</v>
      </c>
      <c r="C2321">
        <v>3.7310631280000002</v>
      </c>
      <c r="D2321">
        <v>3.7281246189999999</v>
      </c>
      <c r="E2321">
        <v>3.730066061</v>
      </c>
    </row>
    <row r="2322" spans="1:5" x14ac:dyDescent="0.25">
      <c r="A2322">
        <v>6.4444444444444446</v>
      </c>
      <c r="B2322">
        <v>3.726916552</v>
      </c>
      <c r="C2322">
        <v>3.7310631280000002</v>
      </c>
      <c r="D2322">
        <v>3.7278172970000001</v>
      </c>
      <c r="E2322">
        <v>3.7297587390000002</v>
      </c>
    </row>
    <row r="2323" spans="1:5" x14ac:dyDescent="0.25">
      <c r="A2323">
        <v>6.447222222222222</v>
      </c>
      <c r="B2323">
        <v>3.7266092300000002</v>
      </c>
      <c r="C2323">
        <v>3.7307558059999999</v>
      </c>
      <c r="D2323">
        <v>3.7278172970000001</v>
      </c>
      <c r="E2323">
        <v>3.729451418</v>
      </c>
    </row>
    <row r="2324" spans="1:5" x14ac:dyDescent="0.25">
      <c r="A2324">
        <v>6.45</v>
      </c>
      <c r="B2324">
        <v>3.7266092300000002</v>
      </c>
      <c r="C2324">
        <v>3.7307558059999999</v>
      </c>
      <c r="D2324">
        <v>3.7278172970000001</v>
      </c>
      <c r="E2324">
        <v>3.729451418</v>
      </c>
    </row>
    <row r="2325" spans="1:5" x14ac:dyDescent="0.25">
      <c r="A2325">
        <v>6.4527777777777775</v>
      </c>
      <c r="B2325">
        <v>3.7259945870000002</v>
      </c>
      <c r="C2325">
        <v>3.7304484840000001</v>
      </c>
      <c r="D2325">
        <v>3.7275099749999998</v>
      </c>
      <c r="E2325">
        <v>3.7291440960000002</v>
      </c>
    </row>
    <row r="2326" spans="1:5" x14ac:dyDescent="0.25">
      <c r="A2326">
        <v>6.4555555555555557</v>
      </c>
      <c r="B2326">
        <v>3.7259945870000002</v>
      </c>
      <c r="C2326">
        <v>3.7304484840000001</v>
      </c>
      <c r="D2326">
        <v>3.7272026540000001</v>
      </c>
      <c r="E2326">
        <v>3.7291440960000002</v>
      </c>
    </row>
    <row r="2327" spans="1:5" x14ac:dyDescent="0.25">
      <c r="A2327">
        <v>6.458333333333333</v>
      </c>
      <c r="B2327">
        <v>3.7263019079999999</v>
      </c>
      <c r="C2327">
        <v>3.7301409240000001</v>
      </c>
      <c r="D2327">
        <v>3.7272026540000001</v>
      </c>
      <c r="E2327">
        <v>3.728836775</v>
      </c>
    </row>
    <row r="2328" spans="1:5" x14ac:dyDescent="0.25">
      <c r="A2328">
        <v>6.4611111111111112</v>
      </c>
      <c r="B2328">
        <v>3.7256872649999999</v>
      </c>
      <c r="C2328">
        <v>3.7298336029999999</v>
      </c>
      <c r="D2328">
        <v>3.7265877719999998</v>
      </c>
      <c r="E2328">
        <v>3.728836775</v>
      </c>
    </row>
    <row r="2329" spans="1:5" x14ac:dyDescent="0.25">
      <c r="A2329">
        <v>6.4638888888888886</v>
      </c>
      <c r="B2329">
        <v>3.7256872649999999</v>
      </c>
      <c r="C2329">
        <v>3.7298336029999999</v>
      </c>
      <c r="D2329">
        <v>3.7265877719999998</v>
      </c>
      <c r="E2329">
        <v>3.7285294530000002</v>
      </c>
    </row>
    <row r="2330" spans="1:5" x14ac:dyDescent="0.25">
      <c r="A2330">
        <v>6.4666666666666668</v>
      </c>
      <c r="B2330">
        <v>3.7253799440000002</v>
      </c>
      <c r="C2330">
        <v>3.7298336029999999</v>
      </c>
      <c r="D2330">
        <v>3.726280451</v>
      </c>
      <c r="E2330">
        <v>3.728836775</v>
      </c>
    </row>
    <row r="2331" spans="1:5" x14ac:dyDescent="0.25">
      <c r="A2331">
        <v>6.4694444444444441</v>
      </c>
      <c r="B2331">
        <v>3.7253799440000002</v>
      </c>
      <c r="C2331">
        <v>3.7295262810000001</v>
      </c>
      <c r="D2331">
        <v>3.726280451</v>
      </c>
      <c r="E2331">
        <v>3.728222132</v>
      </c>
    </row>
    <row r="2332" spans="1:5" x14ac:dyDescent="0.25">
      <c r="A2332">
        <v>6.4722222222222223</v>
      </c>
      <c r="B2332">
        <v>3.7250726219999999</v>
      </c>
      <c r="C2332">
        <v>3.7292189599999999</v>
      </c>
      <c r="D2332">
        <v>3.726280451</v>
      </c>
      <c r="E2332">
        <v>3.728222132</v>
      </c>
    </row>
    <row r="2333" spans="1:5" x14ac:dyDescent="0.25">
      <c r="A2333">
        <v>6.4749999999999996</v>
      </c>
      <c r="B2333">
        <v>3.7250726219999999</v>
      </c>
      <c r="C2333">
        <v>3.728911638</v>
      </c>
      <c r="D2333">
        <v>3.7259731290000002</v>
      </c>
      <c r="E2333">
        <v>3.728222132</v>
      </c>
    </row>
    <row r="2334" spans="1:5" x14ac:dyDescent="0.25">
      <c r="A2334">
        <v>6.4777777777777779</v>
      </c>
      <c r="B2334">
        <v>3.7250726219999999</v>
      </c>
      <c r="C2334">
        <v>3.7286043169999998</v>
      </c>
      <c r="D2334">
        <v>3.725665808</v>
      </c>
      <c r="E2334">
        <v>3.7279148100000001</v>
      </c>
    </row>
    <row r="2335" spans="1:5" x14ac:dyDescent="0.25">
      <c r="A2335">
        <v>6.4805555555555552</v>
      </c>
      <c r="B2335">
        <v>3.7247653010000001</v>
      </c>
      <c r="C2335">
        <v>3.7286043169999998</v>
      </c>
      <c r="D2335">
        <v>3.7253584860000002</v>
      </c>
      <c r="E2335">
        <v>3.7276074889999999</v>
      </c>
    </row>
    <row r="2336" spans="1:5" x14ac:dyDescent="0.25">
      <c r="A2336">
        <v>6.4833333333333334</v>
      </c>
      <c r="B2336">
        <v>3.7247653010000001</v>
      </c>
      <c r="C2336">
        <v>3.728296995</v>
      </c>
      <c r="D2336">
        <v>3.7253584860000002</v>
      </c>
      <c r="E2336">
        <v>3.7276074889999999</v>
      </c>
    </row>
    <row r="2337" spans="1:5" x14ac:dyDescent="0.25">
      <c r="A2337">
        <v>6.4861111111111107</v>
      </c>
      <c r="B2337">
        <v>3.7244579789999999</v>
      </c>
      <c r="C2337">
        <v>3.728296995</v>
      </c>
      <c r="D2337">
        <v>3.7253584860000002</v>
      </c>
      <c r="E2337">
        <v>3.727299929</v>
      </c>
    </row>
    <row r="2338" spans="1:5" x14ac:dyDescent="0.25">
      <c r="A2338">
        <v>6.4888888888888889</v>
      </c>
      <c r="B2338">
        <v>3.7241506580000001</v>
      </c>
      <c r="C2338">
        <v>3.7279896739999998</v>
      </c>
      <c r="D2338">
        <v>3.725051165</v>
      </c>
      <c r="E2338">
        <v>3.727299929</v>
      </c>
    </row>
    <row r="2339" spans="1:5" x14ac:dyDescent="0.25">
      <c r="A2339">
        <v>6.4916666666666663</v>
      </c>
      <c r="B2339">
        <v>3.7241506580000001</v>
      </c>
      <c r="C2339">
        <v>3.7279896739999998</v>
      </c>
      <c r="D2339">
        <v>3.725051165</v>
      </c>
      <c r="E2339">
        <v>3.727299929</v>
      </c>
    </row>
    <row r="2340" spans="1:5" x14ac:dyDescent="0.25">
      <c r="A2340">
        <v>6.4944444444444445</v>
      </c>
      <c r="B2340">
        <v>3.7238433359999998</v>
      </c>
      <c r="C2340">
        <v>3.7279896739999998</v>
      </c>
      <c r="D2340">
        <v>3.724436522</v>
      </c>
      <c r="E2340">
        <v>3.7266852859999999</v>
      </c>
    </row>
    <row r="2341" spans="1:5" x14ac:dyDescent="0.25">
      <c r="A2341">
        <v>6.4972222222222218</v>
      </c>
      <c r="B2341">
        <v>3.7235360150000001</v>
      </c>
      <c r="C2341">
        <v>3.727682352</v>
      </c>
      <c r="D2341">
        <v>3.724436522</v>
      </c>
      <c r="E2341">
        <v>3.7269926070000001</v>
      </c>
    </row>
    <row r="2342" spans="1:5" x14ac:dyDescent="0.25">
      <c r="A2342">
        <v>6.5</v>
      </c>
      <c r="B2342">
        <v>3.7235360150000001</v>
      </c>
      <c r="C2342">
        <v>3.727682352</v>
      </c>
      <c r="D2342">
        <v>3.724436522</v>
      </c>
      <c r="E2342">
        <v>3.7266852859999999</v>
      </c>
    </row>
    <row r="2343" spans="1:5" x14ac:dyDescent="0.25">
      <c r="A2343">
        <v>6.5027777777777782</v>
      </c>
      <c r="B2343">
        <v>3.7229211329999998</v>
      </c>
      <c r="C2343">
        <v>3.7273750309999998</v>
      </c>
      <c r="D2343">
        <v>3.7241292000000001</v>
      </c>
      <c r="E2343">
        <v>3.7266852859999999</v>
      </c>
    </row>
    <row r="2344" spans="1:5" x14ac:dyDescent="0.25">
      <c r="A2344">
        <v>6.5055555555555555</v>
      </c>
      <c r="B2344">
        <v>3.7232286929999998</v>
      </c>
      <c r="C2344">
        <v>3.7273750309999998</v>
      </c>
      <c r="D2344">
        <v>3.7235145570000001</v>
      </c>
      <c r="E2344">
        <v>3.7260706419999998</v>
      </c>
    </row>
    <row r="2345" spans="1:5" x14ac:dyDescent="0.25">
      <c r="A2345">
        <v>6.5083333333333337</v>
      </c>
      <c r="B2345">
        <v>3.7229211329999998</v>
      </c>
      <c r="C2345">
        <v>3.727067709</v>
      </c>
      <c r="D2345">
        <v>3.7238218779999999</v>
      </c>
      <c r="E2345">
        <v>3.7260706419999998</v>
      </c>
    </row>
    <row r="2346" spans="1:5" x14ac:dyDescent="0.25">
      <c r="A2346">
        <v>6.5111111111111111</v>
      </c>
      <c r="B2346">
        <v>3.722613811</v>
      </c>
      <c r="C2346">
        <v>3.726760149</v>
      </c>
      <c r="D2346">
        <v>3.7238218779999999</v>
      </c>
      <c r="E2346">
        <v>3.7257633210000001</v>
      </c>
    </row>
    <row r="2347" spans="1:5" x14ac:dyDescent="0.25">
      <c r="A2347">
        <v>6.5138888888888893</v>
      </c>
      <c r="B2347">
        <v>3.722613811</v>
      </c>
      <c r="C2347">
        <v>3.726760149</v>
      </c>
      <c r="D2347">
        <v>3.7235145570000001</v>
      </c>
      <c r="E2347">
        <v>3.7257633210000001</v>
      </c>
    </row>
    <row r="2348" spans="1:5" x14ac:dyDescent="0.25">
      <c r="A2348">
        <v>6.5166666666666666</v>
      </c>
      <c r="B2348">
        <v>3.722613811</v>
      </c>
      <c r="C2348">
        <v>3.7264528270000001</v>
      </c>
      <c r="D2348">
        <v>3.7232072349999998</v>
      </c>
      <c r="E2348">
        <v>3.7254559989999998</v>
      </c>
    </row>
    <row r="2349" spans="1:5" x14ac:dyDescent="0.25">
      <c r="A2349">
        <v>6.5194444444444448</v>
      </c>
      <c r="B2349">
        <v>3.721999168</v>
      </c>
      <c r="C2349">
        <v>3.7264528270000001</v>
      </c>
      <c r="D2349">
        <v>3.7235145570000001</v>
      </c>
      <c r="E2349">
        <v>3.7254559989999998</v>
      </c>
    </row>
    <row r="2350" spans="1:5" x14ac:dyDescent="0.25">
      <c r="A2350">
        <v>6.5222222222222221</v>
      </c>
      <c r="B2350">
        <v>3.721999168</v>
      </c>
      <c r="C2350">
        <v>3.7261455059999999</v>
      </c>
      <c r="D2350">
        <v>3.7228999140000001</v>
      </c>
      <c r="E2350">
        <v>3.725148678</v>
      </c>
    </row>
    <row r="2351" spans="1:5" x14ac:dyDescent="0.25">
      <c r="A2351">
        <v>6.5250000000000004</v>
      </c>
      <c r="B2351">
        <v>3.721999168</v>
      </c>
      <c r="C2351">
        <v>3.7261455059999999</v>
      </c>
      <c r="D2351">
        <v>3.7228999140000001</v>
      </c>
      <c r="E2351">
        <v>3.725148678</v>
      </c>
    </row>
    <row r="2352" spans="1:5" x14ac:dyDescent="0.25">
      <c r="A2352">
        <v>6.5277777777777777</v>
      </c>
      <c r="B2352">
        <v>3.7216918470000002</v>
      </c>
      <c r="C2352">
        <v>3.7258381840000001</v>
      </c>
      <c r="D2352">
        <v>3.7228999140000001</v>
      </c>
      <c r="E2352">
        <v>3.7248413560000002</v>
      </c>
    </row>
    <row r="2353" spans="1:5" x14ac:dyDescent="0.25">
      <c r="A2353">
        <v>6.5305555555555559</v>
      </c>
      <c r="B2353">
        <v>3.7216918470000002</v>
      </c>
      <c r="C2353">
        <v>3.7255308629999999</v>
      </c>
      <c r="D2353">
        <v>3.7222852710000001</v>
      </c>
      <c r="E2353">
        <v>3.7248413560000002</v>
      </c>
    </row>
    <row r="2354" spans="1:5" x14ac:dyDescent="0.25">
      <c r="A2354">
        <v>6.5333333333333332</v>
      </c>
      <c r="B2354">
        <v>3.7213845249999999</v>
      </c>
      <c r="C2354">
        <v>3.7255308629999999</v>
      </c>
      <c r="D2354">
        <v>3.7225925919999998</v>
      </c>
      <c r="E2354">
        <v>3.724534035</v>
      </c>
    </row>
    <row r="2355" spans="1:5" x14ac:dyDescent="0.25">
      <c r="A2355">
        <v>6.5361111111111114</v>
      </c>
      <c r="B2355">
        <v>3.7213845249999999</v>
      </c>
      <c r="C2355">
        <v>3.7252235410000001</v>
      </c>
      <c r="D2355">
        <v>3.7222852710000001</v>
      </c>
      <c r="E2355">
        <v>3.724534035</v>
      </c>
    </row>
    <row r="2356" spans="1:5" x14ac:dyDescent="0.25">
      <c r="A2356">
        <v>6.5388888888888888</v>
      </c>
      <c r="B2356">
        <v>3.7207698819999999</v>
      </c>
      <c r="C2356">
        <v>3.7252235410000001</v>
      </c>
      <c r="D2356">
        <v>3.7219779489999998</v>
      </c>
      <c r="E2356">
        <v>3.7242267130000002</v>
      </c>
    </row>
    <row r="2357" spans="1:5" x14ac:dyDescent="0.25">
      <c r="A2357">
        <v>6.541666666666667</v>
      </c>
      <c r="B2357">
        <v>3.7207698819999999</v>
      </c>
      <c r="C2357">
        <v>3.7252235410000001</v>
      </c>
      <c r="D2357">
        <v>3.7219779489999998</v>
      </c>
      <c r="E2357">
        <v>3.723919392</v>
      </c>
    </row>
    <row r="2358" spans="1:5" x14ac:dyDescent="0.25">
      <c r="A2358">
        <v>6.5444444444444443</v>
      </c>
      <c r="B2358">
        <v>3.7207698819999999</v>
      </c>
      <c r="C2358">
        <v>3.7249162199999999</v>
      </c>
      <c r="D2358">
        <v>3.721670628</v>
      </c>
      <c r="E2358">
        <v>3.7236120700000002</v>
      </c>
    </row>
    <row r="2359" spans="1:5" x14ac:dyDescent="0.25">
      <c r="A2359">
        <v>6.5472222222222225</v>
      </c>
      <c r="B2359">
        <v>3.7204625610000002</v>
      </c>
      <c r="C2359">
        <v>3.7246088980000001</v>
      </c>
      <c r="D2359">
        <v>3.721670628</v>
      </c>
      <c r="E2359">
        <v>3.7236120700000002</v>
      </c>
    </row>
    <row r="2360" spans="1:5" x14ac:dyDescent="0.25">
      <c r="A2360">
        <v>6.55</v>
      </c>
      <c r="B2360">
        <v>3.7201552389999999</v>
      </c>
      <c r="C2360">
        <v>3.7243015769999999</v>
      </c>
      <c r="D2360">
        <v>3.7210559839999999</v>
      </c>
      <c r="E2360">
        <v>3.7236120700000002</v>
      </c>
    </row>
    <row r="2361" spans="1:5" x14ac:dyDescent="0.25">
      <c r="A2361">
        <v>6.552777777777778</v>
      </c>
      <c r="B2361">
        <v>3.7201552389999999</v>
      </c>
      <c r="C2361">
        <v>3.7243015769999999</v>
      </c>
      <c r="D2361">
        <v>3.7207486630000002</v>
      </c>
      <c r="E2361">
        <v>3.723304749</v>
      </c>
    </row>
    <row r="2362" spans="1:5" x14ac:dyDescent="0.25">
      <c r="A2362">
        <v>6.5555555555555554</v>
      </c>
      <c r="B2362">
        <v>3.7201552389999999</v>
      </c>
      <c r="C2362">
        <v>3.7243015769999999</v>
      </c>
      <c r="D2362">
        <v>3.7207486630000002</v>
      </c>
      <c r="E2362">
        <v>3.723304749</v>
      </c>
    </row>
    <row r="2363" spans="1:5" x14ac:dyDescent="0.25">
      <c r="A2363">
        <v>6.5583333333333336</v>
      </c>
      <c r="B2363">
        <v>3.7198479180000001</v>
      </c>
      <c r="C2363">
        <v>3.7243015769999999</v>
      </c>
      <c r="D2363">
        <v>3.7207486630000002</v>
      </c>
      <c r="E2363">
        <v>3.722997189</v>
      </c>
    </row>
    <row r="2364" spans="1:5" x14ac:dyDescent="0.25">
      <c r="A2364">
        <v>6.5611111111111109</v>
      </c>
      <c r="B2364">
        <v>3.7195405959999999</v>
      </c>
      <c r="C2364">
        <v>3.723994255</v>
      </c>
      <c r="D2364">
        <v>3.7201340200000002</v>
      </c>
      <c r="E2364">
        <v>3.722997189</v>
      </c>
    </row>
    <row r="2365" spans="1:5" x14ac:dyDescent="0.25">
      <c r="A2365">
        <v>6.5638888888888891</v>
      </c>
      <c r="B2365">
        <v>3.7195405959999999</v>
      </c>
      <c r="C2365">
        <v>3.723379612</v>
      </c>
      <c r="D2365">
        <v>3.7204413409999999</v>
      </c>
      <c r="E2365">
        <v>3.7226898670000002</v>
      </c>
    </row>
    <row r="2366" spans="1:5" x14ac:dyDescent="0.25">
      <c r="A2366">
        <v>6.5666666666666664</v>
      </c>
      <c r="B2366">
        <v>3.719233274</v>
      </c>
      <c r="C2366">
        <v>3.7236869339999998</v>
      </c>
      <c r="D2366">
        <v>3.7201340200000002</v>
      </c>
      <c r="E2366">
        <v>3.7226898670000002</v>
      </c>
    </row>
    <row r="2367" spans="1:5" x14ac:dyDescent="0.25">
      <c r="A2367">
        <v>6.5694444444444446</v>
      </c>
      <c r="B2367">
        <v>3.7189259529999998</v>
      </c>
      <c r="C2367">
        <v>3.7236869339999998</v>
      </c>
      <c r="D2367">
        <v>3.7201340200000002</v>
      </c>
      <c r="E2367">
        <v>3.7220752240000001</v>
      </c>
    </row>
    <row r="2368" spans="1:5" x14ac:dyDescent="0.25">
      <c r="A2368">
        <v>6.572222222222222</v>
      </c>
      <c r="B2368">
        <v>3.7189259529999998</v>
      </c>
      <c r="C2368">
        <v>3.723379612</v>
      </c>
      <c r="D2368">
        <v>3.7198264600000002</v>
      </c>
      <c r="E2368">
        <v>3.7220752240000001</v>
      </c>
    </row>
    <row r="2369" spans="1:5" x14ac:dyDescent="0.25">
      <c r="A2369">
        <v>6.5750000000000002</v>
      </c>
      <c r="B2369">
        <v>3.718618631</v>
      </c>
      <c r="C2369">
        <v>3.7227647300000002</v>
      </c>
      <c r="D2369">
        <v>3.7198264600000002</v>
      </c>
      <c r="E2369">
        <v>3.7220752240000001</v>
      </c>
    </row>
    <row r="2370" spans="1:5" x14ac:dyDescent="0.25">
      <c r="A2370">
        <v>6.5777777777777775</v>
      </c>
      <c r="B2370">
        <v>3.718618631</v>
      </c>
      <c r="C2370">
        <v>3.723072052</v>
      </c>
      <c r="D2370">
        <v>3.7195191379999999</v>
      </c>
      <c r="E2370">
        <v>3.7217679019999999</v>
      </c>
    </row>
    <row r="2371" spans="1:5" x14ac:dyDescent="0.25">
      <c r="A2371">
        <v>6.5805555555555557</v>
      </c>
      <c r="B2371">
        <v>3.7183113099999998</v>
      </c>
      <c r="C2371">
        <v>3.7227647300000002</v>
      </c>
      <c r="D2371">
        <v>3.7192118170000001</v>
      </c>
      <c r="E2371">
        <v>3.7217679019999999</v>
      </c>
    </row>
    <row r="2372" spans="1:5" x14ac:dyDescent="0.25">
      <c r="A2372">
        <v>6.583333333333333</v>
      </c>
      <c r="B2372">
        <v>3.7183113099999998</v>
      </c>
      <c r="C2372">
        <v>3.7227647300000002</v>
      </c>
      <c r="D2372">
        <v>3.7192118170000001</v>
      </c>
      <c r="E2372">
        <v>3.7214605810000001</v>
      </c>
    </row>
    <row r="2373" spans="1:5" x14ac:dyDescent="0.25">
      <c r="A2373">
        <v>6.5861111111111112</v>
      </c>
      <c r="B2373">
        <v>3.718003988</v>
      </c>
      <c r="C2373">
        <v>3.7221500870000002</v>
      </c>
      <c r="D2373">
        <v>3.7189044949999999</v>
      </c>
      <c r="E2373">
        <v>3.7214605810000001</v>
      </c>
    </row>
    <row r="2374" spans="1:5" x14ac:dyDescent="0.25">
      <c r="A2374">
        <v>6.5888888888888886</v>
      </c>
      <c r="B2374">
        <v>3.718003988</v>
      </c>
      <c r="C2374">
        <v>3.7221500870000002</v>
      </c>
      <c r="D2374">
        <v>3.7189044949999999</v>
      </c>
      <c r="E2374">
        <v>3.7211532589999998</v>
      </c>
    </row>
    <row r="2375" spans="1:5" x14ac:dyDescent="0.25">
      <c r="A2375">
        <v>6.5916666666666668</v>
      </c>
      <c r="B2375">
        <v>3.7176966669999998</v>
      </c>
      <c r="C2375">
        <v>3.7221500870000002</v>
      </c>
      <c r="D2375">
        <v>3.7189044949999999</v>
      </c>
      <c r="E2375">
        <v>3.7208459380000001</v>
      </c>
    </row>
    <row r="2376" spans="1:5" x14ac:dyDescent="0.25">
      <c r="A2376">
        <v>6.5944444444444441</v>
      </c>
      <c r="B2376">
        <v>3.717389345</v>
      </c>
      <c r="C2376">
        <v>3.721842766</v>
      </c>
      <c r="D2376">
        <v>3.7182898519999998</v>
      </c>
      <c r="E2376">
        <v>3.7208459380000001</v>
      </c>
    </row>
    <row r="2377" spans="1:5" x14ac:dyDescent="0.25">
      <c r="A2377">
        <v>6.5972222222222223</v>
      </c>
      <c r="B2377">
        <v>3.717389345</v>
      </c>
      <c r="C2377">
        <v>3.721842766</v>
      </c>
      <c r="D2377">
        <v>3.7182898519999998</v>
      </c>
      <c r="E2377">
        <v>3.7208459380000001</v>
      </c>
    </row>
    <row r="2378" spans="1:5" x14ac:dyDescent="0.25">
      <c r="A2378">
        <v>6.6</v>
      </c>
      <c r="B2378">
        <v>3.717389345</v>
      </c>
      <c r="C2378">
        <v>3.7215354440000001</v>
      </c>
      <c r="D2378">
        <v>3.7179825310000001</v>
      </c>
      <c r="E2378">
        <v>3.7205386159999998</v>
      </c>
    </row>
    <row r="2379" spans="1:5" x14ac:dyDescent="0.25">
      <c r="A2379">
        <v>6.6027777777777779</v>
      </c>
      <c r="B2379">
        <v>3.7167747019999999</v>
      </c>
      <c r="C2379">
        <v>3.7212281229999999</v>
      </c>
      <c r="D2379">
        <v>3.7179825310000001</v>
      </c>
      <c r="E2379">
        <v>3.7205386159999998</v>
      </c>
    </row>
    <row r="2380" spans="1:5" x14ac:dyDescent="0.25">
      <c r="A2380">
        <v>6.6055555555555552</v>
      </c>
      <c r="B2380">
        <v>3.7170820240000002</v>
      </c>
      <c r="C2380">
        <v>3.7212281229999999</v>
      </c>
      <c r="D2380">
        <v>3.7179825310000001</v>
      </c>
      <c r="E2380">
        <v>3.720231295</v>
      </c>
    </row>
    <row r="2381" spans="1:5" x14ac:dyDescent="0.25">
      <c r="A2381">
        <v>6.6083333333333334</v>
      </c>
      <c r="B2381">
        <v>3.7167747019999999</v>
      </c>
      <c r="C2381">
        <v>3.7212281229999999</v>
      </c>
      <c r="D2381">
        <v>3.7176752089999998</v>
      </c>
      <c r="E2381">
        <v>3.7199239730000002</v>
      </c>
    </row>
    <row r="2382" spans="1:5" x14ac:dyDescent="0.25">
      <c r="A2382">
        <v>6.6111111111111107</v>
      </c>
      <c r="B2382">
        <v>3.7164673810000002</v>
      </c>
      <c r="C2382">
        <v>3.7209208010000001</v>
      </c>
      <c r="D2382">
        <v>3.717367887</v>
      </c>
      <c r="E2382">
        <v>3.720231295</v>
      </c>
    </row>
    <row r="2383" spans="1:5" x14ac:dyDescent="0.25">
      <c r="A2383">
        <v>6.6138888888888889</v>
      </c>
      <c r="B2383">
        <v>3.7161600589999999</v>
      </c>
      <c r="C2383">
        <v>3.7206134799999999</v>
      </c>
      <c r="D2383">
        <v>3.717367887</v>
      </c>
      <c r="E2383">
        <v>3.7199239730000002</v>
      </c>
    </row>
    <row r="2384" spans="1:5" x14ac:dyDescent="0.25">
      <c r="A2384">
        <v>6.6166666666666663</v>
      </c>
      <c r="B2384">
        <v>3.7158527370000001</v>
      </c>
      <c r="C2384">
        <v>3.7206134799999999</v>
      </c>
      <c r="D2384">
        <v>3.7170605659999998</v>
      </c>
      <c r="E2384">
        <v>3.719616652</v>
      </c>
    </row>
    <row r="2385" spans="1:5" x14ac:dyDescent="0.25">
      <c r="A2385">
        <v>6.6194444444444445</v>
      </c>
      <c r="B2385">
        <v>3.7158527370000001</v>
      </c>
      <c r="C2385">
        <v>3.7203061580000001</v>
      </c>
      <c r="D2385">
        <v>3.7170605659999998</v>
      </c>
      <c r="E2385">
        <v>3.7193093300000002</v>
      </c>
    </row>
    <row r="2386" spans="1:5" x14ac:dyDescent="0.25">
      <c r="A2386">
        <v>6.6222222222222218</v>
      </c>
      <c r="B2386">
        <v>3.7155451770000001</v>
      </c>
      <c r="C2386">
        <v>3.7203061580000001</v>
      </c>
      <c r="D2386">
        <v>3.7170605659999998</v>
      </c>
      <c r="E2386">
        <v>3.7190017700000002</v>
      </c>
    </row>
    <row r="2387" spans="1:5" x14ac:dyDescent="0.25">
      <c r="A2387">
        <v>6.625</v>
      </c>
      <c r="B2387">
        <v>3.7155451770000001</v>
      </c>
      <c r="C2387">
        <v>3.7199988369999999</v>
      </c>
      <c r="D2387">
        <v>3.716753244</v>
      </c>
      <c r="E2387">
        <v>3.7190017700000002</v>
      </c>
    </row>
    <row r="2388" spans="1:5" x14ac:dyDescent="0.25">
      <c r="A2388">
        <v>6.6277777777777782</v>
      </c>
      <c r="B2388">
        <v>3.7155451770000001</v>
      </c>
      <c r="C2388">
        <v>3.7199988369999999</v>
      </c>
      <c r="D2388">
        <v>3.7164459230000002</v>
      </c>
      <c r="E2388">
        <v>3.7190017700000002</v>
      </c>
    </row>
    <row r="2389" spans="1:5" x14ac:dyDescent="0.25">
      <c r="A2389">
        <v>6.6305555555555555</v>
      </c>
      <c r="B2389">
        <v>3.7152378559999999</v>
      </c>
      <c r="C2389">
        <v>3.7196912769999999</v>
      </c>
      <c r="D2389">
        <v>3.7164459230000002</v>
      </c>
      <c r="E2389">
        <v>3.7186944479999999</v>
      </c>
    </row>
    <row r="2390" spans="1:5" x14ac:dyDescent="0.25">
      <c r="A2390">
        <v>6.6333333333333337</v>
      </c>
      <c r="B2390">
        <v>3.7155451770000001</v>
      </c>
      <c r="C2390">
        <v>3.7199988369999999</v>
      </c>
      <c r="D2390">
        <v>3.7161386009999999</v>
      </c>
      <c r="E2390">
        <v>3.7186944479999999</v>
      </c>
    </row>
    <row r="2391" spans="1:5" x14ac:dyDescent="0.25">
      <c r="A2391">
        <v>6.6361111111111111</v>
      </c>
      <c r="B2391">
        <v>3.7149305340000001</v>
      </c>
      <c r="C2391">
        <v>3.7196912769999999</v>
      </c>
      <c r="D2391">
        <v>3.7161386009999999</v>
      </c>
      <c r="E2391">
        <v>3.7183871270000002</v>
      </c>
    </row>
    <row r="2392" spans="1:5" x14ac:dyDescent="0.25">
      <c r="A2392">
        <v>6.6388888888888893</v>
      </c>
      <c r="B2392">
        <v>3.7149305340000001</v>
      </c>
      <c r="C2392">
        <v>3.7193839550000001</v>
      </c>
      <c r="D2392">
        <v>3.7158312800000002</v>
      </c>
      <c r="E2392">
        <v>3.7183871270000002</v>
      </c>
    </row>
    <row r="2393" spans="1:5" x14ac:dyDescent="0.25">
      <c r="A2393">
        <v>6.6416666666666666</v>
      </c>
      <c r="B2393">
        <v>3.7146232129999999</v>
      </c>
      <c r="C2393">
        <v>3.7190766329999998</v>
      </c>
      <c r="D2393">
        <v>3.7158312800000002</v>
      </c>
      <c r="E2393">
        <v>3.7180798049999999</v>
      </c>
    </row>
    <row r="2394" spans="1:5" x14ac:dyDescent="0.25">
      <c r="A2394">
        <v>6.6444444444444448</v>
      </c>
      <c r="B2394">
        <v>3.714315891</v>
      </c>
      <c r="C2394">
        <v>3.7190766329999998</v>
      </c>
      <c r="D2394">
        <v>3.7155239579999999</v>
      </c>
      <c r="E2394">
        <v>3.7177724840000002</v>
      </c>
    </row>
    <row r="2395" spans="1:5" x14ac:dyDescent="0.25">
      <c r="A2395">
        <v>6.6472222222222221</v>
      </c>
      <c r="B2395">
        <v>3.7146232129999999</v>
      </c>
      <c r="C2395">
        <v>3.718769312</v>
      </c>
      <c r="D2395">
        <v>3.7152166370000002</v>
      </c>
      <c r="E2395">
        <v>3.7177724840000002</v>
      </c>
    </row>
    <row r="2396" spans="1:5" x14ac:dyDescent="0.25">
      <c r="A2396">
        <v>6.65</v>
      </c>
      <c r="B2396">
        <v>3.714315891</v>
      </c>
      <c r="C2396">
        <v>3.7184619900000002</v>
      </c>
      <c r="D2396">
        <v>3.7152166370000002</v>
      </c>
      <c r="E2396">
        <v>3.7177724840000002</v>
      </c>
    </row>
    <row r="2397" spans="1:5" x14ac:dyDescent="0.25">
      <c r="A2397">
        <v>6.6527777777777777</v>
      </c>
      <c r="B2397">
        <v>3.713701248</v>
      </c>
      <c r="C2397">
        <v>3.7184619900000002</v>
      </c>
      <c r="D2397">
        <v>3.7149093149999999</v>
      </c>
      <c r="E2397">
        <v>3.7174651619999999</v>
      </c>
    </row>
    <row r="2398" spans="1:5" x14ac:dyDescent="0.25">
      <c r="A2398">
        <v>6.6555555555555559</v>
      </c>
      <c r="B2398">
        <v>3.7140085699999998</v>
      </c>
      <c r="C2398">
        <v>3.7184619900000002</v>
      </c>
      <c r="D2398">
        <v>3.7149093149999999</v>
      </c>
      <c r="E2398">
        <v>3.7174651619999999</v>
      </c>
    </row>
    <row r="2399" spans="1:5" x14ac:dyDescent="0.25">
      <c r="A2399">
        <v>6.6583333333333332</v>
      </c>
      <c r="B2399">
        <v>3.713701248</v>
      </c>
      <c r="C2399">
        <v>3.718154669</v>
      </c>
      <c r="D2399">
        <v>3.7149093149999999</v>
      </c>
      <c r="E2399">
        <v>3.7171578410000001</v>
      </c>
    </row>
    <row r="2400" spans="1:5" x14ac:dyDescent="0.25">
      <c r="A2400">
        <v>6.6611111111111114</v>
      </c>
      <c r="B2400">
        <v>3.7133939269999998</v>
      </c>
      <c r="C2400">
        <v>3.718154669</v>
      </c>
      <c r="D2400">
        <v>3.7146019940000001</v>
      </c>
      <c r="E2400">
        <v>3.7168505189999999</v>
      </c>
    </row>
    <row r="2401" spans="1:5" x14ac:dyDescent="0.25">
      <c r="A2401">
        <v>6.6638888888888888</v>
      </c>
      <c r="B2401">
        <v>3.7133939269999998</v>
      </c>
      <c r="C2401">
        <v>3.7178473470000002</v>
      </c>
      <c r="D2401">
        <v>3.7146019940000001</v>
      </c>
      <c r="E2401">
        <v>3.7168505189999999</v>
      </c>
    </row>
    <row r="2402" spans="1:5" x14ac:dyDescent="0.25">
      <c r="A2402">
        <v>6.666666666666667</v>
      </c>
      <c r="B2402">
        <v>3.713086605</v>
      </c>
      <c r="C2402">
        <v>3.7178473470000002</v>
      </c>
      <c r="D2402">
        <v>3.71398735</v>
      </c>
      <c r="E2402">
        <v>3.7165431980000001</v>
      </c>
    </row>
    <row r="2403" spans="1:5" x14ac:dyDescent="0.25">
      <c r="A2403">
        <v>6.6694444444444443</v>
      </c>
      <c r="B2403">
        <v>3.713086605</v>
      </c>
      <c r="C2403">
        <v>3.717540026</v>
      </c>
      <c r="D2403">
        <v>3.71398735</v>
      </c>
      <c r="E2403">
        <v>3.7162358759999998</v>
      </c>
    </row>
    <row r="2404" spans="1:5" x14ac:dyDescent="0.25">
      <c r="A2404">
        <v>6.6722222222222225</v>
      </c>
      <c r="B2404">
        <v>3.7127792839999998</v>
      </c>
      <c r="C2404">
        <v>3.717540026</v>
      </c>
      <c r="D2404">
        <v>3.7136800289999998</v>
      </c>
      <c r="E2404">
        <v>3.7162358759999998</v>
      </c>
    </row>
    <row r="2405" spans="1:5" x14ac:dyDescent="0.25">
      <c r="A2405">
        <v>6.6749999999999998</v>
      </c>
      <c r="B2405">
        <v>3.7127792839999998</v>
      </c>
      <c r="C2405">
        <v>3.7172327040000002</v>
      </c>
      <c r="D2405">
        <v>3.7136800289999998</v>
      </c>
      <c r="E2405">
        <v>3.7159285550000001</v>
      </c>
    </row>
    <row r="2406" spans="1:5" x14ac:dyDescent="0.25">
      <c r="A2406">
        <v>6.677777777777778</v>
      </c>
      <c r="B2406">
        <v>3.712471962</v>
      </c>
      <c r="C2406">
        <v>3.7172327040000002</v>
      </c>
      <c r="D2406">
        <v>3.7136800289999998</v>
      </c>
      <c r="E2406">
        <v>3.7159285550000001</v>
      </c>
    </row>
    <row r="2407" spans="1:5" x14ac:dyDescent="0.25">
      <c r="A2407">
        <v>6.6805555555555554</v>
      </c>
      <c r="B2407">
        <v>3.712471962</v>
      </c>
      <c r="C2407">
        <v>3.716925383</v>
      </c>
      <c r="D2407">
        <v>3.713372707</v>
      </c>
      <c r="E2407">
        <v>3.7159285550000001</v>
      </c>
    </row>
    <row r="2408" spans="1:5" x14ac:dyDescent="0.25">
      <c r="A2408">
        <v>6.6833333333333336</v>
      </c>
      <c r="B2408">
        <v>3.712471962</v>
      </c>
      <c r="C2408">
        <v>3.7163107399999999</v>
      </c>
      <c r="D2408">
        <v>3.713372707</v>
      </c>
      <c r="E2408">
        <v>3.7156212329999998</v>
      </c>
    </row>
    <row r="2409" spans="1:5" x14ac:dyDescent="0.25">
      <c r="A2409">
        <v>6.6861111111111109</v>
      </c>
      <c r="B2409">
        <v>3.7121646400000001</v>
      </c>
      <c r="C2409">
        <v>3.7163107399999999</v>
      </c>
      <c r="D2409">
        <v>3.713372707</v>
      </c>
      <c r="E2409">
        <v>3.7156212329999998</v>
      </c>
    </row>
    <row r="2410" spans="1:5" x14ac:dyDescent="0.25">
      <c r="A2410">
        <v>6.6888888888888891</v>
      </c>
      <c r="B2410">
        <v>3.7118573189999999</v>
      </c>
      <c r="C2410">
        <v>3.7166180610000001</v>
      </c>
      <c r="D2410">
        <v>3.7127578259999998</v>
      </c>
      <c r="E2410">
        <v>3.715313911</v>
      </c>
    </row>
    <row r="2411" spans="1:5" x14ac:dyDescent="0.25">
      <c r="A2411">
        <v>6.6916666666666664</v>
      </c>
      <c r="B2411">
        <v>3.7115499970000001</v>
      </c>
      <c r="C2411">
        <v>3.7163107399999999</v>
      </c>
      <c r="D2411">
        <v>3.7127578259999998</v>
      </c>
      <c r="E2411">
        <v>3.7156212329999998</v>
      </c>
    </row>
    <row r="2412" spans="1:5" x14ac:dyDescent="0.25">
      <c r="A2412">
        <v>6.6944444444444446</v>
      </c>
      <c r="B2412">
        <v>3.7115499970000001</v>
      </c>
      <c r="C2412">
        <v>3.71600318</v>
      </c>
      <c r="D2412">
        <v>3.7127578259999998</v>
      </c>
      <c r="E2412">
        <v>3.715313911</v>
      </c>
    </row>
    <row r="2413" spans="1:5" x14ac:dyDescent="0.25">
      <c r="A2413">
        <v>6.697222222222222</v>
      </c>
      <c r="B2413">
        <v>3.7112426759999999</v>
      </c>
      <c r="C2413">
        <v>3.71600318</v>
      </c>
      <c r="D2413">
        <v>3.712450504</v>
      </c>
      <c r="E2413">
        <v>3.7146990299999998</v>
      </c>
    </row>
    <row r="2414" spans="1:5" x14ac:dyDescent="0.25">
      <c r="A2414">
        <v>6.7</v>
      </c>
      <c r="B2414">
        <v>3.7112426759999999</v>
      </c>
      <c r="C2414">
        <v>3.7156958580000001</v>
      </c>
      <c r="D2414">
        <v>3.711835861</v>
      </c>
      <c r="E2414">
        <v>3.7150065900000002</v>
      </c>
    </row>
    <row r="2415" spans="1:5" x14ac:dyDescent="0.25">
      <c r="A2415">
        <v>6.7027777777777775</v>
      </c>
      <c r="B2415">
        <v>3.7112426759999999</v>
      </c>
      <c r="C2415">
        <v>3.7156958580000001</v>
      </c>
      <c r="D2415">
        <v>3.711835861</v>
      </c>
      <c r="E2415">
        <v>3.7146990299999998</v>
      </c>
    </row>
    <row r="2416" spans="1:5" x14ac:dyDescent="0.25">
      <c r="A2416">
        <v>6.7055555555555557</v>
      </c>
      <c r="B2416">
        <v>3.7109353540000001</v>
      </c>
      <c r="C2416">
        <v>3.7156958580000001</v>
      </c>
      <c r="D2416">
        <v>3.711835861</v>
      </c>
      <c r="E2416">
        <v>3.7146990299999998</v>
      </c>
    </row>
    <row r="2417" spans="1:5" x14ac:dyDescent="0.25">
      <c r="A2417">
        <v>6.708333333333333</v>
      </c>
      <c r="B2417">
        <v>3.7106280329999999</v>
      </c>
      <c r="C2417">
        <v>3.7156958580000001</v>
      </c>
      <c r="D2417">
        <v>3.711835861</v>
      </c>
      <c r="E2417">
        <v>3.714391708</v>
      </c>
    </row>
    <row r="2418" spans="1:5" x14ac:dyDescent="0.25">
      <c r="A2418">
        <v>6.7111111111111112</v>
      </c>
      <c r="B2418">
        <v>3.7106280329999999</v>
      </c>
      <c r="C2418">
        <v>3.7153885359999999</v>
      </c>
      <c r="D2418">
        <v>3.7115285400000002</v>
      </c>
      <c r="E2418">
        <v>3.7140843870000002</v>
      </c>
    </row>
    <row r="2419" spans="1:5" x14ac:dyDescent="0.25">
      <c r="A2419">
        <v>6.7138888888888886</v>
      </c>
      <c r="B2419">
        <v>3.710320711</v>
      </c>
      <c r="C2419">
        <v>3.7150812150000001</v>
      </c>
      <c r="D2419">
        <v>3.7115285400000002</v>
      </c>
      <c r="E2419">
        <v>3.714391708</v>
      </c>
    </row>
    <row r="2420" spans="1:5" x14ac:dyDescent="0.25">
      <c r="A2420">
        <v>6.7166666666666668</v>
      </c>
      <c r="B2420">
        <v>3.710320711</v>
      </c>
      <c r="C2420">
        <v>3.7150812150000001</v>
      </c>
      <c r="D2420">
        <v>3.7112212179999999</v>
      </c>
      <c r="E2420">
        <v>3.7137770649999999</v>
      </c>
    </row>
    <row r="2421" spans="1:5" x14ac:dyDescent="0.25">
      <c r="A2421">
        <v>6.7194444444444441</v>
      </c>
      <c r="B2421">
        <v>3.7100133899999999</v>
      </c>
      <c r="C2421">
        <v>3.7147738929999998</v>
      </c>
      <c r="D2421">
        <v>3.7109138970000002</v>
      </c>
      <c r="E2421">
        <v>3.7137770649999999</v>
      </c>
    </row>
    <row r="2422" spans="1:5" x14ac:dyDescent="0.25">
      <c r="A2422">
        <v>6.7222222222222223</v>
      </c>
      <c r="B2422">
        <v>3.709706068</v>
      </c>
      <c r="C2422">
        <v>3.7147738929999998</v>
      </c>
      <c r="D2422">
        <v>3.7109138970000002</v>
      </c>
      <c r="E2422">
        <v>3.7134697440000002</v>
      </c>
    </row>
    <row r="2423" spans="1:5" x14ac:dyDescent="0.25">
      <c r="A2423">
        <v>6.7249999999999996</v>
      </c>
      <c r="B2423">
        <v>3.7100133899999999</v>
      </c>
      <c r="C2423">
        <v>3.7147738929999998</v>
      </c>
      <c r="D2423">
        <v>3.7106065749999999</v>
      </c>
      <c r="E2423">
        <v>3.7134697440000002</v>
      </c>
    </row>
    <row r="2424" spans="1:5" x14ac:dyDescent="0.25">
      <c r="A2424">
        <v>6.7277777777777779</v>
      </c>
      <c r="B2424">
        <v>3.7093987460000002</v>
      </c>
      <c r="C2424">
        <v>3.7141592499999998</v>
      </c>
      <c r="D2424">
        <v>3.7106065749999999</v>
      </c>
      <c r="E2424">
        <v>3.7131624219999999</v>
      </c>
    </row>
    <row r="2425" spans="1:5" x14ac:dyDescent="0.25">
      <c r="A2425">
        <v>6.7305555555555552</v>
      </c>
      <c r="B2425">
        <v>3.7093987460000002</v>
      </c>
      <c r="C2425">
        <v>3.7141592499999998</v>
      </c>
      <c r="D2425">
        <v>3.7106065749999999</v>
      </c>
      <c r="E2425">
        <v>3.7131624219999999</v>
      </c>
    </row>
    <row r="2426" spans="1:5" x14ac:dyDescent="0.25">
      <c r="A2426">
        <v>6.7333333333333334</v>
      </c>
      <c r="B2426">
        <v>3.7093987460000002</v>
      </c>
      <c r="C2426">
        <v>3.7141592499999998</v>
      </c>
      <c r="D2426">
        <v>3.7102992530000001</v>
      </c>
      <c r="E2426">
        <v>3.7131624219999999</v>
      </c>
    </row>
    <row r="2427" spans="1:5" x14ac:dyDescent="0.25">
      <c r="A2427">
        <v>6.7361111111111107</v>
      </c>
      <c r="B2427">
        <v>3.709091425</v>
      </c>
      <c r="C2427">
        <v>3.7141592499999998</v>
      </c>
      <c r="D2427">
        <v>3.7102992530000001</v>
      </c>
      <c r="E2427">
        <v>3.7128551010000002</v>
      </c>
    </row>
    <row r="2428" spans="1:5" x14ac:dyDescent="0.25">
      <c r="A2428">
        <v>6.7388888888888889</v>
      </c>
      <c r="B2428">
        <v>3.7087841030000002</v>
      </c>
      <c r="C2428">
        <v>3.7138519290000001</v>
      </c>
      <c r="D2428">
        <v>3.7099919319999999</v>
      </c>
      <c r="E2428">
        <v>3.7128551010000002</v>
      </c>
    </row>
    <row r="2429" spans="1:5" x14ac:dyDescent="0.25">
      <c r="A2429">
        <v>6.7416666666666663</v>
      </c>
      <c r="B2429">
        <v>3.7087841030000002</v>
      </c>
      <c r="C2429">
        <v>3.7135446070000002</v>
      </c>
      <c r="D2429">
        <v>3.7099919319999999</v>
      </c>
      <c r="E2429">
        <v>3.7128551010000002</v>
      </c>
    </row>
    <row r="2430" spans="1:5" x14ac:dyDescent="0.25">
      <c r="A2430">
        <v>6.7444444444444445</v>
      </c>
      <c r="B2430">
        <v>3.7087841030000002</v>
      </c>
      <c r="C2430">
        <v>3.713237286</v>
      </c>
      <c r="D2430">
        <v>3.70968461</v>
      </c>
      <c r="E2430">
        <v>3.7125477789999999</v>
      </c>
    </row>
    <row r="2431" spans="1:5" x14ac:dyDescent="0.25">
      <c r="A2431">
        <v>6.7472222222222218</v>
      </c>
      <c r="B2431">
        <v>3.708476782</v>
      </c>
      <c r="C2431">
        <v>3.7129299640000002</v>
      </c>
      <c r="D2431">
        <v>3.7093772889999999</v>
      </c>
      <c r="E2431">
        <v>3.7119331359999999</v>
      </c>
    </row>
    <row r="2432" spans="1:5" x14ac:dyDescent="0.25">
      <c r="A2432">
        <v>6.75</v>
      </c>
      <c r="B2432">
        <v>3.708476782</v>
      </c>
      <c r="C2432">
        <v>3.713237286</v>
      </c>
      <c r="D2432">
        <v>3.7093772889999999</v>
      </c>
      <c r="E2432">
        <v>3.7119331359999999</v>
      </c>
    </row>
    <row r="2433" spans="1:5" x14ac:dyDescent="0.25">
      <c r="A2433">
        <v>6.7527777777777782</v>
      </c>
      <c r="B2433">
        <v>3.7078619000000002</v>
      </c>
      <c r="C2433">
        <v>3.7129299640000002</v>
      </c>
      <c r="D2433">
        <v>3.7093772889999999</v>
      </c>
      <c r="E2433">
        <v>3.7122404580000001</v>
      </c>
    </row>
    <row r="2434" spans="1:5" x14ac:dyDescent="0.25">
      <c r="A2434">
        <v>6.7555555555555555</v>
      </c>
      <c r="B2434">
        <v>3.7081694600000001</v>
      </c>
      <c r="C2434">
        <v>3.7129299640000002</v>
      </c>
      <c r="D2434">
        <v>3.709069967</v>
      </c>
      <c r="E2434">
        <v>3.711625814</v>
      </c>
    </row>
    <row r="2435" spans="1:5" x14ac:dyDescent="0.25">
      <c r="A2435">
        <v>6.7583333333333337</v>
      </c>
      <c r="B2435">
        <v>3.7078619000000002</v>
      </c>
      <c r="C2435">
        <v>3.7126224040000002</v>
      </c>
      <c r="D2435">
        <v>3.7087626459999998</v>
      </c>
      <c r="E2435">
        <v>3.711625814</v>
      </c>
    </row>
    <row r="2436" spans="1:5" x14ac:dyDescent="0.25">
      <c r="A2436">
        <v>6.7611111111111111</v>
      </c>
      <c r="B2436">
        <v>3.7078619000000002</v>
      </c>
      <c r="C2436">
        <v>3.7126224040000002</v>
      </c>
      <c r="D2436">
        <v>3.7087626459999998</v>
      </c>
      <c r="E2436">
        <v>3.711625814</v>
      </c>
    </row>
    <row r="2437" spans="1:5" x14ac:dyDescent="0.25">
      <c r="A2437">
        <v>6.7638888888888893</v>
      </c>
      <c r="B2437">
        <v>3.707554579</v>
      </c>
      <c r="C2437">
        <v>3.712315083</v>
      </c>
      <c r="D2437">
        <v>3.708455324</v>
      </c>
      <c r="E2437">
        <v>3.711011171</v>
      </c>
    </row>
    <row r="2438" spans="1:5" x14ac:dyDescent="0.25">
      <c r="A2438">
        <v>6.7666666666666666</v>
      </c>
      <c r="B2438">
        <v>3.7072472570000001</v>
      </c>
      <c r="C2438">
        <v>3.7126224040000002</v>
      </c>
      <c r="D2438">
        <v>3.708455324</v>
      </c>
      <c r="E2438">
        <v>3.7107038499999998</v>
      </c>
    </row>
    <row r="2439" spans="1:5" x14ac:dyDescent="0.25">
      <c r="A2439">
        <v>6.7694444444444448</v>
      </c>
      <c r="B2439">
        <v>3.7072472570000001</v>
      </c>
      <c r="C2439">
        <v>3.7120077610000002</v>
      </c>
      <c r="D2439">
        <v>3.7081480029999998</v>
      </c>
      <c r="E2439">
        <v>3.7107038499999998</v>
      </c>
    </row>
    <row r="2440" spans="1:5" x14ac:dyDescent="0.25">
      <c r="A2440">
        <v>6.7722222222222221</v>
      </c>
      <c r="B2440">
        <v>3.7072472570000001</v>
      </c>
      <c r="C2440">
        <v>3.7120077610000002</v>
      </c>
      <c r="D2440">
        <v>3.708455324</v>
      </c>
      <c r="E2440">
        <v>3.7107038499999998</v>
      </c>
    </row>
    <row r="2441" spans="1:5" x14ac:dyDescent="0.25">
      <c r="A2441">
        <v>6.7750000000000004</v>
      </c>
      <c r="B2441">
        <v>3.7069399359999999</v>
      </c>
      <c r="C2441">
        <v>3.7117004389999999</v>
      </c>
      <c r="D2441">
        <v>3.707840681</v>
      </c>
      <c r="E2441">
        <v>3.7107038499999998</v>
      </c>
    </row>
    <row r="2442" spans="1:5" x14ac:dyDescent="0.25">
      <c r="A2442">
        <v>6.7777777777777777</v>
      </c>
      <c r="B2442">
        <v>3.7066326140000001</v>
      </c>
      <c r="C2442">
        <v>3.7117004389999999</v>
      </c>
      <c r="D2442">
        <v>3.7075333600000002</v>
      </c>
      <c r="E2442">
        <v>3.7103962899999998</v>
      </c>
    </row>
    <row r="2443" spans="1:5" x14ac:dyDescent="0.25">
      <c r="A2443">
        <v>6.7805555555555559</v>
      </c>
      <c r="B2443">
        <v>3.7063252929999999</v>
      </c>
      <c r="C2443">
        <v>3.7113931180000002</v>
      </c>
      <c r="D2443">
        <v>3.7075333600000002</v>
      </c>
      <c r="E2443">
        <v>3.7107038499999998</v>
      </c>
    </row>
    <row r="2444" spans="1:5" x14ac:dyDescent="0.25">
      <c r="A2444">
        <v>6.7833333333333332</v>
      </c>
      <c r="B2444">
        <v>3.7063252929999999</v>
      </c>
      <c r="C2444">
        <v>3.7113931180000002</v>
      </c>
      <c r="D2444">
        <v>3.7075333600000002</v>
      </c>
      <c r="E2444">
        <v>3.7103962899999998</v>
      </c>
    </row>
    <row r="2445" spans="1:5" x14ac:dyDescent="0.25">
      <c r="A2445">
        <v>6.7861111111111114</v>
      </c>
      <c r="B2445">
        <v>3.7063252929999999</v>
      </c>
      <c r="C2445">
        <v>3.7110857959999999</v>
      </c>
      <c r="D2445">
        <v>3.7072260379999999</v>
      </c>
      <c r="E2445">
        <v>3.710088968</v>
      </c>
    </row>
    <row r="2446" spans="1:5" x14ac:dyDescent="0.25">
      <c r="A2446">
        <v>6.7888888888888888</v>
      </c>
      <c r="B2446">
        <v>3.7060179710000001</v>
      </c>
      <c r="C2446">
        <v>3.7107784750000001</v>
      </c>
      <c r="D2446">
        <v>3.7072260379999999</v>
      </c>
      <c r="E2446">
        <v>3.710088968</v>
      </c>
    </row>
    <row r="2447" spans="1:5" x14ac:dyDescent="0.25">
      <c r="A2447">
        <v>6.791666666666667</v>
      </c>
      <c r="B2447">
        <v>3.7057106489999998</v>
      </c>
      <c r="C2447">
        <v>3.7107784750000001</v>
      </c>
      <c r="D2447">
        <v>3.7069187160000001</v>
      </c>
      <c r="E2447">
        <v>3.7097816469999998</v>
      </c>
    </row>
    <row r="2448" spans="1:5" x14ac:dyDescent="0.25">
      <c r="A2448">
        <v>6.7944444444444443</v>
      </c>
      <c r="B2448">
        <v>3.7057106489999998</v>
      </c>
      <c r="C2448">
        <v>3.7107784750000001</v>
      </c>
      <c r="D2448">
        <v>3.7066113949999999</v>
      </c>
      <c r="E2448">
        <v>3.7097816469999998</v>
      </c>
    </row>
    <row r="2449" spans="1:5" x14ac:dyDescent="0.25">
      <c r="A2449">
        <v>6.7972222222222225</v>
      </c>
      <c r="B2449">
        <v>3.7057106489999998</v>
      </c>
      <c r="C2449">
        <v>3.7107784750000001</v>
      </c>
      <c r="D2449">
        <v>3.7066113949999999</v>
      </c>
      <c r="E2449">
        <v>3.7097816469999998</v>
      </c>
    </row>
    <row r="2450" spans="1:5" x14ac:dyDescent="0.25">
      <c r="A2450">
        <v>6.8</v>
      </c>
      <c r="B2450">
        <v>3.7054033280000001</v>
      </c>
      <c r="C2450">
        <v>3.7104711529999999</v>
      </c>
      <c r="D2450">
        <v>3.7066113949999999</v>
      </c>
      <c r="E2450">
        <v>3.7091670040000002</v>
      </c>
    </row>
    <row r="2451" spans="1:5" x14ac:dyDescent="0.25">
      <c r="A2451">
        <v>6.802777777777778</v>
      </c>
      <c r="B2451">
        <v>3.7054033280000001</v>
      </c>
      <c r="C2451">
        <v>3.7104711529999999</v>
      </c>
      <c r="D2451">
        <v>3.7063040730000001</v>
      </c>
      <c r="E2451">
        <v>3.709474325</v>
      </c>
    </row>
    <row r="2452" spans="1:5" x14ac:dyDescent="0.25">
      <c r="A2452">
        <v>6.8055555555555554</v>
      </c>
      <c r="B2452">
        <v>3.7050960060000002</v>
      </c>
      <c r="C2452">
        <v>3.7101638320000001</v>
      </c>
      <c r="D2452">
        <v>3.7059965130000001</v>
      </c>
      <c r="E2452">
        <v>3.7091670040000002</v>
      </c>
    </row>
    <row r="2453" spans="1:5" x14ac:dyDescent="0.25">
      <c r="A2453">
        <v>6.8083333333333336</v>
      </c>
      <c r="B2453">
        <v>3.7054033280000001</v>
      </c>
      <c r="C2453">
        <v>3.7101638320000001</v>
      </c>
      <c r="D2453">
        <v>3.7059965130000001</v>
      </c>
      <c r="E2453">
        <v>3.7088596819999999</v>
      </c>
    </row>
    <row r="2454" spans="1:5" x14ac:dyDescent="0.25">
      <c r="A2454">
        <v>6.8111111111111109</v>
      </c>
      <c r="B2454">
        <v>3.7050960060000002</v>
      </c>
      <c r="C2454">
        <v>3.7101638320000001</v>
      </c>
      <c r="D2454">
        <v>3.7059965130000001</v>
      </c>
      <c r="E2454">
        <v>3.7088596819999999</v>
      </c>
    </row>
    <row r="2455" spans="1:5" x14ac:dyDescent="0.25">
      <c r="A2455">
        <v>6.8138888888888891</v>
      </c>
      <c r="B2455">
        <v>3.704788685</v>
      </c>
      <c r="C2455">
        <v>3.7095491890000001</v>
      </c>
      <c r="D2455">
        <v>3.7056891919999999</v>
      </c>
      <c r="E2455">
        <v>3.7085523610000002</v>
      </c>
    </row>
    <row r="2456" spans="1:5" x14ac:dyDescent="0.25">
      <c r="A2456">
        <v>6.8166666666666664</v>
      </c>
      <c r="B2456">
        <v>3.704788685</v>
      </c>
      <c r="C2456">
        <v>3.7095491890000001</v>
      </c>
      <c r="D2456">
        <v>3.7056891919999999</v>
      </c>
      <c r="E2456">
        <v>3.7085523610000002</v>
      </c>
    </row>
    <row r="2457" spans="1:5" x14ac:dyDescent="0.25">
      <c r="A2457">
        <v>6.8194444444444446</v>
      </c>
      <c r="B2457">
        <v>3.704174042</v>
      </c>
      <c r="C2457">
        <v>3.7092418669999998</v>
      </c>
      <c r="D2457">
        <v>3.7053818700000001</v>
      </c>
      <c r="E2457">
        <v>3.7082450389999999</v>
      </c>
    </row>
    <row r="2458" spans="1:5" x14ac:dyDescent="0.25">
      <c r="A2458">
        <v>6.822222222222222</v>
      </c>
      <c r="B2458">
        <v>3.7044813630000002</v>
      </c>
      <c r="C2458">
        <v>3.7089343069999998</v>
      </c>
      <c r="D2458">
        <v>3.7050745489999999</v>
      </c>
      <c r="E2458">
        <v>3.7082450389999999</v>
      </c>
    </row>
    <row r="2459" spans="1:5" x14ac:dyDescent="0.25">
      <c r="A2459">
        <v>6.8250000000000002</v>
      </c>
      <c r="B2459">
        <v>3.704174042</v>
      </c>
      <c r="C2459">
        <v>3.7092418669999998</v>
      </c>
      <c r="D2459">
        <v>3.7053818700000001</v>
      </c>
      <c r="E2459">
        <v>3.7082450389999999</v>
      </c>
    </row>
    <row r="2460" spans="1:5" x14ac:dyDescent="0.25">
      <c r="A2460">
        <v>6.8277777777777775</v>
      </c>
      <c r="B2460">
        <v>3.704174042</v>
      </c>
      <c r="C2460">
        <v>3.7089343069999998</v>
      </c>
      <c r="D2460">
        <v>3.7050745489999999</v>
      </c>
      <c r="E2460">
        <v>3.7082450389999999</v>
      </c>
    </row>
    <row r="2461" spans="1:5" x14ac:dyDescent="0.25">
      <c r="A2461">
        <v>6.8305555555555557</v>
      </c>
      <c r="B2461">
        <v>3.704174042</v>
      </c>
      <c r="C2461">
        <v>3.7086269860000001</v>
      </c>
      <c r="D2461">
        <v>3.7047672270000001</v>
      </c>
      <c r="E2461">
        <v>3.7076303959999999</v>
      </c>
    </row>
    <row r="2462" spans="1:5" x14ac:dyDescent="0.25">
      <c r="A2462">
        <v>6.833333333333333</v>
      </c>
      <c r="B2462">
        <v>3.703559399</v>
      </c>
      <c r="C2462">
        <v>3.7089343069999998</v>
      </c>
      <c r="D2462">
        <v>3.7047672270000001</v>
      </c>
      <c r="E2462">
        <v>3.7073230740000001</v>
      </c>
    </row>
    <row r="2463" spans="1:5" x14ac:dyDescent="0.25">
      <c r="A2463">
        <v>6.8361111111111112</v>
      </c>
      <c r="B2463">
        <v>3.703559399</v>
      </c>
      <c r="C2463">
        <v>3.7086269860000001</v>
      </c>
      <c r="D2463">
        <v>3.7044599059999999</v>
      </c>
      <c r="E2463">
        <v>3.7076303959999999</v>
      </c>
    </row>
    <row r="2464" spans="1:5" x14ac:dyDescent="0.25">
      <c r="A2464">
        <v>6.8388888888888886</v>
      </c>
      <c r="B2464">
        <v>3.703559399</v>
      </c>
      <c r="C2464">
        <v>3.7083196639999998</v>
      </c>
      <c r="D2464">
        <v>3.7047672270000001</v>
      </c>
      <c r="E2464">
        <v>3.7073230740000001</v>
      </c>
    </row>
    <row r="2465" spans="1:5" x14ac:dyDescent="0.25">
      <c r="A2465">
        <v>6.8416666666666668</v>
      </c>
      <c r="B2465">
        <v>3.7032520770000001</v>
      </c>
      <c r="C2465">
        <v>3.7083196639999998</v>
      </c>
      <c r="D2465">
        <v>3.704152584</v>
      </c>
      <c r="E2465">
        <v>3.7070157529999999</v>
      </c>
    </row>
    <row r="2466" spans="1:5" x14ac:dyDescent="0.25">
      <c r="A2466">
        <v>6.8444444444444441</v>
      </c>
      <c r="B2466">
        <v>3.7029447559999999</v>
      </c>
      <c r="C2466">
        <v>3.708012342</v>
      </c>
      <c r="D2466">
        <v>3.704152584</v>
      </c>
      <c r="E2466">
        <v>3.7070157529999999</v>
      </c>
    </row>
    <row r="2467" spans="1:5" x14ac:dyDescent="0.25">
      <c r="A2467">
        <v>6.8472222222222223</v>
      </c>
      <c r="B2467">
        <v>3.7026374340000001</v>
      </c>
      <c r="C2467">
        <v>3.7077050210000002</v>
      </c>
      <c r="D2467">
        <v>3.7044599059999999</v>
      </c>
      <c r="E2467">
        <v>3.7070157529999999</v>
      </c>
    </row>
    <row r="2468" spans="1:5" x14ac:dyDescent="0.25">
      <c r="A2468">
        <v>6.85</v>
      </c>
      <c r="B2468">
        <v>3.7029447559999999</v>
      </c>
      <c r="C2468">
        <v>3.7077050210000002</v>
      </c>
      <c r="D2468">
        <v>3.7038452629999998</v>
      </c>
      <c r="E2468">
        <v>3.706708431</v>
      </c>
    </row>
    <row r="2469" spans="1:5" x14ac:dyDescent="0.25">
      <c r="A2469">
        <v>6.8527777777777779</v>
      </c>
      <c r="B2469">
        <v>3.7023301119999998</v>
      </c>
      <c r="C2469">
        <v>3.7077050210000002</v>
      </c>
      <c r="D2469">
        <v>3.7038452629999998</v>
      </c>
      <c r="E2469">
        <v>3.706708431</v>
      </c>
    </row>
    <row r="2470" spans="1:5" x14ac:dyDescent="0.25">
      <c r="A2470">
        <v>6.8555555555555552</v>
      </c>
      <c r="B2470">
        <v>3.7026374340000001</v>
      </c>
      <c r="C2470">
        <v>3.7073976989999999</v>
      </c>
      <c r="D2470">
        <v>3.703537941</v>
      </c>
      <c r="E2470">
        <v>3.706708431</v>
      </c>
    </row>
    <row r="2471" spans="1:5" x14ac:dyDescent="0.25">
      <c r="A2471">
        <v>6.8583333333333334</v>
      </c>
      <c r="B2471">
        <v>3.7023301119999998</v>
      </c>
      <c r="C2471">
        <v>3.7073976989999999</v>
      </c>
      <c r="D2471">
        <v>3.7032306190000002</v>
      </c>
      <c r="E2471">
        <v>3.7064011099999998</v>
      </c>
    </row>
    <row r="2472" spans="1:5" x14ac:dyDescent="0.25">
      <c r="A2472">
        <v>6.8611111111111107</v>
      </c>
      <c r="B2472">
        <v>3.7020227910000001</v>
      </c>
      <c r="C2472">
        <v>3.7073976989999999</v>
      </c>
      <c r="D2472">
        <v>3.702923298</v>
      </c>
      <c r="E2472">
        <v>3.7060935499999998</v>
      </c>
    </row>
    <row r="2473" spans="1:5" x14ac:dyDescent="0.25">
      <c r="A2473">
        <v>6.8638888888888889</v>
      </c>
      <c r="B2473">
        <v>3.7020227910000001</v>
      </c>
      <c r="C2473">
        <v>3.7073976989999999</v>
      </c>
      <c r="D2473">
        <v>3.7026159760000001</v>
      </c>
      <c r="E2473">
        <v>3.7060935499999998</v>
      </c>
    </row>
    <row r="2474" spans="1:5" x14ac:dyDescent="0.25">
      <c r="A2474">
        <v>6.8666666666666663</v>
      </c>
      <c r="B2474">
        <v>3.7017154689999998</v>
      </c>
      <c r="C2474">
        <v>3.7067830559999999</v>
      </c>
      <c r="D2474">
        <v>3.702923298</v>
      </c>
      <c r="E2474">
        <v>3.705786228</v>
      </c>
    </row>
    <row r="2475" spans="1:5" x14ac:dyDescent="0.25">
      <c r="A2475">
        <v>6.8694444444444445</v>
      </c>
      <c r="B2475">
        <v>3.7017154689999998</v>
      </c>
      <c r="C2475">
        <v>3.7067830559999999</v>
      </c>
      <c r="D2475">
        <v>3.7026159760000001</v>
      </c>
      <c r="E2475">
        <v>3.705786228</v>
      </c>
    </row>
    <row r="2476" spans="1:5" x14ac:dyDescent="0.25">
      <c r="A2476">
        <v>6.8722222222222218</v>
      </c>
      <c r="B2476">
        <v>3.7017154689999998</v>
      </c>
      <c r="C2476">
        <v>3.7067830559999999</v>
      </c>
      <c r="D2476">
        <v>3.7026159760000001</v>
      </c>
      <c r="E2476">
        <v>3.705786228</v>
      </c>
    </row>
    <row r="2477" spans="1:5" x14ac:dyDescent="0.25">
      <c r="A2477">
        <v>6.875</v>
      </c>
      <c r="B2477">
        <v>3.7014081480000001</v>
      </c>
      <c r="C2477">
        <v>3.7064757350000002</v>
      </c>
      <c r="D2477">
        <v>3.7026159760000001</v>
      </c>
      <c r="E2477">
        <v>3.7054789069999998</v>
      </c>
    </row>
    <row r="2478" spans="1:5" x14ac:dyDescent="0.25">
      <c r="A2478">
        <v>6.8777777777777782</v>
      </c>
      <c r="B2478">
        <v>3.7011008259999998</v>
      </c>
      <c r="C2478">
        <v>3.7061684129999999</v>
      </c>
      <c r="D2478">
        <v>3.7026159760000001</v>
      </c>
      <c r="E2478">
        <v>3.7054789069999998</v>
      </c>
    </row>
    <row r="2479" spans="1:5" x14ac:dyDescent="0.25">
      <c r="A2479">
        <v>6.8805555555555555</v>
      </c>
      <c r="B2479">
        <v>3.7011008259999998</v>
      </c>
      <c r="C2479">
        <v>3.7061684129999999</v>
      </c>
      <c r="D2479">
        <v>3.7023086549999999</v>
      </c>
      <c r="E2479">
        <v>3.705171585</v>
      </c>
    </row>
    <row r="2480" spans="1:5" x14ac:dyDescent="0.25">
      <c r="A2480">
        <v>6.8833333333333337</v>
      </c>
      <c r="B2480">
        <v>3.700793505</v>
      </c>
      <c r="C2480">
        <v>3.7058610920000001</v>
      </c>
      <c r="D2480">
        <v>3.7020013330000001</v>
      </c>
      <c r="E2480">
        <v>3.705171585</v>
      </c>
    </row>
    <row r="2481" spans="1:5" x14ac:dyDescent="0.25">
      <c r="A2481">
        <v>6.8861111111111111</v>
      </c>
      <c r="B2481">
        <v>3.700793505</v>
      </c>
      <c r="C2481">
        <v>3.7055535320000001</v>
      </c>
      <c r="D2481">
        <v>3.7016940119999999</v>
      </c>
      <c r="E2481">
        <v>3.7048642639999998</v>
      </c>
    </row>
    <row r="2482" spans="1:5" x14ac:dyDescent="0.25">
      <c r="A2482">
        <v>6.8888888888888893</v>
      </c>
      <c r="B2482">
        <v>3.7004861830000002</v>
      </c>
      <c r="C2482">
        <v>3.7055535320000001</v>
      </c>
      <c r="D2482">
        <v>3.7016940119999999</v>
      </c>
      <c r="E2482">
        <v>3.7048642639999998</v>
      </c>
    </row>
    <row r="2483" spans="1:5" x14ac:dyDescent="0.25">
      <c r="A2483">
        <v>6.8916666666666666</v>
      </c>
      <c r="B2483">
        <v>3.7004861830000002</v>
      </c>
      <c r="C2483">
        <v>3.7058610920000001</v>
      </c>
      <c r="D2483">
        <v>3.7016940119999999</v>
      </c>
      <c r="E2483">
        <v>3.7048642639999998</v>
      </c>
    </row>
    <row r="2484" spans="1:5" x14ac:dyDescent="0.25">
      <c r="A2484">
        <v>6.8944444444444448</v>
      </c>
      <c r="B2484">
        <v>3.7004861830000002</v>
      </c>
      <c r="C2484">
        <v>3.7055535320000001</v>
      </c>
      <c r="D2484">
        <v>3.7013866900000001</v>
      </c>
      <c r="E2484">
        <v>3.704556942</v>
      </c>
    </row>
    <row r="2485" spans="1:5" x14ac:dyDescent="0.25">
      <c r="A2485">
        <v>6.8972222222222221</v>
      </c>
      <c r="B2485">
        <v>3.7001786230000002</v>
      </c>
      <c r="C2485">
        <v>3.7055535320000001</v>
      </c>
      <c r="D2485">
        <v>3.7010793689999999</v>
      </c>
    </row>
    <row r="2486" spans="1:5" x14ac:dyDescent="0.25">
      <c r="A2486">
        <v>6.9</v>
      </c>
      <c r="B2486">
        <v>3.7001786230000002</v>
      </c>
      <c r="C2486">
        <v>3.7052462099999999</v>
      </c>
      <c r="D2486">
        <v>3.7010793689999999</v>
      </c>
      <c r="E2486">
        <v>3.704556942</v>
      </c>
    </row>
    <row r="2487" spans="1:5" x14ac:dyDescent="0.25">
      <c r="A2487">
        <v>6.9027777777777777</v>
      </c>
      <c r="B2487">
        <v>3.699871302</v>
      </c>
      <c r="C2487">
        <v>3.7049388890000001</v>
      </c>
      <c r="D2487">
        <v>3.7007720470000001</v>
      </c>
      <c r="E2487">
        <v>3.7042496200000001</v>
      </c>
    </row>
    <row r="2488" spans="1:5" x14ac:dyDescent="0.25">
      <c r="A2488">
        <v>6.9055555555555559</v>
      </c>
      <c r="B2488">
        <v>3.6995639800000002</v>
      </c>
      <c r="C2488">
        <v>3.7049388890000001</v>
      </c>
      <c r="D2488">
        <v>3.7007720470000001</v>
      </c>
      <c r="E2488">
        <v>3.7042496200000001</v>
      </c>
    </row>
    <row r="2489" spans="1:5" x14ac:dyDescent="0.25">
      <c r="A2489">
        <v>6.9083333333333332</v>
      </c>
      <c r="B2489">
        <v>3.6995639800000002</v>
      </c>
      <c r="C2489">
        <v>3.7049388890000001</v>
      </c>
      <c r="D2489">
        <v>3.7007720470000001</v>
      </c>
      <c r="E2489">
        <v>3.7039422989999999</v>
      </c>
    </row>
    <row r="2490" spans="1:5" x14ac:dyDescent="0.25">
      <c r="A2490">
        <v>6.9111111111111114</v>
      </c>
      <c r="B2490">
        <v>3.6995639800000002</v>
      </c>
      <c r="C2490">
        <v>3.7046315669999998</v>
      </c>
      <c r="D2490">
        <v>3.7007720470000001</v>
      </c>
      <c r="E2490">
        <v>3.7036349770000001</v>
      </c>
    </row>
    <row r="2491" spans="1:5" x14ac:dyDescent="0.25">
      <c r="A2491">
        <v>6.9138888888888888</v>
      </c>
      <c r="B2491">
        <v>3.699256659</v>
      </c>
      <c r="C2491">
        <v>3.7046315669999998</v>
      </c>
      <c r="D2491">
        <v>3.700157404</v>
      </c>
      <c r="E2491">
        <v>3.7033276559999999</v>
      </c>
    </row>
    <row r="2492" spans="1:5" x14ac:dyDescent="0.25">
      <c r="A2492">
        <v>6.916666666666667</v>
      </c>
      <c r="B2492">
        <v>3.699256659</v>
      </c>
      <c r="C2492">
        <v>3.7046315669999998</v>
      </c>
      <c r="D2492">
        <v>3.700157404</v>
      </c>
      <c r="E2492">
        <v>3.7036349770000001</v>
      </c>
    </row>
    <row r="2493" spans="1:5" x14ac:dyDescent="0.25">
      <c r="A2493">
        <v>6.9194444444444443</v>
      </c>
      <c r="B2493">
        <v>3.6989493370000002</v>
      </c>
      <c r="C2493">
        <v>3.704324245</v>
      </c>
      <c r="D2493">
        <v>3.6998500820000002</v>
      </c>
      <c r="E2493">
        <v>3.7033276559999999</v>
      </c>
    </row>
    <row r="2494" spans="1:5" x14ac:dyDescent="0.25">
      <c r="A2494">
        <v>6.9222222222222225</v>
      </c>
      <c r="B2494">
        <v>3.6986420149999999</v>
      </c>
      <c r="C2494">
        <v>3.7040169239999998</v>
      </c>
      <c r="D2494">
        <v>3.6998500820000002</v>
      </c>
      <c r="E2494">
        <v>3.7030203340000001</v>
      </c>
    </row>
    <row r="2495" spans="1:5" x14ac:dyDescent="0.25">
      <c r="A2495">
        <v>6.9249999999999998</v>
      </c>
      <c r="B2495">
        <v>3.6986420149999999</v>
      </c>
      <c r="C2495">
        <v>3.7040169239999998</v>
      </c>
      <c r="D2495">
        <v>3.6998500820000002</v>
      </c>
      <c r="E2495">
        <v>3.7033276559999999</v>
      </c>
    </row>
    <row r="2496" spans="1:5" x14ac:dyDescent="0.25">
      <c r="A2496">
        <v>6.927777777777778</v>
      </c>
      <c r="B2496">
        <v>3.6986420149999999</v>
      </c>
      <c r="C2496">
        <v>3.703709602</v>
      </c>
      <c r="D2496">
        <v>3.6998500820000002</v>
      </c>
      <c r="E2496">
        <v>3.7030203340000001</v>
      </c>
    </row>
    <row r="2497" spans="1:5" x14ac:dyDescent="0.25">
      <c r="A2497">
        <v>6.9305555555555554</v>
      </c>
      <c r="B2497">
        <v>3.6983346940000001</v>
      </c>
      <c r="C2497">
        <v>3.703709602</v>
      </c>
      <c r="D2497">
        <v>3.699542761</v>
      </c>
      <c r="E2497">
        <v>3.7027130129999999</v>
      </c>
    </row>
    <row r="2498" spans="1:5" x14ac:dyDescent="0.25">
      <c r="A2498">
        <v>6.9333333333333336</v>
      </c>
      <c r="B2498">
        <v>3.6983346940000001</v>
      </c>
      <c r="C2498">
        <v>3.703709602</v>
      </c>
      <c r="D2498">
        <v>3.699235201</v>
      </c>
      <c r="E2498">
        <v>3.7027130129999999</v>
      </c>
    </row>
    <row r="2499" spans="1:5" x14ac:dyDescent="0.25">
      <c r="A2499">
        <v>6.9361111111111109</v>
      </c>
      <c r="B2499">
        <v>3.6983346940000001</v>
      </c>
      <c r="C2499">
        <v>3.7034022809999998</v>
      </c>
      <c r="D2499">
        <v>3.699542761</v>
      </c>
      <c r="E2499">
        <v>3.7024056910000001</v>
      </c>
    </row>
    <row r="2500" spans="1:5" x14ac:dyDescent="0.25">
      <c r="A2500">
        <v>6.9388888888888891</v>
      </c>
      <c r="B2500">
        <v>3.6980273719999999</v>
      </c>
      <c r="C2500">
        <v>3.7034022809999998</v>
      </c>
      <c r="D2500">
        <v>3.699235201</v>
      </c>
      <c r="E2500">
        <v>3.7024056910000001</v>
      </c>
    </row>
    <row r="2501" spans="1:5" x14ac:dyDescent="0.25">
      <c r="A2501">
        <v>6.9416666666666664</v>
      </c>
      <c r="B2501">
        <v>3.6977200510000001</v>
      </c>
      <c r="C2501">
        <v>3.703094959</v>
      </c>
      <c r="D2501">
        <v>3.6989278790000002</v>
      </c>
      <c r="E2501">
        <v>3.7020981310000001</v>
      </c>
    </row>
    <row r="2502" spans="1:5" x14ac:dyDescent="0.25">
      <c r="A2502">
        <v>6.9444444444444446</v>
      </c>
      <c r="B2502">
        <v>3.6974127289999998</v>
      </c>
      <c r="C2502">
        <v>3.703094959</v>
      </c>
      <c r="D2502">
        <v>3.698620558</v>
      </c>
      <c r="E2502">
        <v>3.7020981310000001</v>
      </c>
    </row>
    <row r="2503" spans="1:5" x14ac:dyDescent="0.25">
      <c r="A2503">
        <v>6.947222222222222</v>
      </c>
      <c r="B2503">
        <v>3.6974127289999998</v>
      </c>
      <c r="C2503">
        <v>3.7027876380000002</v>
      </c>
      <c r="D2503">
        <v>3.698620558</v>
      </c>
      <c r="E2503">
        <v>3.7020981310000001</v>
      </c>
    </row>
    <row r="2504" spans="1:5" x14ac:dyDescent="0.25">
      <c r="A2504">
        <v>6.95</v>
      </c>
      <c r="B2504">
        <v>3.6974127289999998</v>
      </c>
      <c r="C2504">
        <v>3.7027876380000002</v>
      </c>
      <c r="D2504">
        <v>3.6983132360000002</v>
      </c>
      <c r="E2504">
        <v>3.7020981310000001</v>
      </c>
    </row>
    <row r="2505" spans="1:5" x14ac:dyDescent="0.25">
      <c r="A2505">
        <v>6.9527777777777775</v>
      </c>
      <c r="B2505">
        <v>3.6974127289999998</v>
      </c>
      <c r="C2505">
        <v>3.7024803159999999</v>
      </c>
      <c r="E2505">
        <v>3.701483488</v>
      </c>
    </row>
    <row r="2506" spans="1:5" x14ac:dyDescent="0.25">
      <c r="A2506">
        <v>6.9555555555555557</v>
      </c>
      <c r="B2506">
        <v>3.6971054080000001</v>
      </c>
      <c r="D2506">
        <v>3.698620558</v>
      </c>
      <c r="E2506">
        <v>3.701483488</v>
      </c>
    </row>
    <row r="2507" spans="1:5" x14ac:dyDescent="0.25">
      <c r="A2507">
        <v>6.958333333333333</v>
      </c>
      <c r="B2507">
        <v>3.6967980859999998</v>
      </c>
      <c r="C2507">
        <v>3.7021729950000002</v>
      </c>
      <c r="D2507">
        <v>3.6983132360000002</v>
      </c>
      <c r="E2507">
        <v>3.701483488</v>
      </c>
    </row>
    <row r="2508" spans="1:5" x14ac:dyDescent="0.25">
      <c r="A2508">
        <v>6.9611111111111112</v>
      </c>
      <c r="B2508">
        <v>3.6971054080000001</v>
      </c>
      <c r="C2508">
        <v>3.7021729950000002</v>
      </c>
      <c r="D2508">
        <v>3.698005915</v>
      </c>
      <c r="E2508">
        <v>3.7011761669999999</v>
      </c>
    </row>
    <row r="2509" spans="1:5" x14ac:dyDescent="0.25">
      <c r="A2509">
        <v>6.9638888888888886</v>
      </c>
      <c r="B2509">
        <v>3.6961834429999998</v>
      </c>
      <c r="C2509">
        <v>3.7024803159999999</v>
      </c>
      <c r="D2509">
        <v>3.6983132360000002</v>
      </c>
      <c r="E2509">
        <v>3.7011761669999999</v>
      </c>
    </row>
    <row r="2510" spans="1:5" x14ac:dyDescent="0.25">
      <c r="A2510">
        <v>6.9666666666666668</v>
      </c>
      <c r="B2510">
        <v>3.695876122</v>
      </c>
      <c r="C2510">
        <v>3.7021729950000002</v>
      </c>
      <c r="D2510">
        <v>3.698005915</v>
      </c>
      <c r="E2510">
        <v>3.700868845</v>
      </c>
    </row>
    <row r="2511" spans="1:5" x14ac:dyDescent="0.25">
      <c r="A2511">
        <v>6.9694444444444441</v>
      </c>
      <c r="B2511">
        <v>3.6961834429999998</v>
      </c>
      <c r="C2511">
        <v>3.7018654350000002</v>
      </c>
      <c r="D2511">
        <v>3.6976985930000001</v>
      </c>
      <c r="E2511">
        <v>3.700868845</v>
      </c>
    </row>
    <row r="2512" spans="1:5" x14ac:dyDescent="0.25">
      <c r="A2512">
        <v>6.9722222222222223</v>
      </c>
      <c r="B2512">
        <v>3.6961834429999998</v>
      </c>
      <c r="C2512">
        <v>3.7018654350000002</v>
      </c>
      <c r="D2512">
        <v>3.697391272</v>
      </c>
      <c r="E2512">
        <v>3.700868845</v>
      </c>
    </row>
    <row r="2513" spans="1:5" x14ac:dyDescent="0.25">
      <c r="A2513">
        <v>6.9749999999999996</v>
      </c>
      <c r="B2513">
        <v>3.695876122</v>
      </c>
      <c r="C2513">
        <v>3.7012507920000002</v>
      </c>
      <c r="D2513">
        <v>3.6976985930000001</v>
      </c>
      <c r="E2513">
        <v>3.7005615230000002</v>
      </c>
    </row>
    <row r="2514" spans="1:5" x14ac:dyDescent="0.25">
      <c r="A2514">
        <v>6.9777777777777779</v>
      </c>
      <c r="B2514">
        <v>3.695876122</v>
      </c>
      <c r="C2514">
        <v>3.7012507920000002</v>
      </c>
      <c r="D2514">
        <v>3.6970839500000001</v>
      </c>
      <c r="E2514">
        <v>3.7005615230000002</v>
      </c>
    </row>
    <row r="2515" spans="1:5" x14ac:dyDescent="0.25">
      <c r="A2515">
        <v>6.9805555555555552</v>
      </c>
      <c r="B2515">
        <v>3.695876122</v>
      </c>
      <c r="C2515">
        <v>3.7012507920000002</v>
      </c>
      <c r="D2515">
        <v>3.6967766279999998</v>
      </c>
      <c r="E2515">
        <v>3.700254202</v>
      </c>
    </row>
    <row r="2516" spans="1:5" x14ac:dyDescent="0.25">
      <c r="A2516">
        <v>6.9833333333333334</v>
      </c>
      <c r="B2516">
        <v>3.6955688000000002</v>
      </c>
      <c r="C2516">
        <v>3.7012507920000002</v>
      </c>
      <c r="D2516">
        <v>3.6967766279999998</v>
      </c>
      <c r="E2516">
        <v>3.6999468800000002</v>
      </c>
    </row>
    <row r="2517" spans="1:5" x14ac:dyDescent="0.25">
      <c r="A2517">
        <v>6.9861111111111107</v>
      </c>
      <c r="B2517">
        <v>3.695876122</v>
      </c>
      <c r="C2517">
        <v>3.7012507920000002</v>
      </c>
      <c r="D2517">
        <v>3.6967766279999998</v>
      </c>
      <c r="E2517">
        <v>3.6999468800000002</v>
      </c>
    </row>
    <row r="2518" spans="1:5" x14ac:dyDescent="0.25">
      <c r="A2518">
        <v>6.9888888888888889</v>
      </c>
      <c r="B2518">
        <v>3.6952614779999999</v>
      </c>
      <c r="C2518">
        <v>3.7009434699999999</v>
      </c>
      <c r="D2518">
        <v>3.6961619849999998</v>
      </c>
      <c r="E2518">
        <v>3.6999468800000002</v>
      </c>
    </row>
    <row r="2519" spans="1:5" x14ac:dyDescent="0.25">
      <c r="A2519">
        <v>6.9916666666666663</v>
      </c>
      <c r="B2519">
        <v>3.6952614779999999</v>
      </c>
      <c r="C2519">
        <v>3.7009434699999999</v>
      </c>
      <c r="D2519">
        <v>3.6961619849999998</v>
      </c>
      <c r="E2519">
        <v>3.699639559</v>
      </c>
    </row>
    <row r="2520" spans="1:5" x14ac:dyDescent="0.25">
      <c r="A2520">
        <v>6.9944444444444445</v>
      </c>
      <c r="B2520">
        <v>3.6952614779999999</v>
      </c>
      <c r="C2520">
        <v>3.7006361480000001</v>
      </c>
      <c r="D2520">
        <v>3.6961619849999998</v>
      </c>
      <c r="E2520">
        <v>3.699639559</v>
      </c>
    </row>
    <row r="2521" spans="1:5" x14ac:dyDescent="0.25">
      <c r="A2521">
        <v>6.9972222222222218</v>
      </c>
      <c r="B2521">
        <v>3.6949541570000002</v>
      </c>
      <c r="C2521">
        <v>3.7006361480000001</v>
      </c>
      <c r="D2521">
        <v>3.6958546640000001</v>
      </c>
      <c r="E2521">
        <v>3.699639559</v>
      </c>
    </row>
    <row r="2522" spans="1:5" x14ac:dyDescent="0.25">
      <c r="A2522">
        <v>7</v>
      </c>
      <c r="B2522">
        <v>3.6949541570000002</v>
      </c>
      <c r="C2522">
        <v>3.7003288269999999</v>
      </c>
      <c r="D2522">
        <v>3.6958546640000001</v>
      </c>
      <c r="E2522">
        <v>3.6993322370000001</v>
      </c>
    </row>
    <row r="2523" spans="1:5" x14ac:dyDescent="0.25">
      <c r="A2523">
        <v>7.0027777777777782</v>
      </c>
      <c r="B2523">
        <v>3.6946468349999999</v>
      </c>
      <c r="C2523">
        <v>3.7003288269999999</v>
      </c>
      <c r="D2523">
        <v>3.6958546640000001</v>
      </c>
      <c r="E2523">
        <v>3.699639559</v>
      </c>
    </row>
    <row r="2524" spans="1:5" x14ac:dyDescent="0.25">
      <c r="A2524">
        <v>7.0055555555555555</v>
      </c>
      <c r="B2524">
        <v>3.6946468349999999</v>
      </c>
      <c r="C2524">
        <v>3.7003288269999999</v>
      </c>
      <c r="D2524">
        <v>3.6958546640000001</v>
      </c>
      <c r="E2524">
        <v>3.6993322370000001</v>
      </c>
    </row>
    <row r="2525" spans="1:5" x14ac:dyDescent="0.25">
      <c r="A2525">
        <v>7.0083333333333337</v>
      </c>
      <c r="B2525">
        <v>3.6943395140000002</v>
      </c>
      <c r="C2525">
        <v>3.700021505</v>
      </c>
      <c r="D2525">
        <v>3.6958546640000001</v>
      </c>
      <c r="E2525">
        <v>3.6987175940000001</v>
      </c>
    </row>
    <row r="2526" spans="1:5" x14ac:dyDescent="0.25">
      <c r="A2526">
        <v>7.0111111111111111</v>
      </c>
      <c r="B2526">
        <v>3.6943395140000002</v>
      </c>
      <c r="C2526">
        <v>3.700021505</v>
      </c>
      <c r="D2526">
        <v>3.6955473419999998</v>
      </c>
      <c r="E2526">
        <v>3.6987175940000001</v>
      </c>
    </row>
    <row r="2527" spans="1:5" x14ac:dyDescent="0.25">
      <c r="A2527">
        <v>7.0138888888888893</v>
      </c>
      <c r="B2527">
        <v>3.6940321919999999</v>
      </c>
      <c r="C2527">
        <v>3.6997141839999999</v>
      </c>
      <c r="D2527">
        <v>3.6958546640000001</v>
      </c>
      <c r="E2527">
        <v>3.6987175940000001</v>
      </c>
    </row>
    <row r="2528" spans="1:5" x14ac:dyDescent="0.25">
      <c r="A2528">
        <v>7.0166666666666666</v>
      </c>
      <c r="B2528">
        <v>3.6940321919999999</v>
      </c>
      <c r="C2528">
        <v>3.6997141839999999</v>
      </c>
      <c r="D2528">
        <v>3.695240021</v>
      </c>
      <c r="E2528">
        <v>3.6984102729999999</v>
      </c>
    </row>
    <row r="2529" spans="1:5" x14ac:dyDescent="0.25">
      <c r="A2529">
        <v>7.0194444444444448</v>
      </c>
      <c r="B2529">
        <v>3.6937248710000001</v>
      </c>
      <c r="C2529">
        <v>3.699406862</v>
      </c>
      <c r="D2529">
        <v>3.695240021</v>
      </c>
      <c r="E2529">
        <v>3.6984102729999999</v>
      </c>
    </row>
    <row r="2530" spans="1:5" x14ac:dyDescent="0.25">
      <c r="A2530">
        <v>7.0222222222222221</v>
      </c>
      <c r="B2530">
        <v>3.6940321919999999</v>
      </c>
      <c r="C2530">
        <v>3.6990995409999998</v>
      </c>
      <c r="D2530">
        <v>3.6949326990000002</v>
      </c>
      <c r="E2530">
        <v>3.6981029510000001</v>
      </c>
    </row>
    <row r="2531" spans="1:5" x14ac:dyDescent="0.25">
      <c r="A2531">
        <v>7.0250000000000004</v>
      </c>
      <c r="B2531">
        <v>3.6937248710000001</v>
      </c>
      <c r="C2531">
        <v>3.699406862</v>
      </c>
      <c r="D2531">
        <v>3.6949326990000002</v>
      </c>
      <c r="E2531">
        <v>3.6984102729999999</v>
      </c>
    </row>
    <row r="2532" spans="1:5" x14ac:dyDescent="0.25">
      <c r="A2532">
        <v>7.0277777777777777</v>
      </c>
      <c r="B2532">
        <v>3.6931102280000001</v>
      </c>
      <c r="C2532">
        <v>3.698792219</v>
      </c>
      <c r="D2532">
        <v>3.6949326990000002</v>
      </c>
      <c r="E2532">
        <v>3.6981029510000001</v>
      </c>
    </row>
    <row r="2533" spans="1:5" x14ac:dyDescent="0.25">
      <c r="A2533">
        <v>7.0305555555555559</v>
      </c>
      <c r="B2533">
        <v>3.6934175489999999</v>
      </c>
      <c r="C2533">
        <v>3.698792219</v>
      </c>
      <c r="D2533">
        <v>3.694625378</v>
      </c>
      <c r="E2533">
        <v>3.6977953910000001</v>
      </c>
    </row>
    <row r="2534" spans="1:5" x14ac:dyDescent="0.25">
      <c r="A2534">
        <v>7.0333333333333332</v>
      </c>
      <c r="B2534">
        <v>3.6931102280000001</v>
      </c>
      <c r="C2534">
        <v>3.6990995409999998</v>
      </c>
      <c r="D2534">
        <v>3.6943180560000002</v>
      </c>
      <c r="E2534">
        <v>3.6981029510000001</v>
      </c>
    </row>
    <row r="2535" spans="1:5" x14ac:dyDescent="0.25">
      <c r="A2535">
        <v>7.0361111111111114</v>
      </c>
      <c r="B2535">
        <v>3.6931102280000001</v>
      </c>
      <c r="C2535">
        <v>3.698792219</v>
      </c>
      <c r="D2535">
        <v>3.694010735</v>
      </c>
      <c r="E2535">
        <v>3.6977953910000001</v>
      </c>
    </row>
    <row r="2536" spans="1:5" x14ac:dyDescent="0.25">
      <c r="A2536">
        <v>7.0388888888888888</v>
      </c>
      <c r="B2536">
        <v>3.6928026680000001</v>
      </c>
      <c r="C2536">
        <v>3.698484659</v>
      </c>
      <c r="D2536">
        <v>3.6937034130000002</v>
      </c>
      <c r="E2536">
        <v>3.6974880699999999</v>
      </c>
    </row>
    <row r="2537" spans="1:5" x14ac:dyDescent="0.25">
      <c r="A2537">
        <v>7.041666666666667</v>
      </c>
      <c r="B2537">
        <v>3.6928026680000001</v>
      </c>
      <c r="C2537">
        <v>3.6981773379999998</v>
      </c>
      <c r="D2537">
        <v>3.694010735</v>
      </c>
      <c r="E2537">
        <v>3.6971807480000001</v>
      </c>
    </row>
    <row r="2538" spans="1:5" x14ac:dyDescent="0.25">
      <c r="A2538">
        <v>7.0444444444444443</v>
      </c>
      <c r="B2538">
        <v>3.6924953459999998</v>
      </c>
      <c r="C2538">
        <v>3.6981773379999998</v>
      </c>
      <c r="D2538">
        <v>3.694010735</v>
      </c>
      <c r="E2538">
        <v>3.6974880699999999</v>
      </c>
    </row>
    <row r="2539" spans="1:5" x14ac:dyDescent="0.25">
      <c r="A2539">
        <v>7.0472222222222225</v>
      </c>
      <c r="B2539">
        <v>3.6921880250000001</v>
      </c>
      <c r="C2539">
        <v>3.697870016</v>
      </c>
      <c r="D2539">
        <v>3.6933960909999999</v>
      </c>
      <c r="E2539">
        <v>3.6971807480000001</v>
      </c>
    </row>
    <row r="2540" spans="1:5" x14ac:dyDescent="0.25">
      <c r="A2540">
        <v>7.05</v>
      </c>
      <c r="B2540">
        <v>3.6924953459999998</v>
      </c>
      <c r="C2540">
        <v>3.697870016</v>
      </c>
      <c r="D2540">
        <v>3.6933960909999999</v>
      </c>
      <c r="E2540">
        <v>3.6968734259999998</v>
      </c>
    </row>
    <row r="2541" spans="1:5" x14ac:dyDescent="0.25">
      <c r="A2541">
        <v>7.052777777777778</v>
      </c>
      <c r="C2541">
        <v>3.697870016</v>
      </c>
      <c r="D2541">
        <v>3.6937034130000002</v>
      </c>
      <c r="E2541">
        <v>3.6968734259999998</v>
      </c>
    </row>
    <row r="2542" spans="1:5" x14ac:dyDescent="0.25">
      <c r="A2542">
        <v>7.0555555555555554</v>
      </c>
      <c r="B2542">
        <v>3.6924953459999998</v>
      </c>
      <c r="C2542">
        <v>3.697870016</v>
      </c>
      <c r="D2542">
        <v>3.6933960909999999</v>
      </c>
      <c r="E2542">
        <v>3.6962587830000002</v>
      </c>
    </row>
    <row r="2543" spans="1:5" x14ac:dyDescent="0.25">
      <c r="A2543">
        <v>7.0583333333333336</v>
      </c>
      <c r="B2543">
        <v>3.6921880250000001</v>
      </c>
      <c r="C2543">
        <v>3.6975626949999998</v>
      </c>
      <c r="D2543">
        <v>3.6933960909999999</v>
      </c>
      <c r="E2543">
        <v>3.6962587830000002</v>
      </c>
    </row>
    <row r="2544" spans="1:5" x14ac:dyDescent="0.25">
      <c r="A2544">
        <v>7.0611111111111109</v>
      </c>
      <c r="B2544">
        <v>3.6918807029999998</v>
      </c>
      <c r="C2544">
        <v>3.6975626949999998</v>
      </c>
      <c r="D2544">
        <v>3.6930887700000001</v>
      </c>
      <c r="E2544">
        <v>3.695951462</v>
      </c>
    </row>
    <row r="2545" spans="1:5" x14ac:dyDescent="0.25">
      <c r="A2545">
        <v>7.0638888888888891</v>
      </c>
      <c r="B2545">
        <v>3.6918807029999998</v>
      </c>
      <c r="C2545">
        <v>3.697255373</v>
      </c>
      <c r="D2545">
        <v>3.6930887700000001</v>
      </c>
      <c r="E2545">
        <v>3.695951462</v>
      </c>
    </row>
    <row r="2546" spans="1:5" x14ac:dyDescent="0.25">
      <c r="A2546">
        <v>7.0666666666666664</v>
      </c>
      <c r="B2546">
        <v>3.691573381</v>
      </c>
      <c r="C2546">
        <v>3.697255373</v>
      </c>
      <c r="D2546">
        <v>3.6927814479999999</v>
      </c>
      <c r="E2546">
        <v>3.6962587830000002</v>
      </c>
    </row>
    <row r="2547" spans="1:5" x14ac:dyDescent="0.25">
      <c r="A2547">
        <v>7.0694444444444446</v>
      </c>
      <c r="B2547">
        <v>3.6912660599999998</v>
      </c>
      <c r="C2547">
        <v>3.6969480510000001</v>
      </c>
      <c r="D2547">
        <v>3.6924738879999999</v>
      </c>
      <c r="E2547">
        <v>3.695951462</v>
      </c>
    </row>
    <row r="2548" spans="1:5" x14ac:dyDescent="0.25">
      <c r="A2548">
        <v>7.072222222222222</v>
      </c>
      <c r="B2548">
        <v>3.6912660599999998</v>
      </c>
      <c r="C2548">
        <v>3.6969480510000001</v>
      </c>
      <c r="D2548">
        <v>3.6927814479999999</v>
      </c>
      <c r="E2548">
        <v>3.6956441400000002</v>
      </c>
    </row>
    <row r="2549" spans="1:5" x14ac:dyDescent="0.25">
      <c r="A2549">
        <v>7.0750000000000002</v>
      </c>
      <c r="B2549">
        <v>3.690958738</v>
      </c>
      <c r="C2549">
        <v>3.6963334080000001</v>
      </c>
      <c r="D2549">
        <v>3.6924738879999999</v>
      </c>
      <c r="E2549">
        <v>3.6956441400000002</v>
      </c>
    </row>
    <row r="2550" spans="1:5" x14ac:dyDescent="0.25">
      <c r="A2550">
        <v>7.0777777777777775</v>
      </c>
      <c r="B2550">
        <v>3.690958738</v>
      </c>
      <c r="C2550">
        <v>3.6963334080000001</v>
      </c>
      <c r="D2550">
        <v>3.6924738879999999</v>
      </c>
      <c r="E2550">
        <v>3.6956441400000002</v>
      </c>
    </row>
    <row r="2551" spans="1:5" x14ac:dyDescent="0.25">
      <c r="A2551">
        <v>7.0805555555555557</v>
      </c>
      <c r="B2551">
        <v>3.690958738</v>
      </c>
      <c r="C2551">
        <v>3.6963334080000001</v>
      </c>
      <c r="D2551">
        <v>3.6921665670000001</v>
      </c>
      <c r="E2551">
        <v>3.695336819</v>
      </c>
    </row>
    <row r="2552" spans="1:5" x14ac:dyDescent="0.25">
      <c r="A2552">
        <v>7.083333333333333</v>
      </c>
      <c r="B2552">
        <v>3.690958738</v>
      </c>
      <c r="C2552">
        <v>3.6963334080000001</v>
      </c>
      <c r="D2552">
        <v>3.6921665670000001</v>
      </c>
      <c r="E2552">
        <v>3.6956441400000002</v>
      </c>
    </row>
    <row r="2553" spans="1:5" x14ac:dyDescent="0.25">
      <c r="A2553">
        <v>7.0861111111111112</v>
      </c>
      <c r="B2553">
        <v>3.6906514170000002</v>
      </c>
      <c r="C2553">
        <v>3.6960260869999999</v>
      </c>
      <c r="D2553">
        <v>3.6918592449999998</v>
      </c>
      <c r="E2553">
        <v>3.695336819</v>
      </c>
    </row>
    <row r="2554" spans="1:5" x14ac:dyDescent="0.25">
      <c r="A2554">
        <v>7.0888888888888886</v>
      </c>
      <c r="B2554">
        <v>3.6906514170000002</v>
      </c>
      <c r="C2554">
        <v>3.6960260869999999</v>
      </c>
      <c r="D2554">
        <v>3.6918592449999998</v>
      </c>
      <c r="E2554">
        <v>3.6950294970000002</v>
      </c>
    </row>
    <row r="2555" spans="1:5" x14ac:dyDescent="0.25">
      <c r="A2555">
        <v>7.0916666666666668</v>
      </c>
      <c r="B2555">
        <v>3.6903440949999999</v>
      </c>
      <c r="C2555">
        <v>3.6957187650000001</v>
      </c>
      <c r="D2555">
        <v>3.6912446019999998</v>
      </c>
      <c r="E2555">
        <v>3.6950294970000002</v>
      </c>
    </row>
    <row r="2556" spans="1:5" x14ac:dyDescent="0.25">
      <c r="A2556">
        <v>7.0944444444444441</v>
      </c>
      <c r="B2556">
        <v>3.6900367740000002</v>
      </c>
      <c r="C2556">
        <v>3.6957187650000001</v>
      </c>
      <c r="D2556">
        <v>3.6915519240000001</v>
      </c>
      <c r="E2556">
        <v>3.694722176</v>
      </c>
    </row>
    <row r="2557" spans="1:5" x14ac:dyDescent="0.25">
      <c r="A2557">
        <v>7.0972222222222223</v>
      </c>
      <c r="B2557">
        <v>3.6903440949999999</v>
      </c>
      <c r="C2557">
        <v>3.6957187650000001</v>
      </c>
      <c r="D2557">
        <v>3.6912446019999998</v>
      </c>
      <c r="E2557">
        <v>3.6950294970000002</v>
      </c>
    </row>
    <row r="2558" spans="1:5" x14ac:dyDescent="0.25">
      <c r="A2558">
        <v>7.1</v>
      </c>
      <c r="B2558">
        <v>3.6900367740000002</v>
      </c>
      <c r="C2558">
        <v>3.6957187650000001</v>
      </c>
      <c r="D2558">
        <v>3.6912446019999998</v>
      </c>
      <c r="E2558">
        <v>3.694722176</v>
      </c>
    </row>
    <row r="2559" spans="1:5" x14ac:dyDescent="0.25">
      <c r="A2559">
        <v>7.1027777777777779</v>
      </c>
      <c r="B2559">
        <v>3.6903440949999999</v>
      </c>
      <c r="C2559">
        <v>3.6954114439999999</v>
      </c>
      <c r="D2559">
        <v>3.6909372810000001</v>
      </c>
      <c r="E2559">
        <v>3.694722176</v>
      </c>
    </row>
    <row r="2560" spans="1:5" x14ac:dyDescent="0.25">
      <c r="A2560">
        <v>7.1055555555555552</v>
      </c>
      <c r="B2560">
        <v>3.6897294519999999</v>
      </c>
      <c r="C2560">
        <v>3.6954114439999999</v>
      </c>
      <c r="D2560">
        <v>3.6906299589999998</v>
      </c>
      <c r="E2560">
        <v>3.6944148540000001</v>
      </c>
    </row>
    <row r="2561" spans="1:5" x14ac:dyDescent="0.25">
      <c r="A2561">
        <v>7.1083333333333334</v>
      </c>
      <c r="B2561">
        <v>3.6897294519999999</v>
      </c>
      <c r="C2561">
        <v>3.695104122</v>
      </c>
      <c r="D2561">
        <v>3.6909372810000001</v>
      </c>
      <c r="E2561">
        <v>3.6941075329999999</v>
      </c>
    </row>
    <row r="2562" spans="1:5" x14ac:dyDescent="0.25">
      <c r="A2562">
        <v>7.1111111111111107</v>
      </c>
      <c r="B2562">
        <v>3.6894221310000002</v>
      </c>
      <c r="C2562">
        <v>3.6954114439999999</v>
      </c>
      <c r="D2562">
        <v>3.6909372810000001</v>
      </c>
      <c r="E2562">
        <v>3.6941075329999999</v>
      </c>
    </row>
    <row r="2563" spans="1:5" x14ac:dyDescent="0.25">
      <c r="A2563">
        <v>7.1138888888888889</v>
      </c>
      <c r="B2563">
        <v>3.6897294519999999</v>
      </c>
      <c r="C2563">
        <v>3.695104122</v>
      </c>
      <c r="D2563">
        <v>3.690322638</v>
      </c>
      <c r="E2563">
        <v>3.6941075329999999</v>
      </c>
    </row>
    <row r="2564" spans="1:5" x14ac:dyDescent="0.25">
      <c r="A2564">
        <v>7.1166666666666663</v>
      </c>
      <c r="B2564">
        <v>3.6891148089999999</v>
      </c>
      <c r="C2564">
        <v>3.6947965620000001</v>
      </c>
      <c r="D2564">
        <v>3.6906299589999998</v>
      </c>
      <c r="E2564">
        <v>3.6934926510000001</v>
      </c>
    </row>
    <row r="2565" spans="1:5" x14ac:dyDescent="0.25">
      <c r="A2565">
        <v>7.1194444444444445</v>
      </c>
      <c r="B2565">
        <v>3.6891148089999999</v>
      </c>
      <c r="C2565">
        <v>3.6947965620000001</v>
      </c>
      <c r="D2565">
        <v>3.690322638</v>
      </c>
      <c r="E2565">
        <v>3.6938002110000001</v>
      </c>
    </row>
    <row r="2566" spans="1:5" x14ac:dyDescent="0.25">
      <c r="A2566">
        <v>7.1222222222222218</v>
      </c>
      <c r="B2566">
        <v>3.6885001659999999</v>
      </c>
      <c r="C2566">
        <v>3.6947965620000001</v>
      </c>
      <c r="D2566">
        <v>3.6900153160000002</v>
      </c>
      <c r="E2566">
        <v>3.6931853289999999</v>
      </c>
    </row>
    <row r="2567" spans="1:5" x14ac:dyDescent="0.25">
      <c r="A2567">
        <v>7.125</v>
      </c>
      <c r="B2567">
        <v>3.6891148089999999</v>
      </c>
      <c r="C2567">
        <v>3.6944892409999999</v>
      </c>
      <c r="D2567">
        <v>3.6900153160000002</v>
      </c>
      <c r="E2567">
        <v>3.6938002110000001</v>
      </c>
    </row>
    <row r="2568" spans="1:5" x14ac:dyDescent="0.25">
      <c r="A2568">
        <v>7.1277777777777782</v>
      </c>
      <c r="B2568">
        <v>3.6885001659999999</v>
      </c>
      <c r="C2568">
        <v>3.6944892409999999</v>
      </c>
      <c r="D2568">
        <v>3.6897079939999999</v>
      </c>
      <c r="E2568">
        <v>3.6934926510000001</v>
      </c>
    </row>
    <row r="2569" spans="1:5" x14ac:dyDescent="0.25">
      <c r="A2569">
        <v>7.1305555555555555</v>
      </c>
      <c r="B2569">
        <v>3.6885001659999999</v>
      </c>
      <c r="C2569">
        <v>3.694181919</v>
      </c>
      <c r="D2569">
        <v>3.6900153160000002</v>
      </c>
      <c r="E2569">
        <v>3.6931853289999999</v>
      </c>
    </row>
    <row r="2570" spans="1:5" x14ac:dyDescent="0.25">
      <c r="A2570">
        <v>7.1333333333333337</v>
      </c>
      <c r="B2570">
        <v>3.6885001659999999</v>
      </c>
      <c r="C2570">
        <v>3.6938745979999998</v>
      </c>
      <c r="D2570">
        <v>3.6897079939999999</v>
      </c>
      <c r="E2570">
        <v>3.6931853289999999</v>
      </c>
    </row>
    <row r="2571" spans="1:5" x14ac:dyDescent="0.25">
      <c r="A2571">
        <v>7.1361111111111111</v>
      </c>
      <c r="B2571">
        <v>3.6885001659999999</v>
      </c>
      <c r="C2571">
        <v>3.6938745979999998</v>
      </c>
      <c r="D2571">
        <v>3.6894006730000002</v>
      </c>
      <c r="E2571">
        <v>3.6925706859999998</v>
      </c>
    </row>
    <row r="2572" spans="1:5" x14ac:dyDescent="0.25">
      <c r="A2572">
        <v>7.1388888888888893</v>
      </c>
      <c r="B2572">
        <v>3.688192844</v>
      </c>
      <c r="C2572">
        <v>3.693567276</v>
      </c>
      <c r="D2572">
        <v>3.6894006730000002</v>
      </c>
      <c r="E2572">
        <v>3.6925706859999998</v>
      </c>
    </row>
    <row r="2573" spans="1:5" x14ac:dyDescent="0.25">
      <c r="A2573">
        <v>7.1416666666666666</v>
      </c>
      <c r="B2573">
        <v>3.688192844</v>
      </c>
      <c r="C2573">
        <v>3.693567276</v>
      </c>
      <c r="D2573">
        <v>3.6894006730000002</v>
      </c>
      <c r="E2573">
        <v>3.6928780080000001</v>
      </c>
    </row>
    <row r="2574" spans="1:5" x14ac:dyDescent="0.25">
      <c r="A2574">
        <v>7.1444444444444448</v>
      </c>
      <c r="B2574">
        <v>3.6878855229999998</v>
      </c>
      <c r="C2574">
        <v>3.693567276</v>
      </c>
      <c r="D2574">
        <v>3.6894006730000002</v>
      </c>
      <c r="E2574">
        <v>3.6925706859999998</v>
      </c>
    </row>
    <row r="2575" spans="1:5" x14ac:dyDescent="0.25">
      <c r="A2575">
        <v>7.1472222222222221</v>
      </c>
      <c r="B2575">
        <v>3.6878855229999998</v>
      </c>
      <c r="C2575">
        <v>3.693567276</v>
      </c>
      <c r="D2575">
        <v>3.6890933509999999</v>
      </c>
      <c r="E2575">
        <v>3.6925706859999998</v>
      </c>
    </row>
    <row r="2576" spans="1:5" x14ac:dyDescent="0.25">
      <c r="A2576">
        <v>7.15</v>
      </c>
      <c r="B2576">
        <v>3.687578201</v>
      </c>
      <c r="C2576">
        <v>3.693567276</v>
      </c>
      <c r="D2576">
        <v>3.6887860300000002</v>
      </c>
      <c r="E2576">
        <v>3.6922633650000001</v>
      </c>
    </row>
    <row r="2577" spans="1:5" x14ac:dyDescent="0.25">
      <c r="A2577">
        <v>7.1527777777777777</v>
      </c>
      <c r="B2577">
        <v>3.687578201</v>
      </c>
      <c r="C2577">
        <v>3.692952633</v>
      </c>
      <c r="D2577">
        <v>3.6887860300000002</v>
      </c>
      <c r="E2577">
        <v>3.6922633650000001</v>
      </c>
    </row>
    <row r="2578" spans="1:5" x14ac:dyDescent="0.25">
      <c r="A2578">
        <v>7.1555555555555559</v>
      </c>
      <c r="B2578">
        <v>3.6872708799999998</v>
      </c>
      <c r="C2578">
        <v>3.692952633</v>
      </c>
      <c r="D2578">
        <v>3.6887860300000002</v>
      </c>
      <c r="E2578">
        <v>3.6922633650000001</v>
      </c>
    </row>
    <row r="2579" spans="1:5" x14ac:dyDescent="0.25">
      <c r="A2579">
        <v>7.1583333333333332</v>
      </c>
      <c r="B2579">
        <v>3.687578201</v>
      </c>
      <c r="C2579">
        <v>3.692952633</v>
      </c>
      <c r="D2579">
        <v>3.6884787079999999</v>
      </c>
      <c r="E2579">
        <v>3.6919560429999998</v>
      </c>
    </row>
    <row r="2580" spans="1:5" x14ac:dyDescent="0.25">
      <c r="A2580">
        <v>7.1611111111111114</v>
      </c>
      <c r="B2580">
        <v>3.6872708799999998</v>
      </c>
      <c r="C2580">
        <v>3.6926453110000002</v>
      </c>
      <c r="D2580">
        <v>3.6884787079999999</v>
      </c>
      <c r="E2580">
        <v>3.6919560429999998</v>
      </c>
    </row>
    <row r="2581" spans="1:5" x14ac:dyDescent="0.25">
      <c r="A2581">
        <v>7.1638888888888888</v>
      </c>
      <c r="B2581">
        <v>3.6872708799999998</v>
      </c>
      <c r="C2581">
        <v>3.6926453110000002</v>
      </c>
      <c r="D2581">
        <v>3.6881713870000001</v>
      </c>
      <c r="E2581">
        <v>3.6913414000000002</v>
      </c>
    </row>
    <row r="2582" spans="1:5" x14ac:dyDescent="0.25">
      <c r="A2582">
        <v>7.166666666666667</v>
      </c>
      <c r="B2582">
        <v>3.6872708799999998</v>
      </c>
      <c r="C2582">
        <v>3.6926453110000002</v>
      </c>
      <c r="D2582">
        <v>3.6881713870000001</v>
      </c>
      <c r="E2582">
        <v>3.691648722</v>
      </c>
    </row>
    <row r="2583" spans="1:5" x14ac:dyDescent="0.25">
      <c r="A2583">
        <v>7.1694444444444443</v>
      </c>
      <c r="B2583">
        <v>3.6866562369999998</v>
      </c>
      <c r="C2583">
        <v>3.69233799</v>
      </c>
      <c r="D2583">
        <v>3.6881713870000001</v>
      </c>
      <c r="E2583">
        <v>3.6913414000000002</v>
      </c>
    </row>
    <row r="2584" spans="1:5" x14ac:dyDescent="0.25">
      <c r="A2584">
        <v>7.1722222222222225</v>
      </c>
      <c r="B2584">
        <v>3.6866562369999998</v>
      </c>
      <c r="C2584">
        <v>3.69233799</v>
      </c>
      <c r="D2584">
        <v>3.6875567440000001</v>
      </c>
      <c r="E2584">
        <v>3.691034079</v>
      </c>
    </row>
    <row r="2585" spans="1:5" x14ac:dyDescent="0.25">
      <c r="A2585">
        <v>7.1749999999999998</v>
      </c>
      <c r="B2585">
        <v>3.6863489149999999</v>
      </c>
      <c r="C2585">
        <v>3.6920306680000001</v>
      </c>
      <c r="D2585">
        <v>3.6878640649999999</v>
      </c>
      <c r="E2585">
        <v>3.691034079</v>
      </c>
    </row>
    <row r="2586" spans="1:5" x14ac:dyDescent="0.25">
      <c r="A2586">
        <v>7.177777777777778</v>
      </c>
      <c r="B2586">
        <v>3.6863489149999999</v>
      </c>
      <c r="C2586">
        <v>3.6920306680000001</v>
      </c>
      <c r="D2586">
        <v>3.6875567440000001</v>
      </c>
      <c r="E2586">
        <v>3.691034079</v>
      </c>
    </row>
    <row r="2587" spans="1:5" x14ac:dyDescent="0.25">
      <c r="A2587">
        <v>7.1805555555555554</v>
      </c>
      <c r="B2587">
        <v>3.6863489149999999</v>
      </c>
      <c r="C2587">
        <v>3.6917233469999999</v>
      </c>
      <c r="D2587">
        <v>3.6875567440000001</v>
      </c>
      <c r="E2587">
        <v>3.6907267570000002</v>
      </c>
    </row>
    <row r="2588" spans="1:5" x14ac:dyDescent="0.25">
      <c r="A2588">
        <v>7.1833333333333336</v>
      </c>
      <c r="B2588">
        <v>3.6863489149999999</v>
      </c>
      <c r="C2588">
        <v>3.6917233469999999</v>
      </c>
      <c r="D2588">
        <v>3.6872494219999998</v>
      </c>
      <c r="E2588">
        <v>3.691034079</v>
      </c>
    </row>
    <row r="2589" spans="1:5" x14ac:dyDescent="0.25">
      <c r="A2589">
        <v>7.1861111111111109</v>
      </c>
      <c r="B2589">
        <v>3.6860415940000002</v>
      </c>
      <c r="C2589">
        <v>3.6914157869999999</v>
      </c>
      <c r="D2589">
        <v>3.6872494219999998</v>
      </c>
      <c r="E2589">
        <v>3.690419436</v>
      </c>
    </row>
    <row r="2590" spans="1:5" x14ac:dyDescent="0.25">
      <c r="A2590">
        <v>7.1888888888888891</v>
      </c>
      <c r="B2590">
        <v>3.6860415940000002</v>
      </c>
      <c r="C2590">
        <v>3.6914157869999999</v>
      </c>
      <c r="D2590">
        <v>3.6872494219999998</v>
      </c>
      <c r="E2590">
        <v>3.690419436</v>
      </c>
    </row>
    <row r="2591" spans="1:5" x14ac:dyDescent="0.25">
      <c r="A2591">
        <v>7.1916666666666664</v>
      </c>
      <c r="B2591">
        <v>3.6857342719999999</v>
      </c>
      <c r="C2591">
        <v>3.6914157869999999</v>
      </c>
      <c r="D2591">
        <v>3.6872494219999998</v>
      </c>
      <c r="E2591">
        <v>3.690419436</v>
      </c>
    </row>
    <row r="2592" spans="1:5" x14ac:dyDescent="0.25">
      <c r="A2592">
        <v>7.1944444444444446</v>
      </c>
      <c r="B2592">
        <v>3.6854269500000001</v>
      </c>
      <c r="C2592">
        <v>3.6914157869999999</v>
      </c>
      <c r="D2592">
        <v>3.6866347789999998</v>
      </c>
      <c r="E2592">
        <v>3.690419436</v>
      </c>
    </row>
    <row r="2593" spans="1:5" x14ac:dyDescent="0.25">
      <c r="A2593">
        <v>7.197222222222222</v>
      </c>
      <c r="B2593">
        <v>3.6857342719999999</v>
      </c>
      <c r="C2593">
        <v>3.6911084650000001</v>
      </c>
      <c r="D2593">
        <v>3.6866347789999998</v>
      </c>
      <c r="E2593">
        <v>3.6901121140000002</v>
      </c>
    </row>
    <row r="2594" spans="1:5" x14ac:dyDescent="0.25">
      <c r="A2594">
        <v>7.2</v>
      </c>
      <c r="B2594">
        <v>3.6854269500000001</v>
      </c>
      <c r="C2594">
        <v>3.6911084650000001</v>
      </c>
      <c r="D2594">
        <v>3.686327457</v>
      </c>
      <c r="E2594">
        <v>3.6901121140000002</v>
      </c>
    </row>
    <row r="2595" spans="1:5" x14ac:dyDescent="0.25">
      <c r="A2595">
        <v>7.2027777777777775</v>
      </c>
      <c r="B2595">
        <v>3.6854269500000001</v>
      </c>
      <c r="C2595">
        <v>3.6911084650000001</v>
      </c>
      <c r="D2595">
        <v>3.686327457</v>
      </c>
      <c r="E2595">
        <v>3.6898047919999999</v>
      </c>
    </row>
    <row r="2596" spans="1:5" x14ac:dyDescent="0.25">
      <c r="A2596">
        <v>7.2055555555555557</v>
      </c>
      <c r="B2596">
        <v>3.6851193900000001</v>
      </c>
      <c r="C2596">
        <v>3.6908011439999999</v>
      </c>
      <c r="D2596">
        <v>3.6860201359999998</v>
      </c>
      <c r="E2596">
        <v>3.6898047919999999</v>
      </c>
    </row>
    <row r="2597" spans="1:5" x14ac:dyDescent="0.25">
      <c r="A2597">
        <v>7.208333333333333</v>
      </c>
      <c r="B2597">
        <v>3.6848120689999999</v>
      </c>
      <c r="C2597">
        <v>3.6908011439999999</v>
      </c>
      <c r="D2597">
        <v>3.6860201359999998</v>
      </c>
      <c r="E2597">
        <v>3.6894974710000001</v>
      </c>
    </row>
    <row r="2598" spans="1:5" x14ac:dyDescent="0.25">
      <c r="A2598">
        <v>7.2111111111111112</v>
      </c>
      <c r="B2598">
        <v>3.6848120689999999</v>
      </c>
      <c r="C2598">
        <v>3.6904938220000001</v>
      </c>
      <c r="D2598">
        <v>3.6860201359999998</v>
      </c>
      <c r="E2598">
        <v>3.6894974710000001</v>
      </c>
    </row>
    <row r="2599" spans="1:5" x14ac:dyDescent="0.25">
      <c r="A2599">
        <v>7.2138888888888886</v>
      </c>
      <c r="B2599">
        <v>3.6848120689999999</v>
      </c>
      <c r="C2599">
        <v>3.6901865009999999</v>
      </c>
      <c r="D2599">
        <v>3.6860201359999998</v>
      </c>
      <c r="E2599">
        <v>3.6894974710000001</v>
      </c>
    </row>
    <row r="2600" spans="1:5" x14ac:dyDescent="0.25">
      <c r="A2600">
        <v>7.2166666666666668</v>
      </c>
      <c r="B2600">
        <v>3.6845047470000001</v>
      </c>
      <c r="C2600">
        <v>3.6904938220000001</v>
      </c>
      <c r="D2600">
        <v>3.6857128139999999</v>
      </c>
      <c r="E2600">
        <v>3.6891899110000002</v>
      </c>
    </row>
    <row r="2601" spans="1:5" x14ac:dyDescent="0.25">
      <c r="A2601">
        <v>7.2194444444444441</v>
      </c>
      <c r="B2601">
        <v>3.6845047470000001</v>
      </c>
      <c r="C2601">
        <v>3.6901865009999999</v>
      </c>
      <c r="D2601">
        <v>3.6857128139999999</v>
      </c>
      <c r="E2601">
        <v>3.6888825889999999</v>
      </c>
    </row>
    <row r="2602" spans="1:5" x14ac:dyDescent="0.25">
      <c r="A2602">
        <v>7.2222222222222223</v>
      </c>
      <c r="B2602">
        <v>3.6848120689999999</v>
      </c>
      <c r="C2602">
        <v>3.6898791790000001</v>
      </c>
      <c r="D2602">
        <v>3.6857128139999999</v>
      </c>
      <c r="E2602">
        <v>3.6888825889999999</v>
      </c>
    </row>
    <row r="2603" spans="1:5" x14ac:dyDescent="0.25">
      <c r="A2603">
        <v>7.2249999999999996</v>
      </c>
      <c r="B2603">
        <v>3.6845047470000001</v>
      </c>
      <c r="C2603">
        <v>3.6898791790000001</v>
      </c>
      <c r="D2603">
        <v>3.685405254</v>
      </c>
      <c r="E2603">
        <v>3.6885752680000001</v>
      </c>
    </row>
    <row r="2604" spans="1:5" x14ac:dyDescent="0.25">
      <c r="A2604">
        <v>7.2277777777777779</v>
      </c>
      <c r="B2604">
        <v>3.6838901040000001</v>
      </c>
      <c r="C2604">
        <v>3.6898791790000001</v>
      </c>
      <c r="D2604">
        <v>3.6850979330000002</v>
      </c>
      <c r="E2604">
        <v>3.6885752680000001</v>
      </c>
    </row>
    <row r="2605" spans="1:5" x14ac:dyDescent="0.25">
      <c r="A2605">
        <v>7.2305555555555552</v>
      </c>
      <c r="B2605">
        <v>3.6838901040000001</v>
      </c>
      <c r="C2605">
        <v>3.6898791790000001</v>
      </c>
      <c r="D2605">
        <v>3.6850979330000002</v>
      </c>
      <c r="E2605">
        <v>3.6885752680000001</v>
      </c>
    </row>
    <row r="2606" spans="1:5" x14ac:dyDescent="0.25">
      <c r="A2606">
        <v>7.2333333333333334</v>
      </c>
      <c r="B2606">
        <v>3.6838901040000001</v>
      </c>
      <c r="C2606">
        <v>3.689264536</v>
      </c>
      <c r="D2606">
        <v>3.6850979330000002</v>
      </c>
      <c r="E2606">
        <v>3.6882679459999999</v>
      </c>
    </row>
    <row r="2607" spans="1:5" x14ac:dyDescent="0.25">
      <c r="A2607">
        <v>7.2361111111111107</v>
      </c>
      <c r="B2607">
        <v>3.6838901040000001</v>
      </c>
      <c r="C2607">
        <v>3.6889572140000002</v>
      </c>
      <c r="D2607">
        <v>3.6844832900000002</v>
      </c>
      <c r="E2607">
        <v>3.6885752680000001</v>
      </c>
    </row>
    <row r="2608" spans="1:5" x14ac:dyDescent="0.25">
      <c r="A2608">
        <v>7.2388888888888889</v>
      </c>
      <c r="B2608">
        <v>3.6835827829999999</v>
      </c>
      <c r="C2608">
        <v>3.689264536</v>
      </c>
      <c r="D2608">
        <v>3.6847906109999999</v>
      </c>
      <c r="E2608">
        <v>3.6882679459999999</v>
      </c>
    </row>
    <row r="2609" spans="1:5" x14ac:dyDescent="0.25">
      <c r="A2609">
        <v>7.2416666666666663</v>
      </c>
      <c r="B2609">
        <v>3.683275461</v>
      </c>
      <c r="C2609">
        <v>3.689264536</v>
      </c>
      <c r="D2609">
        <v>3.6847906109999999</v>
      </c>
      <c r="E2609">
        <v>3.6879606250000001</v>
      </c>
    </row>
    <row r="2610" spans="1:5" x14ac:dyDescent="0.25">
      <c r="A2610">
        <v>7.2444444444444445</v>
      </c>
      <c r="B2610">
        <v>3.6829681399999998</v>
      </c>
      <c r="C2610">
        <v>3.6889572140000002</v>
      </c>
      <c r="D2610">
        <v>3.6844832900000002</v>
      </c>
      <c r="E2610">
        <v>3.6879606250000001</v>
      </c>
    </row>
    <row r="2611" spans="1:5" x14ac:dyDescent="0.25">
      <c r="A2611">
        <v>7.2472222222222218</v>
      </c>
      <c r="B2611">
        <v>3.683275461</v>
      </c>
      <c r="C2611">
        <v>3.6889572140000002</v>
      </c>
      <c r="D2611">
        <v>3.6844832900000002</v>
      </c>
      <c r="E2611">
        <v>3.6882679459999999</v>
      </c>
    </row>
    <row r="2612" spans="1:5" x14ac:dyDescent="0.25">
      <c r="A2612">
        <v>7.25</v>
      </c>
      <c r="B2612">
        <v>3.682660818</v>
      </c>
      <c r="C2612">
        <v>3.6889572140000002</v>
      </c>
      <c r="D2612">
        <v>3.6841759679999999</v>
      </c>
      <c r="E2612">
        <v>3.6879606250000001</v>
      </c>
    </row>
    <row r="2613" spans="1:5" x14ac:dyDescent="0.25">
      <c r="A2613">
        <v>7.2527777777777782</v>
      </c>
      <c r="B2613">
        <v>3.682660818</v>
      </c>
      <c r="C2613">
        <v>3.688649893</v>
      </c>
      <c r="D2613">
        <v>3.6841759679999999</v>
      </c>
      <c r="E2613">
        <v>3.6879606250000001</v>
      </c>
    </row>
    <row r="2614" spans="1:5" x14ac:dyDescent="0.25">
      <c r="A2614">
        <v>7.2555555555555555</v>
      </c>
      <c r="B2614">
        <v>3.6829681399999998</v>
      </c>
      <c r="C2614">
        <v>3.688649893</v>
      </c>
      <c r="D2614">
        <v>3.6838686470000002</v>
      </c>
      <c r="E2614">
        <v>3.6876533029999998</v>
      </c>
    </row>
    <row r="2615" spans="1:5" x14ac:dyDescent="0.25">
      <c r="A2615">
        <v>7.2583333333333337</v>
      </c>
      <c r="B2615">
        <v>3.682660818</v>
      </c>
      <c r="C2615">
        <v>3.6883425710000002</v>
      </c>
      <c r="D2615">
        <v>3.6838686470000002</v>
      </c>
      <c r="E2615">
        <v>3.6876533029999998</v>
      </c>
    </row>
    <row r="2616" spans="1:5" x14ac:dyDescent="0.25">
      <c r="A2616">
        <v>7.2611111111111111</v>
      </c>
      <c r="B2616">
        <v>3.682660818</v>
      </c>
      <c r="C2616">
        <v>3.6883425710000002</v>
      </c>
      <c r="D2616">
        <v>3.6838686470000002</v>
      </c>
      <c r="E2616">
        <v>3.6870386599999998</v>
      </c>
    </row>
    <row r="2617" spans="1:5" x14ac:dyDescent="0.25">
      <c r="A2617">
        <v>7.2638888888888893</v>
      </c>
      <c r="B2617">
        <v>3.682660818</v>
      </c>
      <c r="C2617">
        <v>3.6883425710000002</v>
      </c>
      <c r="D2617">
        <v>3.6835613249999999</v>
      </c>
      <c r="E2617">
        <v>3.6870386599999998</v>
      </c>
    </row>
    <row r="2618" spans="1:5" x14ac:dyDescent="0.25">
      <c r="A2618">
        <v>7.2666666666666666</v>
      </c>
      <c r="B2618">
        <v>3.6823534969999998</v>
      </c>
      <c r="C2618">
        <v>3.68803525</v>
      </c>
      <c r="D2618">
        <v>3.6838686470000002</v>
      </c>
      <c r="E2618">
        <v>3.6870386599999998</v>
      </c>
    </row>
    <row r="2619" spans="1:5" x14ac:dyDescent="0.25">
      <c r="A2619">
        <v>7.2694444444444448</v>
      </c>
      <c r="B2619">
        <v>3.6823534969999998</v>
      </c>
      <c r="C2619">
        <v>3.68772769</v>
      </c>
      <c r="D2619">
        <v>3.6835613249999999</v>
      </c>
      <c r="E2619">
        <v>3.6867313390000001</v>
      </c>
    </row>
    <row r="2620" spans="1:5" x14ac:dyDescent="0.25">
      <c r="A2620">
        <v>7.2722222222222221</v>
      </c>
      <c r="B2620">
        <v>3.682046175</v>
      </c>
      <c r="C2620">
        <v>3.68772769</v>
      </c>
      <c r="D2620">
        <v>3.6832540040000001</v>
      </c>
      <c r="E2620">
        <v>3.6867313390000001</v>
      </c>
    </row>
    <row r="2621" spans="1:5" x14ac:dyDescent="0.25">
      <c r="A2621">
        <v>7.2750000000000004</v>
      </c>
      <c r="B2621">
        <v>3.6817388530000001</v>
      </c>
      <c r="C2621">
        <v>3.68772769</v>
      </c>
      <c r="D2621">
        <v>3.6832540040000001</v>
      </c>
      <c r="E2621">
        <v>3.6867313390000001</v>
      </c>
    </row>
    <row r="2622" spans="1:5" x14ac:dyDescent="0.25">
      <c r="A2622">
        <v>7.2777777777777777</v>
      </c>
      <c r="B2622">
        <v>3.682046175</v>
      </c>
      <c r="C2622">
        <v>3.68772769</v>
      </c>
      <c r="D2622">
        <v>3.6829466819999999</v>
      </c>
      <c r="E2622">
        <v>3.6864240170000002</v>
      </c>
    </row>
    <row r="2623" spans="1:5" x14ac:dyDescent="0.25">
      <c r="A2623">
        <v>7.2805555555555559</v>
      </c>
      <c r="B2623">
        <v>3.681431532</v>
      </c>
      <c r="C2623">
        <v>3.68772769</v>
      </c>
      <c r="D2623">
        <v>3.68263936</v>
      </c>
      <c r="E2623">
        <v>3.6864240170000002</v>
      </c>
    </row>
    <row r="2624" spans="1:5" x14ac:dyDescent="0.25">
      <c r="A2624">
        <v>7.2833333333333332</v>
      </c>
      <c r="B2624">
        <v>3.6817388530000001</v>
      </c>
      <c r="C2624">
        <v>3.6874203680000002</v>
      </c>
      <c r="D2624">
        <v>3.6829466819999999</v>
      </c>
      <c r="E2624">
        <v>3.6861166949999999</v>
      </c>
    </row>
    <row r="2625" spans="1:5" x14ac:dyDescent="0.25">
      <c r="A2625">
        <v>7.2861111111111114</v>
      </c>
      <c r="B2625">
        <v>3.681431532</v>
      </c>
      <c r="C2625">
        <v>3.687113047</v>
      </c>
      <c r="D2625">
        <v>3.68263936</v>
      </c>
      <c r="E2625">
        <v>3.6861166949999999</v>
      </c>
    </row>
    <row r="2626" spans="1:5" x14ac:dyDescent="0.25">
      <c r="A2626">
        <v>7.2888888888888888</v>
      </c>
      <c r="B2626">
        <v>3.681431532</v>
      </c>
      <c r="C2626">
        <v>3.687113047</v>
      </c>
      <c r="D2626">
        <v>3.68263936</v>
      </c>
      <c r="E2626">
        <v>3.6861166949999999</v>
      </c>
    </row>
    <row r="2627" spans="1:5" x14ac:dyDescent="0.25">
      <c r="A2627">
        <v>7.291666666666667</v>
      </c>
      <c r="B2627">
        <v>3.6817388530000001</v>
      </c>
      <c r="C2627">
        <v>3.687113047</v>
      </c>
      <c r="D2627">
        <v>3.6823320389999998</v>
      </c>
      <c r="E2627">
        <v>3.6861166949999999</v>
      </c>
    </row>
    <row r="2628" spans="1:5" x14ac:dyDescent="0.25">
      <c r="A2628">
        <v>7.2944444444444443</v>
      </c>
      <c r="B2628">
        <v>3.6811242100000001</v>
      </c>
      <c r="C2628">
        <v>3.687113047</v>
      </c>
      <c r="D2628">
        <v>3.6823320389999998</v>
      </c>
      <c r="E2628">
        <v>3.6861166949999999</v>
      </c>
    </row>
    <row r="2629" spans="1:5" x14ac:dyDescent="0.25">
      <c r="A2629">
        <v>7.2972222222222225</v>
      </c>
      <c r="B2629">
        <v>3.6808168889999999</v>
      </c>
      <c r="C2629">
        <v>3.6868057250000001</v>
      </c>
      <c r="D2629">
        <v>3.682024717</v>
      </c>
      <c r="E2629">
        <v>3.6858093740000002</v>
      </c>
    </row>
    <row r="2630" spans="1:5" x14ac:dyDescent="0.25">
      <c r="A2630">
        <v>7.3</v>
      </c>
      <c r="B2630">
        <v>3.6811242100000001</v>
      </c>
      <c r="C2630">
        <v>3.686498404</v>
      </c>
      <c r="D2630">
        <v>3.682024717</v>
      </c>
      <c r="E2630">
        <v>3.6858093740000002</v>
      </c>
    </row>
    <row r="2631" spans="1:5" x14ac:dyDescent="0.25">
      <c r="A2631">
        <v>7.302777777777778</v>
      </c>
      <c r="B2631">
        <v>3.6808168889999999</v>
      </c>
      <c r="C2631">
        <v>3.686498404</v>
      </c>
      <c r="D2631">
        <v>3.682024717</v>
      </c>
      <c r="E2631">
        <v>3.6855020519999999</v>
      </c>
    </row>
    <row r="2632" spans="1:5" x14ac:dyDescent="0.25">
      <c r="A2632">
        <v>7.3055555555555554</v>
      </c>
      <c r="B2632">
        <v>3.6808168889999999</v>
      </c>
      <c r="C2632">
        <v>3.686498404</v>
      </c>
      <c r="D2632">
        <v>3.6817173959999998</v>
      </c>
      <c r="E2632">
        <v>3.6855020519999999</v>
      </c>
    </row>
    <row r="2633" spans="1:5" x14ac:dyDescent="0.25">
      <c r="A2633">
        <v>7.3083333333333336</v>
      </c>
      <c r="B2633">
        <v>3.6802022459999999</v>
      </c>
      <c r="C2633">
        <v>3.6861910820000001</v>
      </c>
      <c r="D2633">
        <v>3.6817173959999998</v>
      </c>
      <c r="E2633">
        <v>3.6851944919999999</v>
      </c>
    </row>
    <row r="2634" spans="1:5" x14ac:dyDescent="0.25">
      <c r="A2634">
        <v>7.3111111111111109</v>
      </c>
      <c r="B2634">
        <v>3.6808168889999999</v>
      </c>
      <c r="C2634">
        <v>3.6861910820000001</v>
      </c>
      <c r="D2634">
        <v>3.681410074</v>
      </c>
      <c r="E2634">
        <v>3.6851944919999999</v>
      </c>
    </row>
    <row r="2635" spans="1:5" x14ac:dyDescent="0.25">
      <c r="A2635">
        <v>7.3138888888888891</v>
      </c>
      <c r="B2635">
        <v>3.6805095670000001</v>
      </c>
      <c r="C2635">
        <v>3.6858837599999998</v>
      </c>
      <c r="D2635">
        <v>3.681410074</v>
      </c>
      <c r="E2635">
        <v>3.6851944919999999</v>
      </c>
    </row>
    <row r="2636" spans="1:5" x14ac:dyDescent="0.25">
      <c r="A2636">
        <v>7.3166666666666664</v>
      </c>
      <c r="B2636">
        <v>3.6805095670000001</v>
      </c>
      <c r="C2636">
        <v>3.6858837599999998</v>
      </c>
      <c r="D2636">
        <v>3.6811027529999998</v>
      </c>
      <c r="E2636">
        <v>3.6848871710000002</v>
      </c>
    </row>
    <row r="2637" spans="1:5" x14ac:dyDescent="0.25">
      <c r="A2637">
        <v>7.3194444444444446</v>
      </c>
      <c r="B2637">
        <v>3.6802022459999999</v>
      </c>
      <c r="C2637">
        <v>3.6858837599999998</v>
      </c>
      <c r="D2637">
        <v>3.681410074</v>
      </c>
      <c r="E2637">
        <v>3.6845798489999999</v>
      </c>
    </row>
    <row r="2638" spans="1:5" x14ac:dyDescent="0.25">
      <c r="A2638">
        <v>7.322222222222222</v>
      </c>
      <c r="B2638">
        <v>3.6802022459999999</v>
      </c>
      <c r="C2638">
        <v>3.6858837599999998</v>
      </c>
      <c r="D2638">
        <v>3.681410074</v>
      </c>
      <c r="E2638">
        <v>3.6848871710000002</v>
      </c>
    </row>
    <row r="2639" spans="1:5" x14ac:dyDescent="0.25">
      <c r="A2639">
        <v>7.3250000000000002</v>
      </c>
      <c r="B2639">
        <v>3.6798949240000001</v>
      </c>
      <c r="C2639">
        <v>3.6855764390000001</v>
      </c>
      <c r="D2639">
        <v>3.680795431</v>
      </c>
      <c r="E2639">
        <v>3.6848871710000002</v>
      </c>
    </row>
    <row r="2640" spans="1:5" x14ac:dyDescent="0.25">
      <c r="A2640">
        <v>7.3277777777777775</v>
      </c>
      <c r="B2640">
        <v>3.6798949240000001</v>
      </c>
      <c r="C2640">
        <v>3.6852691169999998</v>
      </c>
      <c r="D2640">
        <v>3.6811027529999998</v>
      </c>
      <c r="E2640">
        <v>3.6845798489999999</v>
      </c>
    </row>
    <row r="2641" spans="1:5" x14ac:dyDescent="0.25">
      <c r="A2641">
        <v>7.3305555555555557</v>
      </c>
      <c r="B2641">
        <v>3.6795876029999999</v>
      </c>
      <c r="C2641">
        <v>3.6852691169999998</v>
      </c>
      <c r="D2641">
        <v>3.680795431</v>
      </c>
      <c r="E2641">
        <v>3.6842725280000002</v>
      </c>
    </row>
    <row r="2642" spans="1:5" x14ac:dyDescent="0.25">
      <c r="A2642">
        <v>7.333333333333333</v>
      </c>
      <c r="B2642">
        <v>3.6795876029999999</v>
      </c>
      <c r="C2642">
        <v>3.6849617960000001</v>
      </c>
      <c r="D2642">
        <v>3.680795431</v>
      </c>
      <c r="E2642">
        <v>3.6839652059999999</v>
      </c>
    </row>
    <row r="2643" spans="1:5" x14ac:dyDescent="0.25">
      <c r="A2643">
        <v>7.3361111111111112</v>
      </c>
      <c r="B2643">
        <v>3.679280281</v>
      </c>
      <c r="C2643">
        <v>3.6852691169999998</v>
      </c>
      <c r="D2643">
        <v>3.6801807879999999</v>
      </c>
      <c r="E2643">
        <v>3.6842725280000002</v>
      </c>
    </row>
    <row r="2644" spans="1:5" x14ac:dyDescent="0.25">
      <c r="A2644">
        <v>7.3388888888888886</v>
      </c>
      <c r="B2644">
        <v>3.679280281</v>
      </c>
      <c r="C2644">
        <v>3.6849617960000001</v>
      </c>
      <c r="D2644">
        <v>3.6804881100000002</v>
      </c>
      <c r="E2644">
        <v>3.6839652059999999</v>
      </c>
    </row>
    <row r="2645" spans="1:5" x14ac:dyDescent="0.25">
      <c r="A2645">
        <v>7.3416666666666668</v>
      </c>
      <c r="B2645">
        <v>3.6789729599999998</v>
      </c>
      <c r="C2645">
        <v>3.6846544739999998</v>
      </c>
      <c r="D2645">
        <v>3.6804881100000002</v>
      </c>
      <c r="E2645">
        <v>3.6836578850000001</v>
      </c>
    </row>
    <row r="2646" spans="1:5" x14ac:dyDescent="0.25">
      <c r="A2646">
        <v>7.3444444444444441</v>
      </c>
      <c r="B2646">
        <v>3.679280281</v>
      </c>
      <c r="C2646">
        <v>3.6849617960000001</v>
      </c>
      <c r="D2646">
        <v>3.6798734660000001</v>
      </c>
      <c r="E2646">
        <v>3.6836578850000001</v>
      </c>
    </row>
    <row r="2647" spans="1:5" x14ac:dyDescent="0.25">
      <c r="A2647">
        <v>7.3472222222222223</v>
      </c>
      <c r="B2647">
        <v>3.6789729599999998</v>
      </c>
      <c r="C2647">
        <v>3.6846544739999998</v>
      </c>
      <c r="D2647">
        <v>3.6801807879999999</v>
      </c>
      <c r="E2647">
        <v>3.6836578850000001</v>
      </c>
    </row>
    <row r="2648" spans="1:5" x14ac:dyDescent="0.25">
      <c r="A2648">
        <v>7.35</v>
      </c>
      <c r="B2648">
        <v>3.6789729599999998</v>
      </c>
      <c r="C2648">
        <v>3.6846544739999998</v>
      </c>
      <c r="D2648">
        <v>3.6798734660000001</v>
      </c>
      <c r="E2648">
        <v>3.6836578850000001</v>
      </c>
    </row>
    <row r="2649" spans="1:5" x14ac:dyDescent="0.25">
      <c r="A2649">
        <v>7.3527777777777779</v>
      </c>
      <c r="B2649">
        <v>3.6789729599999998</v>
      </c>
      <c r="C2649">
        <v>3.6843469139999998</v>
      </c>
      <c r="D2649">
        <v>3.6798734660000001</v>
      </c>
      <c r="E2649">
        <v>3.6833505629999999</v>
      </c>
    </row>
    <row r="2650" spans="1:5" x14ac:dyDescent="0.25">
      <c r="A2650">
        <v>7.3555555555555552</v>
      </c>
      <c r="B2650">
        <v>3.678665638</v>
      </c>
      <c r="C2650">
        <v>3.6840395930000001</v>
      </c>
      <c r="D2650">
        <v>3.6798734660000001</v>
      </c>
      <c r="E2650">
        <v>3.6833505629999999</v>
      </c>
    </row>
    <row r="2651" spans="1:5" x14ac:dyDescent="0.25">
      <c r="A2651">
        <v>7.3583333333333334</v>
      </c>
      <c r="B2651">
        <v>3.6783583160000002</v>
      </c>
      <c r="C2651">
        <v>3.6840395930000001</v>
      </c>
      <c r="D2651">
        <v>3.6795661449999999</v>
      </c>
      <c r="E2651">
        <v>3.6833505629999999</v>
      </c>
    </row>
    <row r="2652" spans="1:5" x14ac:dyDescent="0.25">
      <c r="A2652">
        <v>7.3611111111111107</v>
      </c>
      <c r="B2652">
        <v>3.678665638</v>
      </c>
      <c r="C2652">
        <v>3.6840395930000001</v>
      </c>
      <c r="D2652">
        <v>3.6795661449999999</v>
      </c>
      <c r="E2652">
        <v>3.6830432420000001</v>
      </c>
    </row>
    <row r="2653" spans="1:5" x14ac:dyDescent="0.25">
      <c r="A2653">
        <v>7.3638888888888889</v>
      </c>
      <c r="B2653">
        <v>3.6783583160000002</v>
      </c>
      <c r="C2653">
        <v>3.6840395930000001</v>
      </c>
      <c r="D2653">
        <v>3.6792588230000001</v>
      </c>
      <c r="E2653">
        <v>3.6830432420000001</v>
      </c>
    </row>
    <row r="2654" spans="1:5" x14ac:dyDescent="0.25">
      <c r="A2654">
        <v>7.3666666666666663</v>
      </c>
      <c r="B2654">
        <v>3.678050995</v>
      </c>
      <c r="C2654">
        <v>3.6840395930000001</v>
      </c>
      <c r="D2654">
        <v>3.6789515019999999</v>
      </c>
      <c r="E2654">
        <v>3.6827359199999998</v>
      </c>
    </row>
    <row r="2655" spans="1:5" x14ac:dyDescent="0.25">
      <c r="A2655">
        <v>7.3694444444444445</v>
      </c>
      <c r="B2655">
        <v>3.678050995</v>
      </c>
      <c r="C2655">
        <v>3.6837322709999998</v>
      </c>
      <c r="D2655">
        <v>3.6789515019999999</v>
      </c>
      <c r="E2655">
        <v>3.682428598</v>
      </c>
    </row>
    <row r="2656" spans="1:5" x14ac:dyDescent="0.25">
      <c r="A2656">
        <v>7.3722222222222218</v>
      </c>
      <c r="B2656">
        <v>3.678050995</v>
      </c>
      <c r="C2656">
        <v>3.6837322709999998</v>
      </c>
      <c r="D2656">
        <v>3.6789515019999999</v>
      </c>
      <c r="E2656">
        <v>3.6827359199999998</v>
      </c>
    </row>
    <row r="2657" spans="1:5" x14ac:dyDescent="0.25">
      <c r="A2657">
        <v>7.375</v>
      </c>
      <c r="B2657">
        <v>3.677743435</v>
      </c>
      <c r="C2657">
        <v>3.68342495</v>
      </c>
      <c r="D2657">
        <v>3.6789515019999999</v>
      </c>
      <c r="E2657">
        <v>3.682428598</v>
      </c>
    </row>
    <row r="2658" spans="1:5" x14ac:dyDescent="0.25">
      <c r="A2658">
        <v>7.3777777777777782</v>
      </c>
      <c r="B2658">
        <v>3.678050995</v>
      </c>
      <c r="C2658">
        <v>3.68342495</v>
      </c>
      <c r="D2658">
        <v>3.6786439419999999</v>
      </c>
      <c r="E2658">
        <v>3.682428598</v>
      </c>
    </row>
    <row r="2659" spans="1:5" x14ac:dyDescent="0.25">
      <c r="A2659">
        <v>7.3805555555555555</v>
      </c>
      <c r="B2659">
        <v>3.677128792</v>
      </c>
      <c r="C2659">
        <v>3.68342495</v>
      </c>
      <c r="D2659">
        <v>3.6786439419999999</v>
      </c>
      <c r="E2659">
        <v>3.6821212769999998</v>
      </c>
    </row>
    <row r="2660" spans="1:5" x14ac:dyDescent="0.25">
      <c r="A2660">
        <v>7.3833333333333337</v>
      </c>
      <c r="B2660">
        <v>3.677128792</v>
      </c>
      <c r="C2660">
        <v>3.6831176280000002</v>
      </c>
      <c r="D2660">
        <v>3.6786439419999999</v>
      </c>
      <c r="E2660">
        <v>3.682428598</v>
      </c>
    </row>
    <row r="2661" spans="1:5" x14ac:dyDescent="0.25">
      <c r="A2661">
        <v>7.3861111111111111</v>
      </c>
      <c r="B2661">
        <v>3.6774361130000002</v>
      </c>
      <c r="C2661">
        <v>3.6831176280000002</v>
      </c>
      <c r="D2661">
        <v>3.6783366200000001</v>
      </c>
      <c r="E2661">
        <v>3.681813955</v>
      </c>
    </row>
    <row r="2662" spans="1:5" x14ac:dyDescent="0.25">
      <c r="A2662">
        <v>7.3888888888888893</v>
      </c>
      <c r="B2662">
        <v>3.677128792</v>
      </c>
      <c r="C2662">
        <v>3.6831176280000002</v>
      </c>
      <c r="D2662">
        <v>3.6783366200000001</v>
      </c>
      <c r="E2662">
        <v>3.681813955</v>
      </c>
    </row>
    <row r="2663" spans="1:5" x14ac:dyDescent="0.25">
      <c r="A2663">
        <v>7.3916666666666666</v>
      </c>
      <c r="B2663">
        <v>3.677128792</v>
      </c>
      <c r="C2663">
        <v>3.682810307</v>
      </c>
      <c r="D2663">
        <v>3.6780292989999999</v>
      </c>
      <c r="E2663">
        <v>3.681813955</v>
      </c>
    </row>
    <row r="2664" spans="1:5" x14ac:dyDescent="0.25">
      <c r="A2664">
        <v>7.3944444444444448</v>
      </c>
      <c r="B2664">
        <v>3.6768214700000001</v>
      </c>
      <c r="C2664">
        <v>3.6825029850000002</v>
      </c>
      <c r="D2664">
        <v>3.6780292989999999</v>
      </c>
      <c r="E2664">
        <v>3.681813955</v>
      </c>
    </row>
    <row r="2665" spans="1:5" x14ac:dyDescent="0.25">
      <c r="A2665">
        <v>7.3972222222222221</v>
      </c>
      <c r="B2665">
        <v>3.6768214700000001</v>
      </c>
      <c r="C2665">
        <v>3.6825029850000002</v>
      </c>
      <c r="D2665">
        <v>3.6780292989999999</v>
      </c>
      <c r="E2665">
        <v>3.6811993119999999</v>
      </c>
    </row>
    <row r="2666" spans="1:5" x14ac:dyDescent="0.25">
      <c r="A2666">
        <v>7.4</v>
      </c>
      <c r="B2666">
        <v>3.676514149</v>
      </c>
      <c r="C2666">
        <v>3.6825029850000002</v>
      </c>
      <c r="D2666">
        <v>3.6780292989999999</v>
      </c>
      <c r="E2666">
        <v>3.6811993119999999</v>
      </c>
    </row>
    <row r="2667" spans="1:5" x14ac:dyDescent="0.25">
      <c r="A2667">
        <v>7.4027777777777777</v>
      </c>
      <c r="B2667">
        <v>3.6762068270000001</v>
      </c>
      <c r="C2667">
        <v>3.6821956629999999</v>
      </c>
      <c r="D2667">
        <v>3.6780292989999999</v>
      </c>
      <c r="E2667">
        <v>3.680891752</v>
      </c>
    </row>
    <row r="2668" spans="1:5" x14ac:dyDescent="0.25">
      <c r="A2668">
        <v>7.4055555555555559</v>
      </c>
      <c r="B2668">
        <v>3.6762068270000001</v>
      </c>
      <c r="C2668">
        <v>3.6818883420000001</v>
      </c>
      <c r="D2668">
        <v>3.677721977</v>
      </c>
      <c r="E2668">
        <v>3.680891752</v>
      </c>
    </row>
    <row r="2669" spans="1:5" x14ac:dyDescent="0.25">
      <c r="A2669">
        <v>7.4083333333333332</v>
      </c>
      <c r="B2669">
        <v>3.6762068270000001</v>
      </c>
      <c r="C2669">
        <v>3.6818883420000001</v>
      </c>
      <c r="D2669">
        <v>3.6774146559999998</v>
      </c>
      <c r="E2669">
        <v>3.6811993119999999</v>
      </c>
    </row>
    <row r="2670" spans="1:5" x14ac:dyDescent="0.25">
      <c r="A2670">
        <v>7.4111111111111114</v>
      </c>
      <c r="B2670">
        <v>3.6762068270000001</v>
      </c>
      <c r="C2670">
        <v>3.6818883420000001</v>
      </c>
      <c r="D2670">
        <v>3.6774146559999998</v>
      </c>
      <c r="E2670">
        <v>3.6811993119999999</v>
      </c>
    </row>
    <row r="2671" spans="1:5" x14ac:dyDescent="0.25">
      <c r="A2671">
        <v>7.4138888888888888</v>
      </c>
      <c r="B2671">
        <v>3.6758995059999999</v>
      </c>
      <c r="C2671">
        <v>3.6818883420000001</v>
      </c>
      <c r="D2671">
        <v>3.677107334</v>
      </c>
      <c r="E2671">
        <v>3.680891752</v>
      </c>
    </row>
    <row r="2672" spans="1:5" x14ac:dyDescent="0.25">
      <c r="A2672">
        <v>7.416666666666667</v>
      </c>
      <c r="B2672">
        <v>3.6758995059999999</v>
      </c>
      <c r="C2672">
        <v>3.6815810199999999</v>
      </c>
      <c r="D2672">
        <v>3.677107334</v>
      </c>
      <c r="E2672">
        <v>3.6805844310000002</v>
      </c>
    </row>
    <row r="2673" spans="1:5" x14ac:dyDescent="0.25">
      <c r="A2673">
        <v>7.4194444444444443</v>
      </c>
      <c r="B2673">
        <v>3.6762068270000001</v>
      </c>
      <c r="C2673">
        <v>3.6815810199999999</v>
      </c>
      <c r="D2673">
        <v>3.6768000129999998</v>
      </c>
      <c r="E2673">
        <v>3.6805844310000002</v>
      </c>
    </row>
    <row r="2674" spans="1:5" x14ac:dyDescent="0.25">
      <c r="A2674">
        <v>7.4222222222222225</v>
      </c>
      <c r="B2674">
        <v>3.6758995059999999</v>
      </c>
      <c r="C2674">
        <v>3.6812736990000001</v>
      </c>
      <c r="D2674">
        <v>3.6768000129999998</v>
      </c>
      <c r="E2674">
        <v>3.6805844310000002</v>
      </c>
    </row>
    <row r="2675" spans="1:5" x14ac:dyDescent="0.25">
      <c r="A2675">
        <v>7.4249999999999998</v>
      </c>
      <c r="B2675">
        <v>3.6758995059999999</v>
      </c>
      <c r="C2675">
        <v>3.6812736990000001</v>
      </c>
      <c r="D2675">
        <v>3.676492691</v>
      </c>
      <c r="E2675">
        <v>3.6802771089999999</v>
      </c>
    </row>
    <row r="2676" spans="1:5" x14ac:dyDescent="0.25">
      <c r="A2676">
        <v>7.427777777777778</v>
      </c>
      <c r="B2676">
        <v>3.6755921840000001</v>
      </c>
      <c r="C2676">
        <v>3.6812736990000001</v>
      </c>
      <c r="D2676">
        <v>3.676492691</v>
      </c>
      <c r="E2676">
        <v>3.6802771089999999</v>
      </c>
    </row>
    <row r="2677" spans="1:5" x14ac:dyDescent="0.25">
      <c r="A2677">
        <v>7.4305555555555554</v>
      </c>
      <c r="B2677">
        <v>3.6755921840000001</v>
      </c>
      <c r="C2677">
        <v>3.6812736990000001</v>
      </c>
      <c r="D2677">
        <v>3.676492691</v>
      </c>
      <c r="E2677">
        <v>3.6799697880000002</v>
      </c>
    </row>
    <row r="2678" spans="1:5" x14ac:dyDescent="0.25">
      <c r="A2678">
        <v>7.4333333333333336</v>
      </c>
      <c r="B2678">
        <v>3.6755921840000001</v>
      </c>
      <c r="C2678">
        <v>3.6812736990000001</v>
      </c>
      <c r="D2678">
        <v>3.6761853690000001</v>
      </c>
      <c r="E2678">
        <v>3.6802771089999999</v>
      </c>
    </row>
    <row r="2679" spans="1:5" x14ac:dyDescent="0.25">
      <c r="A2679">
        <v>7.4361111111111109</v>
      </c>
      <c r="B2679">
        <v>3.6752848629999999</v>
      </c>
      <c r="C2679">
        <v>3.6812736990000001</v>
      </c>
      <c r="D2679">
        <v>3.6761853690000001</v>
      </c>
      <c r="E2679">
        <v>3.6799697880000002</v>
      </c>
    </row>
    <row r="2680" spans="1:5" x14ac:dyDescent="0.25">
      <c r="A2680">
        <v>7.4388888888888891</v>
      </c>
      <c r="B2680">
        <v>3.6752848629999999</v>
      </c>
      <c r="C2680">
        <v>3.6806588169999999</v>
      </c>
      <c r="D2680">
        <v>3.6761853690000001</v>
      </c>
      <c r="E2680">
        <v>3.6796624659999999</v>
      </c>
    </row>
    <row r="2681" spans="1:5" x14ac:dyDescent="0.25">
      <c r="A2681">
        <v>7.4416666666666664</v>
      </c>
      <c r="B2681">
        <v>3.6749775410000001</v>
      </c>
      <c r="C2681">
        <v>3.6806588169999999</v>
      </c>
      <c r="D2681">
        <v>3.6761853690000001</v>
      </c>
      <c r="E2681">
        <v>3.6796624659999999</v>
      </c>
    </row>
    <row r="2682" spans="1:5" x14ac:dyDescent="0.25">
      <c r="A2682">
        <v>7.4444444444444446</v>
      </c>
      <c r="B2682">
        <v>3.6752848629999999</v>
      </c>
      <c r="C2682">
        <v>3.6803514960000001</v>
      </c>
      <c r="D2682">
        <v>3.6761853690000001</v>
      </c>
      <c r="E2682">
        <v>3.6796624659999999</v>
      </c>
    </row>
    <row r="2683" spans="1:5" x14ac:dyDescent="0.25">
      <c r="A2683">
        <v>7.447222222222222</v>
      </c>
      <c r="B2683">
        <v>3.6746702189999998</v>
      </c>
      <c r="C2683">
        <v>3.6803514960000001</v>
      </c>
      <c r="D2683">
        <v>3.6761853690000001</v>
      </c>
      <c r="E2683">
        <v>3.6793551450000002</v>
      </c>
    </row>
    <row r="2684" spans="1:5" x14ac:dyDescent="0.25">
      <c r="A2684">
        <v>7.45</v>
      </c>
      <c r="B2684">
        <v>3.6746702189999998</v>
      </c>
      <c r="C2684">
        <v>3.6800441739999998</v>
      </c>
      <c r="D2684">
        <v>3.675878048</v>
      </c>
      <c r="E2684">
        <v>3.6793551450000002</v>
      </c>
    </row>
    <row r="2685" spans="1:5" x14ac:dyDescent="0.25">
      <c r="A2685">
        <v>7.4527777777777775</v>
      </c>
      <c r="B2685">
        <v>3.6746702189999998</v>
      </c>
      <c r="C2685">
        <v>3.6803514960000001</v>
      </c>
      <c r="D2685">
        <v>3.675878048</v>
      </c>
      <c r="E2685">
        <v>3.6793551450000002</v>
      </c>
    </row>
    <row r="2686" spans="1:5" x14ac:dyDescent="0.25">
      <c r="A2686">
        <v>7.4555555555555557</v>
      </c>
      <c r="B2686">
        <v>3.674362898</v>
      </c>
      <c r="C2686">
        <v>3.6800441739999998</v>
      </c>
      <c r="D2686">
        <v>3.6755707260000001</v>
      </c>
      <c r="E2686">
        <v>3.6793551450000002</v>
      </c>
    </row>
    <row r="2687" spans="1:5" x14ac:dyDescent="0.25">
      <c r="A2687">
        <v>7.458333333333333</v>
      </c>
      <c r="B2687">
        <v>3.674362898</v>
      </c>
      <c r="C2687">
        <v>3.6800441739999998</v>
      </c>
      <c r="D2687">
        <v>3.6755707260000001</v>
      </c>
      <c r="E2687">
        <v>3.6793551450000002</v>
      </c>
    </row>
    <row r="2688" spans="1:5" x14ac:dyDescent="0.25">
      <c r="A2688">
        <v>7.4611111111111112</v>
      </c>
      <c r="B2688">
        <v>3.6740555760000002</v>
      </c>
      <c r="C2688">
        <v>3.6800441739999998</v>
      </c>
      <c r="D2688">
        <v>3.6752634049999999</v>
      </c>
      <c r="E2688">
        <v>3.6787405010000001</v>
      </c>
    </row>
    <row r="2689" spans="1:5" x14ac:dyDescent="0.25">
      <c r="A2689">
        <v>7.4638888888888886</v>
      </c>
      <c r="B2689">
        <v>3.6740555760000002</v>
      </c>
      <c r="C2689">
        <v>3.6794295309999998</v>
      </c>
      <c r="D2689">
        <v>3.6752634049999999</v>
      </c>
      <c r="E2689">
        <v>3.6787405010000001</v>
      </c>
    </row>
    <row r="2690" spans="1:5" x14ac:dyDescent="0.25">
      <c r="A2690">
        <v>7.4666666666666668</v>
      </c>
      <c r="B2690">
        <v>3.6740555760000002</v>
      </c>
      <c r="C2690">
        <v>3.6800441739999998</v>
      </c>
      <c r="D2690">
        <v>3.6752634049999999</v>
      </c>
      <c r="E2690">
        <v>3.6787405010000001</v>
      </c>
    </row>
    <row r="2691" spans="1:5" x14ac:dyDescent="0.25">
      <c r="A2691">
        <v>7.4694444444444441</v>
      </c>
      <c r="B2691">
        <v>3.674362898</v>
      </c>
      <c r="C2691">
        <v>3.6794295309999998</v>
      </c>
      <c r="D2691">
        <v>3.6752634049999999</v>
      </c>
      <c r="E2691">
        <v>3.6784331799999999</v>
      </c>
    </row>
    <row r="2692" spans="1:5" x14ac:dyDescent="0.25">
      <c r="A2692">
        <v>7.4722222222222223</v>
      </c>
      <c r="B2692">
        <v>3.673748255</v>
      </c>
      <c r="C2692">
        <v>3.6797368530000001</v>
      </c>
      <c r="D2692">
        <v>3.6749560830000001</v>
      </c>
      <c r="E2692">
        <v>3.6784331799999999</v>
      </c>
    </row>
    <row r="2693" spans="1:5" x14ac:dyDescent="0.25">
      <c r="A2693">
        <v>7.4749999999999996</v>
      </c>
      <c r="B2693">
        <v>3.6740555760000002</v>
      </c>
      <c r="C2693">
        <v>3.6794295309999998</v>
      </c>
      <c r="D2693">
        <v>3.6746487619999999</v>
      </c>
      <c r="E2693">
        <v>3.678125858</v>
      </c>
    </row>
    <row r="2694" spans="1:5" x14ac:dyDescent="0.25">
      <c r="A2694">
        <v>7.4777777777777779</v>
      </c>
      <c r="B2694">
        <v>3.6734409330000002</v>
      </c>
      <c r="C2694">
        <v>3.6791222100000001</v>
      </c>
      <c r="D2694">
        <v>3.6746487619999999</v>
      </c>
      <c r="E2694">
        <v>3.6784331799999999</v>
      </c>
    </row>
    <row r="2695" spans="1:5" x14ac:dyDescent="0.25">
      <c r="A2695">
        <v>7.4805555555555552</v>
      </c>
      <c r="B2695">
        <v>3.6734409330000002</v>
      </c>
      <c r="C2695">
        <v>3.6791222100000001</v>
      </c>
      <c r="D2695">
        <v>3.6746487619999999</v>
      </c>
      <c r="E2695">
        <v>3.678125858</v>
      </c>
    </row>
    <row r="2696" spans="1:5" x14ac:dyDescent="0.25">
      <c r="A2696">
        <v>7.4833333333333334</v>
      </c>
      <c r="B2696">
        <v>3.6734409330000002</v>
      </c>
      <c r="C2696">
        <v>3.6788148879999998</v>
      </c>
      <c r="D2696">
        <v>3.6743414400000001</v>
      </c>
      <c r="E2696">
        <v>3.678125858</v>
      </c>
    </row>
    <row r="2697" spans="1:5" x14ac:dyDescent="0.25">
      <c r="A2697">
        <v>7.4861111111111107</v>
      </c>
      <c r="B2697">
        <v>3.673133612</v>
      </c>
      <c r="C2697">
        <v>3.6788148879999998</v>
      </c>
      <c r="D2697">
        <v>3.6743414400000001</v>
      </c>
      <c r="E2697">
        <v>3.6778185369999998</v>
      </c>
    </row>
    <row r="2698" spans="1:5" x14ac:dyDescent="0.25">
      <c r="A2698">
        <v>7.4888888888888889</v>
      </c>
      <c r="B2698">
        <v>3.673133612</v>
      </c>
      <c r="C2698">
        <v>3.6788148879999998</v>
      </c>
      <c r="D2698">
        <v>3.6743414400000001</v>
      </c>
      <c r="E2698">
        <v>3.6778185369999998</v>
      </c>
    </row>
    <row r="2699" spans="1:5" x14ac:dyDescent="0.25">
      <c r="A2699">
        <v>7.4916666666666663</v>
      </c>
      <c r="B2699">
        <v>3.673133612</v>
      </c>
      <c r="C2699">
        <v>3.6788148879999998</v>
      </c>
      <c r="D2699">
        <v>3.6740341189999999</v>
      </c>
      <c r="E2699">
        <v>3.6778185369999998</v>
      </c>
    </row>
    <row r="2700" spans="1:5" x14ac:dyDescent="0.25">
      <c r="A2700">
        <v>7.4944444444444445</v>
      </c>
      <c r="B2700">
        <v>3.673133612</v>
      </c>
      <c r="C2700">
        <v>3.678507566</v>
      </c>
      <c r="D2700">
        <v>3.6740341189999999</v>
      </c>
      <c r="E2700">
        <v>3.677511215</v>
      </c>
    </row>
    <row r="2701" spans="1:5" x14ac:dyDescent="0.25">
      <c r="A2701">
        <v>7.4972222222222218</v>
      </c>
      <c r="B2701">
        <v>3.6728262900000002</v>
      </c>
      <c r="C2701">
        <v>3.678507566</v>
      </c>
      <c r="D2701">
        <v>3.6740341189999999</v>
      </c>
      <c r="E2701">
        <v>3.677511215</v>
      </c>
    </row>
    <row r="2702" spans="1:5" x14ac:dyDescent="0.25">
      <c r="A2702">
        <v>7.5</v>
      </c>
      <c r="B2702">
        <v>3.672518969</v>
      </c>
      <c r="C2702">
        <v>3.678507566</v>
      </c>
      <c r="D2702">
        <v>3.673726797</v>
      </c>
      <c r="E2702">
        <v>3.677511215</v>
      </c>
    </row>
    <row r="2703" spans="1:5" x14ac:dyDescent="0.25">
      <c r="A2703">
        <v>7.5027777777777782</v>
      </c>
      <c r="B2703">
        <v>3.672518969</v>
      </c>
      <c r="C2703">
        <v>3.6782002450000002</v>
      </c>
      <c r="D2703">
        <v>3.6734194759999999</v>
      </c>
      <c r="E2703">
        <v>3.6772038939999998</v>
      </c>
    </row>
    <row r="2704" spans="1:5" x14ac:dyDescent="0.25">
      <c r="A2704">
        <v>7.5055555555555555</v>
      </c>
      <c r="B2704">
        <v>3.672518969</v>
      </c>
      <c r="C2704">
        <v>3.6782002450000002</v>
      </c>
      <c r="D2704">
        <v>3.6734194759999999</v>
      </c>
      <c r="E2704">
        <v>3.6772038939999998</v>
      </c>
    </row>
    <row r="2705" spans="1:5" x14ac:dyDescent="0.25">
      <c r="A2705">
        <v>7.5083333333333337</v>
      </c>
      <c r="B2705">
        <v>3.672518969</v>
      </c>
      <c r="C2705">
        <v>3.6778929229999999</v>
      </c>
      <c r="D2705">
        <v>3.6734194759999999</v>
      </c>
      <c r="E2705">
        <v>3.6772038939999998</v>
      </c>
    </row>
    <row r="2706" spans="1:5" x14ac:dyDescent="0.25">
      <c r="A2706">
        <v>7.5111111111111111</v>
      </c>
      <c r="B2706">
        <v>3.672518969</v>
      </c>
      <c r="C2706">
        <v>3.6782002450000002</v>
      </c>
      <c r="D2706">
        <v>3.673726797</v>
      </c>
      <c r="E2706">
        <v>3.676896572</v>
      </c>
    </row>
    <row r="2707" spans="1:5" x14ac:dyDescent="0.25">
      <c r="A2707">
        <v>7.5138888888888893</v>
      </c>
      <c r="B2707">
        <v>3.6722116470000001</v>
      </c>
      <c r="C2707">
        <v>3.6775856020000002</v>
      </c>
      <c r="D2707">
        <v>3.6734194759999999</v>
      </c>
      <c r="E2707">
        <v>3.676896572</v>
      </c>
    </row>
    <row r="2708" spans="1:5" x14ac:dyDescent="0.25">
      <c r="A2708">
        <v>7.5166666666666666</v>
      </c>
      <c r="B2708">
        <v>3.6719043249999999</v>
      </c>
      <c r="C2708">
        <v>3.6778929229999999</v>
      </c>
      <c r="D2708">
        <v>3.673726797</v>
      </c>
      <c r="E2708">
        <v>3.676896572</v>
      </c>
    </row>
    <row r="2709" spans="1:5" x14ac:dyDescent="0.25">
      <c r="A2709">
        <v>7.5194444444444448</v>
      </c>
      <c r="B2709">
        <v>3.6722116470000001</v>
      </c>
      <c r="C2709">
        <v>3.6775856020000002</v>
      </c>
      <c r="D2709">
        <v>3.673112154</v>
      </c>
      <c r="E2709">
        <v>3.676896572</v>
      </c>
    </row>
    <row r="2710" spans="1:5" x14ac:dyDescent="0.25">
      <c r="A2710">
        <v>7.5222222222222221</v>
      </c>
      <c r="B2710">
        <v>3.6719043249999999</v>
      </c>
      <c r="C2710">
        <v>3.6775856020000002</v>
      </c>
      <c r="D2710">
        <v>3.6728048320000002</v>
      </c>
      <c r="E2710">
        <v>3.6762816909999998</v>
      </c>
    </row>
    <row r="2711" spans="1:5" x14ac:dyDescent="0.25">
      <c r="A2711">
        <v>7.5250000000000004</v>
      </c>
      <c r="B2711">
        <v>3.6719043249999999</v>
      </c>
      <c r="C2711">
        <v>3.6766633990000002</v>
      </c>
      <c r="D2711">
        <v>3.6728048320000002</v>
      </c>
      <c r="E2711">
        <v>3.6762816909999998</v>
      </c>
    </row>
    <row r="2712" spans="1:5" x14ac:dyDescent="0.25">
      <c r="A2712">
        <v>7.5277777777777777</v>
      </c>
      <c r="B2712">
        <v>3.6715970040000001</v>
      </c>
      <c r="C2712">
        <v>3.6772780420000002</v>
      </c>
      <c r="D2712">
        <v>3.673112154</v>
      </c>
      <c r="E2712">
        <v>3.6762816909999998</v>
      </c>
    </row>
    <row r="2713" spans="1:5" x14ac:dyDescent="0.25">
      <c r="A2713">
        <v>7.5305555555555559</v>
      </c>
      <c r="B2713">
        <v>3.6715970040000001</v>
      </c>
      <c r="C2713">
        <v>3.6769707199999999</v>
      </c>
      <c r="D2713">
        <v>3.6728048320000002</v>
      </c>
      <c r="E2713">
        <v>3.6762816909999998</v>
      </c>
    </row>
    <row r="2714" spans="1:5" x14ac:dyDescent="0.25">
      <c r="A2714">
        <v>7.5333333333333332</v>
      </c>
      <c r="B2714">
        <v>3.6712896819999998</v>
      </c>
      <c r="C2714">
        <v>3.6766633990000002</v>
      </c>
      <c r="D2714">
        <v>3.672497511</v>
      </c>
      <c r="E2714">
        <v>3.6762816909999998</v>
      </c>
    </row>
    <row r="2715" spans="1:5" x14ac:dyDescent="0.25">
      <c r="A2715">
        <v>7.5361111111111114</v>
      </c>
      <c r="B2715">
        <v>3.6712896819999998</v>
      </c>
      <c r="C2715">
        <v>3.6769707199999999</v>
      </c>
      <c r="D2715">
        <v>3.672497511</v>
      </c>
      <c r="E2715">
        <v>3.6762816909999998</v>
      </c>
    </row>
    <row r="2716" spans="1:5" x14ac:dyDescent="0.25">
      <c r="A2716">
        <v>7.5388888888888888</v>
      </c>
      <c r="B2716">
        <v>3.6712896819999998</v>
      </c>
      <c r="C2716">
        <v>3.6766633990000002</v>
      </c>
      <c r="D2716">
        <v>3.672497511</v>
      </c>
      <c r="E2716">
        <v>3.675974369</v>
      </c>
    </row>
    <row r="2717" spans="1:5" x14ac:dyDescent="0.25">
      <c r="A2717">
        <v>7.541666666666667</v>
      </c>
      <c r="B2717">
        <v>3.6712896819999998</v>
      </c>
      <c r="C2717">
        <v>3.6763560769999999</v>
      </c>
      <c r="D2717">
        <v>3.6721901890000002</v>
      </c>
      <c r="E2717">
        <v>3.6756670480000002</v>
      </c>
    </row>
    <row r="2718" spans="1:5" x14ac:dyDescent="0.25">
      <c r="A2718">
        <v>7.5444444444444443</v>
      </c>
      <c r="B2718">
        <v>3.6709823610000001</v>
      </c>
      <c r="C2718">
        <v>3.6766633990000002</v>
      </c>
      <c r="D2718">
        <v>3.6718826290000002</v>
      </c>
      <c r="E2718">
        <v>3.6753597259999999</v>
      </c>
    </row>
    <row r="2719" spans="1:5" x14ac:dyDescent="0.25">
      <c r="A2719">
        <v>7.5472222222222225</v>
      </c>
      <c r="B2719">
        <v>3.6712896819999998</v>
      </c>
      <c r="C2719">
        <v>3.6763560769999999</v>
      </c>
      <c r="D2719">
        <v>3.6721901890000002</v>
      </c>
      <c r="E2719">
        <v>3.6756670480000002</v>
      </c>
    </row>
    <row r="2720" spans="1:5" x14ac:dyDescent="0.25">
      <c r="A2720">
        <v>7.55</v>
      </c>
      <c r="B2720">
        <v>3.6706750389999998</v>
      </c>
      <c r="C2720">
        <v>3.6763560769999999</v>
      </c>
      <c r="D2720">
        <v>3.6718826290000002</v>
      </c>
      <c r="E2720">
        <v>3.6753597259999999</v>
      </c>
    </row>
    <row r="2721" spans="1:5" x14ac:dyDescent="0.25">
      <c r="A2721">
        <v>7.552777777777778</v>
      </c>
      <c r="B2721">
        <v>3.6706750389999998</v>
      </c>
      <c r="C2721">
        <v>3.6760487560000001</v>
      </c>
      <c r="D2721">
        <v>3.6718826290000002</v>
      </c>
      <c r="E2721">
        <v>3.6756670480000002</v>
      </c>
    </row>
    <row r="2722" spans="1:5" x14ac:dyDescent="0.25">
      <c r="A2722">
        <v>7.5555555555555554</v>
      </c>
      <c r="B2722">
        <v>3.6706750389999998</v>
      </c>
      <c r="C2722">
        <v>3.6763560769999999</v>
      </c>
      <c r="D2722">
        <v>3.671575308</v>
      </c>
      <c r="E2722">
        <v>3.6750524040000001</v>
      </c>
    </row>
    <row r="2723" spans="1:5" x14ac:dyDescent="0.25">
      <c r="A2723">
        <v>7.5583333333333336</v>
      </c>
      <c r="B2723">
        <v>3.6703677180000001</v>
      </c>
      <c r="C2723">
        <v>3.6760487560000001</v>
      </c>
      <c r="D2723">
        <v>3.6712679860000001</v>
      </c>
      <c r="E2723">
        <v>3.6753597259999999</v>
      </c>
    </row>
    <row r="2724" spans="1:5" x14ac:dyDescent="0.25">
      <c r="A2724">
        <v>7.5611111111111109</v>
      </c>
      <c r="B2724">
        <v>3.6706750389999998</v>
      </c>
      <c r="C2724">
        <v>3.6760487560000001</v>
      </c>
      <c r="D2724">
        <v>3.6712679860000001</v>
      </c>
      <c r="E2724">
        <v>3.6750524040000001</v>
      </c>
    </row>
    <row r="2725" spans="1:5" x14ac:dyDescent="0.25">
      <c r="A2725">
        <v>7.5638888888888891</v>
      </c>
      <c r="B2725">
        <v>3.6703677180000001</v>
      </c>
      <c r="C2725">
        <v>3.6757414339999999</v>
      </c>
      <c r="D2725">
        <v>3.6712679860000001</v>
      </c>
      <c r="E2725">
        <v>3.6750524040000001</v>
      </c>
    </row>
    <row r="2726" spans="1:5" x14ac:dyDescent="0.25">
      <c r="A2726">
        <v>7.5666666666666664</v>
      </c>
      <c r="B2726">
        <v>3.6703677180000001</v>
      </c>
      <c r="C2726">
        <v>3.6757414339999999</v>
      </c>
      <c r="D2726">
        <v>3.6712679860000001</v>
      </c>
      <c r="E2726">
        <v>3.6747450829999999</v>
      </c>
    </row>
    <row r="2727" spans="1:5" x14ac:dyDescent="0.25">
      <c r="A2727">
        <v>7.5694444444444446</v>
      </c>
      <c r="B2727">
        <v>3.6700601580000001</v>
      </c>
      <c r="C2727">
        <v>3.6757414339999999</v>
      </c>
      <c r="D2727">
        <v>3.670960665</v>
      </c>
      <c r="E2727">
        <v>3.6747450829999999</v>
      </c>
    </row>
    <row r="2728" spans="1:5" x14ac:dyDescent="0.25">
      <c r="A2728">
        <v>7.572222222222222</v>
      </c>
      <c r="B2728">
        <v>3.6700601580000001</v>
      </c>
      <c r="C2728">
        <v>3.6751267909999998</v>
      </c>
      <c r="D2728">
        <v>3.6706533430000001</v>
      </c>
      <c r="E2728">
        <v>3.6747450829999999</v>
      </c>
    </row>
    <row r="2729" spans="1:5" x14ac:dyDescent="0.25">
      <c r="A2729">
        <v>7.5750000000000002</v>
      </c>
      <c r="B2729">
        <v>3.6697528359999998</v>
      </c>
      <c r="C2729">
        <v>3.6754341130000001</v>
      </c>
      <c r="D2729">
        <v>3.670960665</v>
      </c>
      <c r="E2729">
        <v>3.6744377610000001</v>
      </c>
    </row>
    <row r="2730" spans="1:5" x14ac:dyDescent="0.25">
      <c r="A2730">
        <v>7.5777777777777775</v>
      </c>
      <c r="B2730">
        <v>3.669445515</v>
      </c>
      <c r="C2730">
        <v>3.6754341130000001</v>
      </c>
      <c r="D2730">
        <v>3.670960665</v>
      </c>
      <c r="E2730">
        <v>3.6744377610000001</v>
      </c>
    </row>
    <row r="2731" spans="1:5" x14ac:dyDescent="0.25">
      <c r="A2731">
        <v>7.5805555555555557</v>
      </c>
      <c r="B2731">
        <v>3.6697528359999998</v>
      </c>
      <c r="C2731">
        <v>3.6751267909999998</v>
      </c>
      <c r="D2731">
        <v>3.670960665</v>
      </c>
      <c r="E2731">
        <v>3.6741304399999999</v>
      </c>
    </row>
    <row r="2732" spans="1:5" x14ac:dyDescent="0.25">
      <c r="A2732">
        <v>7.583333333333333</v>
      </c>
      <c r="B2732">
        <v>3.669445515</v>
      </c>
      <c r="C2732">
        <v>3.6751267909999998</v>
      </c>
      <c r="D2732">
        <v>3.6703460219999999</v>
      </c>
      <c r="E2732">
        <v>3.6741304399999999</v>
      </c>
    </row>
    <row r="2733" spans="1:5" x14ac:dyDescent="0.25">
      <c r="A2733">
        <v>7.5861111111111112</v>
      </c>
      <c r="B2733">
        <v>3.6691381930000002</v>
      </c>
      <c r="C2733">
        <v>3.6751267909999998</v>
      </c>
      <c r="D2733">
        <v>3.6706533430000001</v>
      </c>
      <c r="E2733">
        <v>3.6741304399999999</v>
      </c>
    </row>
    <row r="2734" spans="1:5" x14ac:dyDescent="0.25">
      <c r="A2734">
        <v>7.5888888888888886</v>
      </c>
      <c r="B2734">
        <v>3.669445515</v>
      </c>
      <c r="C2734">
        <v>3.6745121479999998</v>
      </c>
      <c r="D2734">
        <v>3.6703460219999999</v>
      </c>
      <c r="E2734">
        <v>3.6741304399999999</v>
      </c>
    </row>
    <row r="2735" spans="1:5" x14ac:dyDescent="0.25">
      <c r="A2735">
        <v>7.5916666666666668</v>
      </c>
      <c r="B2735">
        <v>3.6691381930000002</v>
      </c>
      <c r="C2735">
        <v>3.674819469</v>
      </c>
      <c r="D2735">
        <v>3.6703460219999999</v>
      </c>
      <c r="E2735">
        <v>3.6738231180000001</v>
      </c>
    </row>
    <row r="2736" spans="1:5" x14ac:dyDescent="0.25">
      <c r="A2736">
        <v>7.5944444444444441</v>
      </c>
      <c r="B2736">
        <v>3.6691381930000002</v>
      </c>
      <c r="C2736">
        <v>3.6745121479999998</v>
      </c>
      <c r="D2736">
        <v>3.6703460219999999</v>
      </c>
      <c r="E2736">
        <v>3.6735157969999999</v>
      </c>
    </row>
    <row r="2737" spans="1:5" x14ac:dyDescent="0.25">
      <c r="A2737">
        <v>7.5972222222222223</v>
      </c>
      <c r="B2737">
        <v>3.668830872</v>
      </c>
      <c r="C2737">
        <v>3.674204826</v>
      </c>
      <c r="D2737">
        <v>3.6700387000000001</v>
      </c>
      <c r="E2737">
        <v>3.6735157969999999</v>
      </c>
    </row>
    <row r="2738" spans="1:5" x14ac:dyDescent="0.25">
      <c r="A2738">
        <v>7.6</v>
      </c>
      <c r="B2738">
        <v>3.668830872</v>
      </c>
      <c r="C2738">
        <v>3.674204826</v>
      </c>
      <c r="D2738">
        <v>3.6700387000000001</v>
      </c>
      <c r="E2738">
        <v>3.673208475</v>
      </c>
    </row>
    <row r="2739" spans="1:5" x14ac:dyDescent="0.25">
      <c r="A2739">
        <v>7.6027777777777779</v>
      </c>
      <c r="B2739">
        <v>3.668830872</v>
      </c>
      <c r="C2739">
        <v>3.674204826</v>
      </c>
      <c r="D2739">
        <v>3.6700387000000001</v>
      </c>
      <c r="E2739">
        <v>3.6735157969999999</v>
      </c>
    </row>
    <row r="2740" spans="1:5" x14ac:dyDescent="0.25">
      <c r="A2740">
        <v>7.6055555555555552</v>
      </c>
      <c r="B2740">
        <v>3.668830872</v>
      </c>
      <c r="C2740">
        <v>3.674204826</v>
      </c>
      <c r="D2740">
        <v>3.6697313789999999</v>
      </c>
      <c r="E2740">
        <v>3.673208475</v>
      </c>
    </row>
    <row r="2741" spans="1:5" x14ac:dyDescent="0.25">
      <c r="A2741">
        <v>7.6083333333333334</v>
      </c>
      <c r="B2741">
        <v>3.6685235500000002</v>
      </c>
      <c r="C2741">
        <v>3.674204826</v>
      </c>
      <c r="D2741">
        <v>3.6697313789999999</v>
      </c>
      <c r="E2741">
        <v>3.673208475</v>
      </c>
    </row>
    <row r="2742" spans="1:5" x14ac:dyDescent="0.25">
      <c r="A2742">
        <v>7.6111111111111107</v>
      </c>
      <c r="B2742">
        <v>3.6685235500000002</v>
      </c>
      <c r="C2742">
        <v>3.6738975049999998</v>
      </c>
      <c r="D2742">
        <v>3.6694240570000001</v>
      </c>
      <c r="E2742">
        <v>3.6729011539999998</v>
      </c>
    </row>
    <row r="2743" spans="1:5" x14ac:dyDescent="0.25">
      <c r="A2743">
        <v>7.6138888888888889</v>
      </c>
      <c r="B2743">
        <v>3.6685235500000002</v>
      </c>
      <c r="C2743">
        <v>3.6735899449999998</v>
      </c>
      <c r="D2743">
        <v>3.6694240570000001</v>
      </c>
      <c r="E2743">
        <v>3.673208475</v>
      </c>
    </row>
    <row r="2744" spans="1:5" x14ac:dyDescent="0.25">
      <c r="A2744">
        <v>7.6166666666666663</v>
      </c>
      <c r="B2744">
        <v>3.6685235500000002</v>
      </c>
      <c r="C2744">
        <v>3.6738975049999998</v>
      </c>
      <c r="D2744">
        <v>3.6691167349999998</v>
      </c>
      <c r="E2744">
        <v>3.673208475</v>
      </c>
    </row>
    <row r="2745" spans="1:5" x14ac:dyDescent="0.25">
      <c r="A2745">
        <v>7.6194444444444445</v>
      </c>
      <c r="B2745">
        <v>3.6682162279999999</v>
      </c>
      <c r="C2745">
        <v>3.6735899449999998</v>
      </c>
      <c r="D2745">
        <v>3.6691167349999998</v>
      </c>
      <c r="E2745">
        <v>3.672593832</v>
      </c>
    </row>
    <row r="2746" spans="1:5" x14ac:dyDescent="0.25">
      <c r="A2746">
        <v>7.6222222222222218</v>
      </c>
      <c r="B2746">
        <v>3.6682162279999999</v>
      </c>
      <c r="C2746">
        <v>3.6735899449999998</v>
      </c>
      <c r="D2746">
        <v>3.6691167349999998</v>
      </c>
      <c r="E2746">
        <v>3.6729011539999998</v>
      </c>
    </row>
    <row r="2747" spans="1:5" x14ac:dyDescent="0.25">
      <c r="A2747">
        <v>7.625</v>
      </c>
      <c r="B2747">
        <v>3.6679089070000002</v>
      </c>
      <c r="C2747">
        <v>3.673282623</v>
      </c>
      <c r="D2747">
        <v>3.668809414</v>
      </c>
      <c r="E2747">
        <v>3.6729011539999998</v>
      </c>
    </row>
    <row r="2748" spans="1:5" x14ac:dyDescent="0.25">
      <c r="A2748">
        <v>7.6277777777777782</v>
      </c>
      <c r="B2748">
        <v>3.6682162279999999</v>
      </c>
      <c r="C2748">
        <v>3.673282623</v>
      </c>
      <c r="D2748">
        <v>3.668809414</v>
      </c>
      <c r="E2748">
        <v>3.672286272</v>
      </c>
    </row>
    <row r="2749" spans="1:5" x14ac:dyDescent="0.25">
      <c r="A2749">
        <v>7.6305555555555555</v>
      </c>
      <c r="B2749">
        <v>3.6679089070000002</v>
      </c>
      <c r="C2749">
        <v>3.673282623</v>
      </c>
      <c r="D2749">
        <v>3.668809414</v>
      </c>
      <c r="E2749">
        <v>3.672286272</v>
      </c>
    </row>
    <row r="2750" spans="1:5" x14ac:dyDescent="0.25">
      <c r="A2750">
        <v>7.6333333333333337</v>
      </c>
      <c r="B2750">
        <v>3.6676015849999999</v>
      </c>
      <c r="C2750">
        <v>3.673282623</v>
      </c>
      <c r="D2750">
        <v>3.668809414</v>
      </c>
      <c r="E2750">
        <v>3.672593832</v>
      </c>
    </row>
    <row r="2751" spans="1:5" x14ac:dyDescent="0.25">
      <c r="A2751">
        <v>7.6361111111111111</v>
      </c>
      <c r="B2751">
        <v>3.6676015849999999</v>
      </c>
      <c r="C2751">
        <v>3.6729753020000002</v>
      </c>
      <c r="D2751">
        <v>3.668809414</v>
      </c>
      <c r="E2751">
        <v>3.6719789509999998</v>
      </c>
    </row>
    <row r="2752" spans="1:5" x14ac:dyDescent="0.25">
      <c r="A2752">
        <v>7.6388888888888893</v>
      </c>
      <c r="B2752">
        <v>3.6676015849999999</v>
      </c>
      <c r="C2752">
        <v>3.6729753020000002</v>
      </c>
      <c r="D2752">
        <v>3.6685020920000002</v>
      </c>
      <c r="E2752">
        <v>3.671671629</v>
      </c>
    </row>
    <row r="2753" spans="1:5" x14ac:dyDescent="0.25">
      <c r="A2753">
        <v>7.6416666666666666</v>
      </c>
      <c r="B2753">
        <v>3.6676015849999999</v>
      </c>
      <c r="C2753">
        <v>3.6726679799999999</v>
      </c>
      <c r="D2753">
        <v>3.6685020920000002</v>
      </c>
      <c r="E2753">
        <v>3.6719789509999998</v>
      </c>
    </row>
    <row r="2754" spans="1:5" x14ac:dyDescent="0.25">
      <c r="A2754">
        <v>7.6444444444444448</v>
      </c>
      <c r="B2754">
        <v>3.6669869419999999</v>
      </c>
      <c r="C2754">
        <v>3.6726679799999999</v>
      </c>
      <c r="D2754">
        <v>3.6685020920000002</v>
      </c>
      <c r="E2754">
        <v>3.6713643070000002</v>
      </c>
    </row>
    <row r="2755" spans="1:5" x14ac:dyDescent="0.25">
      <c r="A2755">
        <v>7.6472222222222221</v>
      </c>
      <c r="B2755">
        <v>3.6672942640000001</v>
      </c>
      <c r="C2755">
        <v>3.6726679799999999</v>
      </c>
      <c r="D2755">
        <v>3.668194771</v>
      </c>
      <c r="E2755">
        <v>3.6713643070000002</v>
      </c>
    </row>
    <row r="2756" spans="1:5" x14ac:dyDescent="0.25">
      <c r="A2756">
        <v>7.65</v>
      </c>
      <c r="B2756">
        <v>3.6669869419999999</v>
      </c>
      <c r="C2756">
        <v>3.6726679799999999</v>
      </c>
      <c r="D2756">
        <v>3.6678874490000002</v>
      </c>
      <c r="E2756">
        <v>3.671671629</v>
      </c>
    </row>
    <row r="2757" spans="1:5" x14ac:dyDescent="0.25">
      <c r="A2757">
        <v>7.6527777777777777</v>
      </c>
      <c r="B2757">
        <v>3.6669869419999999</v>
      </c>
      <c r="C2757">
        <v>3.6723606590000002</v>
      </c>
      <c r="D2757">
        <v>3.6678874490000002</v>
      </c>
      <c r="E2757">
        <v>3.671671629</v>
      </c>
    </row>
    <row r="2758" spans="1:5" x14ac:dyDescent="0.25">
      <c r="A2758">
        <v>7.6555555555555559</v>
      </c>
      <c r="B2758">
        <v>3.6666796210000001</v>
      </c>
      <c r="C2758">
        <v>3.6720533369999999</v>
      </c>
      <c r="D2758">
        <v>3.667580128</v>
      </c>
      <c r="E2758">
        <v>3.6713643070000002</v>
      </c>
    </row>
    <row r="2759" spans="1:5" x14ac:dyDescent="0.25">
      <c r="A2759">
        <v>7.6583333333333332</v>
      </c>
      <c r="B2759">
        <v>3.6666796210000001</v>
      </c>
      <c r="C2759">
        <v>3.6723606590000002</v>
      </c>
      <c r="D2759">
        <v>3.667580128</v>
      </c>
      <c r="E2759">
        <v>3.6713643070000002</v>
      </c>
    </row>
    <row r="2760" spans="1:5" x14ac:dyDescent="0.25">
      <c r="A2760">
        <v>7.6611111111111114</v>
      </c>
      <c r="B2760">
        <v>3.6666796210000001</v>
      </c>
      <c r="C2760">
        <v>3.6720533369999999</v>
      </c>
      <c r="D2760">
        <v>3.6678874490000002</v>
      </c>
      <c r="E2760">
        <v>3.6713643070000002</v>
      </c>
    </row>
    <row r="2761" spans="1:5" x14ac:dyDescent="0.25">
      <c r="A2761">
        <v>7.6638888888888888</v>
      </c>
      <c r="B2761">
        <v>3.6666796210000001</v>
      </c>
      <c r="C2761">
        <v>3.6720533369999999</v>
      </c>
      <c r="D2761">
        <v>3.667580128</v>
      </c>
      <c r="E2761">
        <v>3.671056986</v>
      </c>
    </row>
    <row r="2762" spans="1:5" x14ac:dyDescent="0.25">
      <c r="A2762">
        <v>7.666666666666667</v>
      </c>
      <c r="B2762">
        <v>3.6663722989999998</v>
      </c>
      <c r="C2762">
        <v>3.6717460160000002</v>
      </c>
      <c r="D2762">
        <v>3.6672728060000002</v>
      </c>
      <c r="E2762">
        <v>3.671056986</v>
      </c>
    </row>
    <row r="2763" spans="1:5" x14ac:dyDescent="0.25">
      <c r="A2763">
        <v>7.6694444444444443</v>
      </c>
      <c r="B2763">
        <v>3.6663722989999998</v>
      </c>
      <c r="C2763">
        <v>3.6714386939999999</v>
      </c>
      <c r="D2763">
        <v>3.6672728060000002</v>
      </c>
      <c r="E2763">
        <v>3.671056986</v>
      </c>
    </row>
    <row r="2764" spans="1:5" x14ac:dyDescent="0.25">
      <c r="A2764">
        <v>7.6722222222222225</v>
      </c>
      <c r="B2764">
        <v>3.6663722989999998</v>
      </c>
      <c r="C2764">
        <v>3.6714386939999999</v>
      </c>
      <c r="D2764">
        <v>3.666965485</v>
      </c>
      <c r="E2764">
        <v>3.6707496640000001</v>
      </c>
    </row>
    <row r="2765" spans="1:5" x14ac:dyDescent="0.25">
      <c r="A2765">
        <v>7.6749999999999998</v>
      </c>
      <c r="B2765">
        <v>3.6660649780000001</v>
      </c>
      <c r="C2765">
        <v>3.6714386939999999</v>
      </c>
      <c r="D2765">
        <v>3.6672728060000002</v>
      </c>
      <c r="E2765">
        <v>3.6707496640000001</v>
      </c>
    </row>
    <row r="2766" spans="1:5" x14ac:dyDescent="0.25">
      <c r="A2766">
        <v>7.677777777777778</v>
      </c>
      <c r="B2766">
        <v>3.6660649780000001</v>
      </c>
      <c r="C2766">
        <v>3.6714386939999999</v>
      </c>
      <c r="D2766">
        <v>3.666965485</v>
      </c>
      <c r="E2766">
        <v>3.6707496640000001</v>
      </c>
    </row>
    <row r="2767" spans="1:5" x14ac:dyDescent="0.25">
      <c r="A2767">
        <v>7.6805555555555554</v>
      </c>
      <c r="B2767">
        <v>3.6660649780000001</v>
      </c>
      <c r="C2767">
        <v>3.6714386939999999</v>
      </c>
      <c r="D2767">
        <v>3.6666581630000001</v>
      </c>
      <c r="E2767">
        <v>3.6707496640000001</v>
      </c>
    </row>
    <row r="2768" spans="1:5" x14ac:dyDescent="0.25">
      <c r="A2768">
        <v>7.6833333333333336</v>
      </c>
      <c r="B2768">
        <v>3.6660649780000001</v>
      </c>
      <c r="C2768">
        <v>3.6711313720000001</v>
      </c>
      <c r="D2768">
        <v>3.6666581630000001</v>
      </c>
      <c r="E2768">
        <v>3.6701350210000001</v>
      </c>
    </row>
    <row r="2769" spans="1:5" x14ac:dyDescent="0.25">
      <c r="A2769">
        <v>7.6861111111111109</v>
      </c>
      <c r="B2769">
        <v>3.6657576559999998</v>
      </c>
      <c r="C2769">
        <v>3.6711313720000001</v>
      </c>
      <c r="D2769">
        <v>3.6666581630000001</v>
      </c>
      <c r="E2769">
        <v>3.6704423429999999</v>
      </c>
    </row>
    <row r="2770" spans="1:5" x14ac:dyDescent="0.25">
      <c r="A2770">
        <v>7.6888888888888891</v>
      </c>
      <c r="B2770">
        <v>3.6657576559999998</v>
      </c>
      <c r="C2770">
        <v>3.6711313720000001</v>
      </c>
      <c r="D2770">
        <v>3.6663508419999999</v>
      </c>
      <c r="E2770">
        <v>3.6701350210000001</v>
      </c>
    </row>
    <row r="2771" spans="1:5" x14ac:dyDescent="0.25">
      <c r="A2771">
        <v>7.6916666666666664</v>
      </c>
      <c r="B2771">
        <v>3.6657576559999998</v>
      </c>
      <c r="C2771">
        <v>3.6711313720000001</v>
      </c>
      <c r="D2771">
        <v>3.6663508419999999</v>
      </c>
      <c r="E2771">
        <v>3.6701350210000001</v>
      </c>
    </row>
    <row r="2772" spans="1:5" x14ac:dyDescent="0.25">
      <c r="A2772">
        <v>7.6944444444444446</v>
      </c>
      <c r="B2772">
        <v>3.6654503350000001</v>
      </c>
      <c r="C2772">
        <v>3.6708240509999999</v>
      </c>
      <c r="D2772">
        <v>3.6666581630000001</v>
      </c>
      <c r="E2772">
        <v>3.6698276999999999</v>
      </c>
    </row>
    <row r="2773" spans="1:5" x14ac:dyDescent="0.25">
      <c r="A2773">
        <v>7.697222222222222</v>
      </c>
      <c r="B2773">
        <v>3.6654503350000001</v>
      </c>
      <c r="C2773">
        <v>3.6708240509999999</v>
      </c>
      <c r="D2773">
        <v>3.6663508419999999</v>
      </c>
      <c r="E2773">
        <v>3.6698276999999999</v>
      </c>
    </row>
    <row r="2774" spans="1:5" x14ac:dyDescent="0.25">
      <c r="A2774">
        <v>7.7</v>
      </c>
      <c r="B2774">
        <v>3.6651430129999998</v>
      </c>
      <c r="C2774">
        <v>3.670516729</v>
      </c>
      <c r="D2774">
        <v>3.6663508419999999</v>
      </c>
      <c r="E2774">
        <v>3.6698276999999999</v>
      </c>
    </row>
    <row r="2775" spans="1:5" x14ac:dyDescent="0.25">
      <c r="A2775">
        <v>7.7027777777777775</v>
      </c>
      <c r="B2775">
        <v>3.6651430129999998</v>
      </c>
      <c r="C2775">
        <v>3.670516729</v>
      </c>
      <c r="D2775">
        <v>3.6663508419999999</v>
      </c>
      <c r="E2775">
        <v>3.6695203780000001</v>
      </c>
    </row>
    <row r="2776" spans="1:5" x14ac:dyDescent="0.25">
      <c r="A2776">
        <v>7.7055555555555557</v>
      </c>
      <c r="B2776">
        <v>3.6651430129999998</v>
      </c>
      <c r="C2776">
        <v>3.670209169</v>
      </c>
      <c r="D2776">
        <v>3.6663508419999999</v>
      </c>
      <c r="E2776">
        <v>3.6695203780000001</v>
      </c>
    </row>
    <row r="2777" spans="1:5" x14ac:dyDescent="0.25">
      <c r="A2777">
        <v>7.708333333333333</v>
      </c>
      <c r="B2777">
        <v>3.6651430129999998</v>
      </c>
      <c r="C2777">
        <v>3.670209169</v>
      </c>
      <c r="D2777">
        <v>3.6660435200000001</v>
      </c>
      <c r="E2777">
        <v>3.6692130569999999</v>
      </c>
    </row>
    <row r="2778" spans="1:5" x14ac:dyDescent="0.25">
      <c r="A2778">
        <v>7.7111111111111112</v>
      </c>
      <c r="B2778">
        <v>3.6651430129999998</v>
      </c>
      <c r="C2778">
        <v>3.670209169</v>
      </c>
      <c r="D2778">
        <v>3.6660435200000001</v>
      </c>
      <c r="E2778">
        <v>3.6695203780000001</v>
      </c>
    </row>
    <row r="2779" spans="1:5" x14ac:dyDescent="0.25">
      <c r="A2779">
        <v>7.7138888888888886</v>
      </c>
      <c r="B2779">
        <v>3.664835691</v>
      </c>
      <c r="C2779">
        <v>3.670209169</v>
      </c>
      <c r="D2779">
        <v>3.6660435200000001</v>
      </c>
      <c r="E2779">
        <v>3.6689057350000001</v>
      </c>
    </row>
    <row r="2780" spans="1:5" x14ac:dyDescent="0.25">
      <c r="A2780">
        <v>7.7166666666666668</v>
      </c>
      <c r="B2780">
        <v>3.6645283700000002</v>
      </c>
      <c r="C2780">
        <v>3.6699018479999999</v>
      </c>
      <c r="D2780">
        <v>3.6657361979999998</v>
      </c>
      <c r="E2780">
        <v>3.6695203780000001</v>
      </c>
    </row>
    <row r="2781" spans="1:5" x14ac:dyDescent="0.25">
      <c r="A2781">
        <v>7.7194444444444441</v>
      </c>
      <c r="B2781">
        <v>3.6645283700000002</v>
      </c>
      <c r="C2781">
        <v>3.6699018479999999</v>
      </c>
      <c r="D2781">
        <v>3.6657361979999998</v>
      </c>
      <c r="E2781">
        <v>3.6689057350000001</v>
      </c>
    </row>
    <row r="2782" spans="1:5" x14ac:dyDescent="0.25">
      <c r="A2782">
        <v>7.7222222222222223</v>
      </c>
      <c r="B2782">
        <v>3.664835691</v>
      </c>
      <c r="C2782">
        <v>3.6699018479999999</v>
      </c>
      <c r="D2782">
        <v>3.6654288770000001</v>
      </c>
      <c r="E2782">
        <v>3.6689057350000001</v>
      </c>
    </row>
    <row r="2783" spans="1:5" x14ac:dyDescent="0.25">
      <c r="A2783">
        <v>7.7249999999999996</v>
      </c>
      <c r="B2783">
        <v>3.664835691</v>
      </c>
      <c r="C2783">
        <v>3.6699018479999999</v>
      </c>
      <c r="D2783">
        <v>3.6651213170000001</v>
      </c>
      <c r="E2783">
        <v>3.6689057350000001</v>
      </c>
    </row>
    <row r="2784" spans="1:5" x14ac:dyDescent="0.25">
      <c r="A2784">
        <v>7.7277777777777779</v>
      </c>
      <c r="B2784">
        <v>3.6642210479999999</v>
      </c>
      <c r="C2784">
        <v>3.669594526</v>
      </c>
      <c r="D2784">
        <v>3.6651213170000001</v>
      </c>
      <c r="E2784">
        <v>3.6689057350000001</v>
      </c>
    </row>
    <row r="2785" spans="1:5" x14ac:dyDescent="0.25">
      <c r="A2785">
        <v>7.7305555555555552</v>
      </c>
      <c r="B2785">
        <v>3.6642210479999999</v>
      </c>
      <c r="C2785">
        <v>3.6699018479999999</v>
      </c>
      <c r="D2785">
        <v>3.6651213170000001</v>
      </c>
      <c r="E2785">
        <v>3.6682908539999999</v>
      </c>
    </row>
    <row r="2786" spans="1:5" x14ac:dyDescent="0.25">
      <c r="A2786">
        <v>7.7333333333333334</v>
      </c>
      <c r="B2786">
        <v>3.6642210479999999</v>
      </c>
      <c r="C2786">
        <v>3.6692872049999998</v>
      </c>
      <c r="D2786">
        <v>3.6651213170000001</v>
      </c>
      <c r="E2786">
        <v>3.6685984129999998</v>
      </c>
    </row>
    <row r="2787" spans="1:5" x14ac:dyDescent="0.25">
      <c r="A2787">
        <v>7.7361111111111107</v>
      </c>
      <c r="B2787">
        <v>3.6642210479999999</v>
      </c>
      <c r="C2787">
        <v>3.6692872049999998</v>
      </c>
      <c r="D2787">
        <v>3.6651213170000001</v>
      </c>
      <c r="E2787">
        <v>3.6682908539999999</v>
      </c>
    </row>
    <row r="2788" spans="1:5" x14ac:dyDescent="0.25">
      <c r="A2788">
        <v>7.7388888888888889</v>
      </c>
      <c r="B2788">
        <v>3.6639137270000002</v>
      </c>
      <c r="C2788">
        <v>3.668979883</v>
      </c>
      <c r="D2788">
        <v>3.6648139949999998</v>
      </c>
      <c r="E2788">
        <v>3.667983532</v>
      </c>
    </row>
    <row r="2789" spans="1:5" x14ac:dyDescent="0.25">
      <c r="A2789">
        <v>7.7416666666666663</v>
      </c>
      <c r="B2789">
        <v>3.6636064049999999</v>
      </c>
      <c r="C2789">
        <v>3.668979883</v>
      </c>
      <c r="D2789">
        <v>3.6648139949999998</v>
      </c>
      <c r="E2789">
        <v>3.6682908539999999</v>
      </c>
    </row>
    <row r="2790" spans="1:5" x14ac:dyDescent="0.25">
      <c r="A2790">
        <v>7.7444444444444445</v>
      </c>
      <c r="B2790">
        <v>3.6639137270000002</v>
      </c>
      <c r="C2790">
        <v>3.668979883</v>
      </c>
      <c r="D2790">
        <v>3.6648139949999998</v>
      </c>
      <c r="E2790">
        <v>3.667983532</v>
      </c>
    </row>
    <row r="2791" spans="1:5" x14ac:dyDescent="0.25">
      <c r="A2791">
        <v>7.7472222222222218</v>
      </c>
      <c r="B2791">
        <v>3.6636064049999999</v>
      </c>
      <c r="C2791">
        <v>3.668979883</v>
      </c>
      <c r="D2791">
        <v>3.6648139949999998</v>
      </c>
      <c r="E2791">
        <v>3.6682908539999999</v>
      </c>
    </row>
    <row r="2792" spans="1:5" x14ac:dyDescent="0.25">
      <c r="A2792">
        <v>7.75</v>
      </c>
      <c r="B2792">
        <v>3.6636064049999999</v>
      </c>
      <c r="C2792">
        <v>3.668979883</v>
      </c>
      <c r="D2792">
        <v>3.6641993519999998</v>
      </c>
      <c r="E2792">
        <v>3.6676762100000002</v>
      </c>
    </row>
    <row r="2793" spans="1:5" x14ac:dyDescent="0.25">
      <c r="A2793">
        <v>7.7527777777777782</v>
      </c>
      <c r="B2793">
        <v>3.6632990840000001</v>
      </c>
      <c r="C2793">
        <v>3.668979883</v>
      </c>
      <c r="D2793">
        <v>3.6641993519999998</v>
      </c>
      <c r="E2793">
        <v>3.6676762100000002</v>
      </c>
    </row>
    <row r="2794" spans="1:5" x14ac:dyDescent="0.25">
      <c r="A2794">
        <v>7.7555555555555555</v>
      </c>
      <c r="B2794">
        <v>3.6632990840000001</v>
      </c>
      <c r="C2794">
        <v>3.6686725619999998</v>
      </c>
      <c r="D2794">
        <v>3.6641993519999998</v>
      </c>
      <c r="E2794">
        <v>3.667983532</v>
      </c>
    </row>
    <row r="2795" spans="1:5" x14ac:dyDescent="0.25">
      <c r="A2795">
        <v>7.7583333333333337</v>
      </c>
      <c r="B2795">
        <v>3.6632990840000001</v>
      </c>
      <c r="C2795">
        <v>3.6686725619999998</v>
      </c>
      <c r="D2795">
        <v>3.6641993519999998</v>
      </c>
      <c r="E2795">
        <v>3.6676762100000002</v>
      </c>
    </row>
    <row r="2796" spans="1:5" x14ac:dyDescent="0.25">
      <c r="A2796">
        <v>7.7611111111111111</v>
      </c>
      <c r="B2796">
        <v>3.6632990840000001</v>
      </c>
      <c r="C2796">
        <v>3.66836524</v>
      </c>
      <c r="D2796">
        <v>3.6641993519999998</v>
      </c>
      <c r="E2796">
        <v>3.667368889</v>
      </c>
    </row>
    <row r="2797" spans="1:5" x14ac:dyDescent="0.25">
      <c r="A2797">
        <v>7.7638888888888893</v>
      </c>
      <c r="B2797">
        <v>3.6629917619999999</v>
      </c>
      <c r="C2797">
        <v>3.66836524</v>
      </c>
      <c r="D2797">
        <v>3.663892031</v>
      </c>
      <c r="E2797">
        <v>3.667368889</v>
      </c>
    </row>
    <row r="2798" spans="1:5" x14ac:dyDescent="0.25">
      <c r="A2798">
        <v>7.7666666666666666</v>
      </c>
      <c r="B2798">
        <v>3.6629917619999999</v>
      </c>
      <c r="C2798">
        <v>3.6680579190000002</v>
      </c>
      <c r="D2798">
        <v>3.6635847090000002</v>
      </c>
      <c r="E2798">
        <v>3.667368889</v>
      </c>
    </row>
    <row r="2799" spans="1:5" x14ac:dyDescent="0.25">
      <c r="A2799">
        <v>7.7694444444444448</v>
      </c>
      <c r="B2799">
        <v>3.6623768810000001</v>
      </c>
      <c r="C2799">
        <v>3.6680579190000002</v>
      </c>
      <c r="D2799">
        <v>3.6635847090000002</v>
      </c>
      <c r="E2799">
        <v>3.666754246</v>
      </c>
    </row>
    <row r="2800" spans="1:5" x14ac:dyDescent="0.25">
      <c r="A2800">
        <v>7.7722222222222221</v>
      </c>
      <c r="B2800">
        <v>3.6629917619999999</v>
      </c>
      <c r="C2800">
        <v>3.6677505969999999</v>
      </c>
      <c r="D2800">
        <v>3.6635847090000002</v>
      </c>
      <c r="E2800">
        <v>3.667368889</v>
      </c>
    </row>
    <row r="2801" spans="1:5" x14ac:dyDescent="0.25">
      <c r="A2801">
        <v>7.7750000000000004</v>
      </c>
      <c r="B2801">
        <v>3.6626844410000001</v>
      </c>
      <c r="C2801">
        <v>3.6677505969999999</v>
      </c>
      <c r="D2801">
        <v>3.6635847090000002</v>
      </c>
      <c r="E2801">
        <v>3.6670615670000002</v>
      </c>
    </row>
    <row r="2802" spans="1:5" x14ac:dyDescent="0.25">
      <c r="A2802">
        <v>7.7777777777777777</v>
      </c>
      <c r="B2802">
        <v>3.6626844410000001</v>
      </c>
      <c r="C2802">
        <v>3.6677505969999999</v>
      </c>
      <c r="D2802">
        <v>3.6635847090000002</v>
      </c>
      <c r="E2802">
        <v>3.6670615670000002</v>
      </c>
    </row>
    <row r="2803" spans="1:5" x14ac:dyDescent="0.25">
      <c r="A2803">
        <v>7.7805555555555559</v>
      </c>
      <c r="B2803">
        <v>3.6623768810000001</v>
      </c>
      <c r="C2803">
        <v>3.6674432750000001</v>
      </c>
      <c r="D2803">
        <v>3.663277388</v>
      </c>
      <c r="E2803">
        <v>3.6670615670000002</v>
      </c>
    </row>
    <row r="2804" spans="1:5" x14ac:dyDescent="0.25">
      <c r="A2804">
        <v>7.7833333333333332</v>
      </c>
      <c r="B2804">
        <v>3.6623768810000001</v>
      </c>
      <c r="C2804">
        <v>3.6674432750000001</v>
      </c>
      <c r="D2804">
        <v>3.663277388</v>
      </c>
      <c r="E2804">
        <v>3.666754246</v>
      </c>
    </row>
    <row r="2805" spans="1:5" x14ac:dyDescent="0.25">
      <c r="A2805">
        <v>7.7861111111111114</v>
      </c>
      <c r="B2805">
        <v>3.6623768810000001</v>
      </c>
      <c r="C2805">
        <v>3.6674432750000001</v>
      </c>
      <c r="D2805">
        <v>3.663277388</v>
      </c>
      <c r="E2805">
        <v>3.666754246</v>
      </c>
    </row>
    <row r="2806" spans="1:5" x14ac:dyDescent="0.25">
      <c r="A2806">
        <v>7.7888888888888888</v>
      </c>
      <c r="B2806">
        <v>3.6623768810000001</v>
      </c>
      <c r="C2806">
        <v>3.6677505969999999</v>
      </c>
      <c r="D2806">
        <v>3.6629700660000002</v>
      </c>
      <c r="E2806">
        <v>3.6664469240000002</v>
      </c>
    </row>
    <row r="2807" spans="1:5" x14ac:dyDescent="0.25">
      <c r="A2807">
        <v>7.791666666666667</v>
      </c>
      <c r="B2807">
        <v>3.6620695589999999</v>
      </c>
      <c r="C2807">
        <v>3.6674432750000001</v>
      </c>
      <c r="D2807">
        <v>3.663277388</v>
      </c>
      <c r="E2807">
        <v>3.6664469240000002</v>
      </c>
    </row>
    <row r="2808" spans="1:5" x14ac:dyDescent="0.25">
      <c r="A2808">
        <v>7.7944444444444443</v>
      </c>
      <c r="B2808">
        <v>3.6617622380000001</v>
      </c>
      <c r="C2808">
        <v>3.6671359539999999</v>
      </c>
      <c r="D2808">
        <v>3.6629700660000002</v>
      </c>
      <c r="E2808">
        <v>3.6664469240000002</v>
      </c>
    </row>
    <row r="2809" spans="1:5" x14ac:dyDescent="0.25">
      <c r="A2809">
        <v>7.7972222222222225</v>
      </c>
      <c r="B2809">
        <v>3.6617622380000001</v>
      </c>
      <c r="C2809">
        <v>3.6668286320000001</v>
      </c>
      <c r="D2809">
        <v>3.6629700660000002</v>
      </c>
      <c r="E2809">
        <v>3.6664469240000002</v>
      </c>
    </row>
    <row r="2810" spans="1:5" x14ac:dyDescent="0.25">
      <c r="A2810">
        <v>7.8</v>
      </c>
      <c r="B2810">
        <v>3.6617622380000001</v>
      </c>
      <c r="C2810">
        <v>3.6671359539999999</v>
      </c>
      <c r="D2810">
        <v>3.662662745</v>
      </c>
      <c r="E2810">
        <v>3.666139603</v>
      </c>
    </row>
    <row r="2811" spans="1:5" x14ac:dyDescent="0.25">
      <c r="A2811">
        <v>7.802777777777778</v>
      </c>
      <c r="B2811">
        <v>3.6614549159999998</v>
      </c>
      <c r="C2811">
        <v>3.6671359539999999</v>
      </c>
      <c r="D2811">
        <v>3.662662745</v>
      </c>
      <c r="E2811">
        <v>3.666139603</v>
      </c>
    </row>
    <row r="2812" spans="1:5" x14ac:dyDescent="0.25">
      <c r="A2812">
        <v>7.8055555555555554</v>
      </c>
      <c r="B2812">
        <v>3.6614549159999998</v>
      </c>
      <c r="C2812">
        <v>3.6668286320000001</v>
      </c>
      <c r="D2812">
        <v>3.6623554230000002</v>
      </c>
      <c r="E2812">
        <v>3.6658322810000001</v>
      </c>
    </row>
    <row r="2813" spans="1:5" x14ac:dyDescent="0.25">
      <c r="A2813">
        <v>7.8083333333333336</v>
      </c>
      <c r="B2813">
        <v>3.6614549159999998</v>
      </c>
      <c r="C2813">
        <v>3.6665210720000001</v>
      </c>
      <c r="D2813">
        <v>3.6623554230000002</v>
      </c>
      <c r="E2813">
        <v>3.6658322810000001</v>
      </c>
    </row>
    <row r="2814" spans="1:5" x14ac:dyDescent="0.25">
      <c r="A2814">
        <v>7.8111111111111109</v>
      </c>
      <c r="B2814">
        <v>3.6614549159999998</v>
      </c>
      <c r="C2814">
        <v>3.6665210720000001</v>
      </c>
      <c r="D2814">
        <v>3.6623554230000002</v>
      </c>
      <c r="E2814">
        <v>3.6658322810000001</v>
      </c>
    </row>
    <row r="2815" spans="1:5" x14ac:dyDescent="0.25">
      <c r="A2815">
        <v>7.8138888888888891</v>
      </c>
      <c r="B2815">
        <v>3.6614549159999998</v>
      </c>
      <c r="C2815">
        <v>3.6665210720000001</v>
      </c>
      <c r="D2815">
        <v>3.6620481009999999</v>
      </c>
      <c r="E2815">
        <v>3.6655249599999999</v>
      </c>
    </row>
    <row r="2816" spans="1:5" x14ac:dyDescent="0.25">
      <c r="A2816">
        <v>7.8166666666666664</v>
      </c>
      <c r="B2816">
        <v>3.661147594</v>
      </c>
      <c r="C2816">
        <v>3.6665210720000001</v>
      </c>
      <c r="D2816">
        <v>3.6623554230000002</v>
      </c>
      <c r="E2816">
        <v>3.6655249599999999</v>
      </c>
    </row>
    <row r="2817" spans="1:5" x14ac:dyDescent="0.25">
      <c r="A2817">
        <v>7.8194444444444446</v>
      </c>
      <c r="B2817">
        <v>3.6614549159999998</v>
      </c>
      <c r="C2817">
        <v>3.6662137509999999</v>
      </c>
      <c r="D2817">
        <v>3.6620481009999999</v>
      </c>
      <c r="E2817">
        <v>3.6655249599999999</v>
      </c>
    </row>
    <row r="2818" spans="1:5" x14ac:dyDescent="0.25">
      <c r="A2818">
        <v>7.822222222222222</v>
      </c>
      <c r="B2818">
        <v>3.661147594</v>
      </c>
      <c r="C2818">
        <v>3.6662137509999999</v>
      </c>
      <c r="D2818">
        <v>3.6620481009999999</v>
      </c>
      <c r="E2818">
        <v>3.6655249599999999</v>
      </c>
    </row>
    <row r="2819" spans="1:5" x14ac:dyDescent="0.25">
      <c r="A2819">
        <v>7.8250000000000002</v>
      </c>
      <c r="B2819">
        <v>3.661147594</v>
      </c>
      <c r="C2819">
        <v>3.6662137509999999</v>
      </c>
      <c r="D2819">
        <v>3.6617407800000001</v>
      </c>
      <c r="E2819">
        <v>3.6655249599999999</v>
      </c>
    </row>
    <row r="2820" spans="1:5" x14ac:dyDescent="0.25">
      <c r="A2820">
        <v>7.8277777777777775</v>
      </c>
      <c r="B2820">
        <v>3.6608402729999998</v>
      </c>
      <c r="C2820">
        <v>3.6662137509999999</v>
      </c>
      <c r="D2820">
        <v>3.6614334579999999</v>
      </c>
      <c r="E2820">
        <v>3.6652176380000001</v>
      </c>
    </row>
    <row r="2821" spans="1:5" x14ac:dyDescent="0.25">
      <c r="A2821">
        <v>7.8305555555555557</v>
      </c>
      <c r="B2821">
        <v>3.6608402729999998</v>
      </c>
      <c r="C2821">
        <v>3.6659064290000001</v>
      </c>
      <c r="D2821">
        <v>3.6614334579999999</v>
      </c>
      <c r="E2821">
        <v>3.6649103159999998</v>
      </c>
    </row>
    <row r="2822" spans="1:5" x14ac:dyDescent="0.25">
      <c r="A2822">
        <v>7.833333333333333</v>
      </c>
      <c r="B2822">
        <v>3.6608402729999998</v>
      </c>
      <c r="C2822">
        <v>3.6659064290000001</v>
      </c>
      <c r="D2822">
        <v>3.6614334579999999</v>
      </c>
      <c r="E2822">
        <v>3.6649103159999998</v>
      </c>
    </row>
    <row r="2823" spans="1:5" x14ac:dyDescent="0.25">
      <c r="A2823">
        <v>7.8361111111111112</v>
      </c>
      <c r="B2823">
        <v>3.660532951</v>
      </c>
      <c r="C2823">
        <v>3.6655991079999999</v>
      </c>
      <c r="D2823">
        <v>3.6617407800000001</v>
      </c>
      <c r="E2823">
        <v>3.6649103159999998</v>
      </c>
    </row>
    <row r="2824" spans="1:5" x14ac:dyDescent="0.25">
      <c r="A2824">
        <v>7.8388888888888886</v>
      </c>
      <c r="B2824">
        <v>3.660532951</v>
      </c>
      <c r="C2824">
        <v>3.6655991079999999</v>
      </c>
      <c r="D2824">
        <v>3.6611261370000001</v>
      </c>
      <c r="E2824">
        <v>3.6649103159999998</v>
      </c>
    </row>
    <row r="2825" spans="1:5" x14ac:dyDescent="0.25">
      <c r="A2825">
        <v>7.8416666666666668</v>
      </c>
      <c r="B2825">
        <v>3.660532951</v>
      </c>
      <c r="C2825">
        <v>3.6655991079999999</v>
      </c>
      <c r="D2825">
        <v>3.6614334579999999</v>
      </c>
      <c r="E2825">
        <v>3.6649103159999998</v>
      </c>
    </row>
    <row r="2826" spans="1:5" x14ac:dyDescent="0.25">
      <c r="A2826">
        <v>7.8444444444444441</v>
      </c>
      <c r="B2826">
        <v>3.660532951</v>
      </c>
      <c r="C2826">
        <v>3.6649844649999999</v>
      </c>
      <c r="D2826">
        <v>3.6611261370000001</v>
      </c>
      <c r="E2826">
        <v>3.6646029950000001</v>
      </c>
    </row>
    <row r="2827" spans="1:5" x14ac:dyDescent="0.25">
      <c r="A2827">
        <v>7.8472222222222223</v>
      </c>
      <c r="B2827">
        <v>3.6602256299999998</v>
      </c>
      <c r="C2827">
        <v>3.6655991079999999</v>
      </c>
      <c r="D2827">
        <v>3.6611261370000001</v>
      </c>
      <c r="E2827">
        <v>3.6646029950000001</v>
      </c>
    </row>
    <row r="2828" spans="1:5" x14ac:dyDescent="0.25">
      <c r="A2828">
        <v>7.85</v>
      </c>
      <c r="B2828">
        <v>3.659918308</v>
      </c>
      <c r="C2828">
        <v>3.6652917860000001</v>
      </c>
      <c r="D2828">
        <v>3.6611261370000001</v>
      </c>
      <c r="E2828">
        <v>3.6642956729999998</v>
      </c>
    </row>
    <row r="2829" spans="1:5" x14ac:dyDescent="0.25">
      <c r="A2829">
        <v>7.8527777777777779</v>
      </c>
      <c r="B2829">
        <v>3.6602256299999998</v>
      </c>
      <c r="C2829">
        <v>3.6649844649999999</v>
      </c>
      <c r="D2829">
        <v>3.6608188149999998</v>
      </c>
      <c r="E2829">
        <v>3.6642956729999998</v>
      </c>
    </row>
    <row r="2830" spans="1:5" x14ac:dyDescent="0.25">
      <c r="A2830">
        <v>7.8555555555555552</v>
      </c>
      <c r="B2830">
        <v>3.659918308</v>
      </c>
      <c r="C2830">
        <v>3.6649844649999999</v>
      </c>
      <c r="D2830">
        <v>3.6608188149999998</v>
      </c>
      <c r="E2830">
        <v>3.6642956729999998</v>
      </c>
    </row>
    <row r="2831" spans="1:5" x14ac:dyDescent="0.25">
      <c r="A2831">
        <v>7.8583333333333334</v>
      </c>
      <c r="B2831">
        <v>3.6596109870000002</v>
      </c>
      <c r="C2831">
        <v>3.664677143</v>
      </c>
      <c r="D2831">
        <v>3.6605114940000001</v>
      </c>
      <c r="E2831">
        <v>3.6636807920000001</v>
      </c>
    </row>
    <row r="2832" spans="1:5" x14ac:dyDescent="0.25">
      <c r="A2832">
        <v>7.8611111111111107</v>
      </c>
      <c r="B2832">
        <v>3.6596109870000002</v>
      </c>
      <c r="C2832">
        <v>3.664677143</v>
      </c>
      <c r="D2832">
        <v>3.6605114940000001</v>
      </c>
      <c r="E2832">
        <v>3.6639881129999998</v>
      </c>
    </row>
    <row r="2833" spans="1:5" x14ac:dyDescent="0.25">
      <c r="A2833">
        <v>7.8638888888888889</v>
      </c>
      <c r="B2833">
        <v>3.659918308</v>
      </c>
      <c r="C2833">
        <v>3.664677143</v>
      </c>
      <c r="D2833">
        <v>3.6605114940000001</v>
      </c>
      <c r="E2833">
        <v>3.6639881129999998</v>
      </c>
    </row>
    <row r="2834" spans="1:5" x14ac:dyDescent="0.25">
      <c r="A2834">
        <v>7.8666666666666663</v>
      </c>
      <c r="B2834">
        <v>3.6596109870000002</v>
      </c>
      <c r="C2834">
        <v>3.664677143</v>
      </c>
      <c r="D2834">
        <v>3.6605114940000001</v>
      </c>
      <c r="E2834">
        <v>3.6639881129999998</v>
      </c>
    </row>
    <row r="2835" spans="1:5" x14ac:dyDescent="0.25">
      <c r="A2835">
        <v>7.8694444444444445</v>
      </c>
      <c r="B2835">
        <v>3.6593036649999999</v>
      </c>
      <c r="C2835">
        <v>3.6643698219999998</v>
      </c>
      <c r="D2835">
        <v>3.6602041719999998</v>
      </c>
      <c r="E2835">
        <v>3.6636807920000001</v>
      </c>
    </row>
    <row r="2836" spans="1:5" x14ac:dyDescent="0.25">
      <c r="A2836">
        <v>7.8722222222222218</v>
      </c>
      <c r="B2836">
        <v>3.6596109870000002</v>
      </c>
      <c r="C2836">
        <v>3.6643698219999998</v>
      </c>
      <c r="D2836">
        <v>3.6602041719999998</v>
      </c>
      <c r="E2836">
        <v>3.6636807920000001</v>
      </c>
    </row>
    <row r="2837" spans="1:5" x14ac:dyDescent="0.25">
      <c r="A2837">
        <v>7.875</v>
      </c>
      <c r="B2837">
        <v>3.6593036649999999</v>
      </c>
      <c r="C2837">
        <v>3.6643698219999998</v>
      </c>
      <c r="D2837">
        <v>3.6602041719999998</v>
      </c>
      <c r="E2837">
        <v>3.6633734699999998</v>
      </c>
    </row>
    <row r="2838" spans="1:5" x14ac:dyDescent="0.25">
      <c r="A2838">
        <v>7.8777777777777782</v>
      </c>
      <c r="B2838">
        <v>3.6593036649999999</v>
      </c>
      <c r="C2838">
        <v>3.6640625</v>
      </c>
      <c r="D2838">
        <v>3.6602041719999998</v>
      </c>
      <c r="E2838">
        <v>3.6636807920000001</v>
      </c>
    </row>
    <row r="2839" spans="1:5" x14ac:dyDescent="0.25">
      <c r="A2839">
        <v>7.8805555555555555</v>
      </c>
      <c r="B2839">
        <v>3.6589963440000002</v>
      </c>
      <c r="C2839">
        <v>3.6640625</v>
      </c>
      <c r="D2839">
        <v>3.6598968510000001</v>
      </c>
      <c r="E2839">
        <v>3.6633734699999998</v>
      </c>
    </row>
    <row r="2840" spans="1:5" x14ac:dyDescent="0.25">
      <c r="A2840">
        <v>7.8833333333333337</v>
      </c>
      <c r="B2840">
        <v>3.6589963440000002</v>
      </c>
      <c r="C2840">
        <v>3.6640625</v>
      </c>
      <c r="D2840">
        <v>3.6598968510000001</v>
      </c>
      <c r="E2840">
        <v>3.6633734699999998</v>
      </c>
    </row>
    <row r="2841" spans="1:5" x14ac:dyDescent="0.25">
      <c r="A2841">
        <v>7.8861111111111111</v>
      </c>
      <c r="B2841">
        <v>3.6586890219999999</v>
      </c>
      <c r="C2841">
        <v>3.6640625</v>
      </c>
      <c r="D2841">
        <v>3.6598968510000001</v>
      </c>
      <c r="E2841">
        <v>3.6633734699999998</v>
      </c>
    </row>
    <row r="2842" spans="1:5" x14ac:dyDescent="0.25">
      <c r="A2842">
        <v>7.8888888888888893</v>
      </c>
      <c r="B2842">
        <v>3.6586890219999999</v>
      </c>
      <c r="C2842">
        <v>3.6640625</v>
      </c>
      <c r="D2842">
        <v>3.6595895289999998</v>
      </c>
      <c r="E2842">
        <v>3.663066149</v>
      </c>
    </row>
    <row r="2843" spans="1:5" x14ac:dyDescent="0.25">
      <c r="A2843">
        <v>7.8916666666666666</v>
      </c>
      <c r="B2843">
        <v>3.6586890219999999</v>
      </c>
      <c r="C2843">
        <v>3.6637551780000002</v>
      </c>
      <c r="D2843">
        <v>3.6595895289999998</v>
      </c>
      <c r="E2843">
        <v>3.663066149</v>
      </c>
    </row>
    <row r="2844" spans="1:5" x14ac:dyDescent="0.25">
      <c r="A2844">
        <v>7.8944444444444448</v>
      </c>
      <c r="B2844">
        <v>3.6583817010000002</v>
      </c>
      <c r="C2844">
        <v>3.663447857</v>
      </c>
      <c r="D2844">
        <v>3.659282207</v>
      </c>
      <c r="E2844">
        <v>3.6627588270000002</v>
      </c>
    </row>
    <row r="2845" spans="1:5" x14ac:dyDescent="0.25">
      <c r="A2845">
        <v>7.8972222222222221</v>
      </c>
      <c r="B2845">
        <v>3.6586890219999999</v>
      </c>
      <c r="C2845">
        <v>3.6637551780000002</v>
      </c>
      <c r="D2845">
        <v>3.659282207</v>
      </c>
      <c r="E2845">
        <v>3.6627588270000002</v>
      </c>
    </row>
    <row r="2846" spans="1:5" x14ac:dyDescent="0.25">
      <c r="A2846">
        <v>7.9</v>
      </c>
      <c r="B2846">
        <v>3.6583817010000002</v>
      </c>
      <c r="C2846">
        <v>3.6637551780000002</v>
      </c>
      <c r="D2846">
        <v>3.659282207</v>
      </c>
      <c r="E2846">
        <v>3.6627588270000002</v>
      </c>
    </row>
    <row r="2847" spans="1:5" x14ac:dyDescent="0.25">
      <c r="A2847">
        <v>7.9027777777777777</v>
      </c>
      <c r="B2847">
        <v>3.6583817010000002</v>
      </c>
      <c r="C2847">
        <v>3.663447857</v>
      </c>
      <c r="D2847">
        <v>3.659282207</v>
      </c>
      <c r="E2847">
        <v>3.6627588270000002</v>
      </c>
    </row>
    <row r="2848" spans="1:5" x14ac:dyDescent="0.25">
      <c r="A2848">
        <v>7.9055555555555559</v>
      </c>
      <c r="B2848">
        <v>3.6583817010000002</v>
      </c>
      <c r="C2848">
        <v>3.663447857</v>
      </c>
      <c r="D2848">
        <v>3.6586675639999999</v>
      </c>
      <c r="E2848">
        <v>3.662451506</v>
      </c>
    </row>
    <row r="2849" spans="1:5" x14ac:dyDescent="0.25">
      <c r="A2849">
        <v>7.9083333333333332</v>
      </c>
      <c r="B2849">
        <v>3.657767057</v>
      </c>
      <c r="C2849">
        <v>3.663140297</v>
      </c>
      <c r="D2849">
        <v>3.6589748860000002</v>
      </c>
      <c r="E2849">
        <v>3.662451506</v>
      </c>
    </row>
    <row r="2850" spans="1:5" x14ac:dyDescent="0.25">
      <c r="A2850">
        <v>7.9111111111111114</v>
      </c>
      <c r="B2850">
        <v>3.6580743789999999</v>
      </c>
      <c r="C2850">
        <v>3.663140297</v>
      </c>
      <c r="D2850">
        <v>3.6586675639999999</v>
      </c>
      <c r="E2850">
        <v>3.6621441840000002</v>
      </c>
    </row>
    <row r="2851" spans="1:5" x14ac:dyDescent="0.25">
      <c r="A2851">
        <v>7.9138888888888888</v>
      </c>
      <c r="B2851">
        <v>3.657767057</v>
      </c>
      <c r="C2851">
        <v>3.663140297</v>
      </c>
      <c r="D2851">
        <v>3.6583602430000002</v>
      </c>
      <c r="E2851">
        <v>3.662451506</v>
      </c>
    </row>
    <row r="2852" spans="1:5" x14ac:dyDescent="0.25">
      <c r="A2852">
        <v>7.916666666666667</v>
      </c>
      <c r="B2852">
        <v>3.657767057</v>
      </c>
      <c r="C2852">
        <v>3.6628329750000002</v>
      </c>
      <c r="D2852">
        <v>3.6586675639999999</v>
      </c>
      <c r="E2852">
        <v>3.6621441840000002</v>
      </c>
    </row>
    <row r="2853" spans="1:5" x14ac:dyDescent="0.25">
      <c r="A2853">
        <v>7.9194444444444443</v>
      </c>
      <c r="B2853">
        <v>3.6574597359999999</v>
      </c>
      <c r="C2853">
        <v>3.663140297</v>
      </c>
      <c r="D2853">
        <v>3.6583602430000002</v>
      </c>
      <c r="E2853">
        <v>3.6621441840000002</v>
      </c>
    </row>
    <row r="2854" spans="1:5" x14ac:dyDescent="0.25">
      <c r="A2854">
        <v>7.9222222222222225</v>
      </c>
      <c r="B2854">
        <v>3.6580743789999999</v>
      </c>
      <c r="C2854">
        <v>3.6628329750000002</v>
      </c>
      <c r="D2854">
        <v>3.6586675639999999</v>
      </c>
      <c r="E2854">
        <v>3.661836863</v>
      </c>
    </row>
    <row r="2855" spans="1:5" x14ac:dyDescent="0.25">
      <c r="A2855">
        <v>7.9249999999999998</v>
      </c>
      <c r="B2855">
        <v>3.657767057</v>
      </c>
      <c r="C2855">
        <v>3.662525654</v>
      </c>
      <c r="D2855">
        <v>3.6583602430000002</v>
      </c>
      <c r="E2855">
        <v>3.661836863</v>
      </c>
    </row>
    <row r="2856" spans="1:5" x14ac:dyDescent="0.25">
      <c r="A2856">
        <v>7.927777777777778</v>
      </c>
      <c r="B2856">
        <v>3.6574597359999999</v>
      </c>
      <c r="C2856">
        <v>3.6622183320000001</v>
      </c>
      <c r="D2856">
        <v>3.6583602430000002</v>
      </c>
      <c r="E2856">
        <v>3.6615295410000002</v>
      </c>
    </row>
    <row r="2857" spans="1:5" x14ac:dyDescent="0.25">
      <c r="A2857">
        <v>7.9305555555555554</v>
      </c>
      <c r="B2857">
        <v>3.657152414</v>
      </c>
      <c r="C2857">
        <v>3.662525654</v>
      </c>
      <c r="D2857">
        <v>3.6583602430000002</v>
      </c>
      <c r="E2857">
        <v>3.6615295410000002</v>
      </c>
    </row>
    <row r="2858" spans="1:5" x14ac:dyDescent="0.25">
      <c r="A2858">
        <v>7.9333333333333336</v>
      </c>
      <c r="B2858">
        <v>3.657152414</v>
      </c>
      <c r="C2858">
        <v>3.6622183320000001</v>
      </c>
      <c r="D2858">
        <v>3.6580526830000002</v>
      </c>
      <c r="E2858">
        <v>3.6612222189999999</v>
      </c>
    </row>
    <row r="2859" spans="1:5" x14ac:dyDescent="0.25">
      <c r="A2859">
        <v>7.9361111111111109</v>
      </c>
      <c r="B2859">
        <v>3.657152414</v>
      </c>
      <c r="C2859">
        <v>3.662525654</v>
      </c>
      <c r="D2859">
        <v>3.6580526830000002</v>
      </c>
      <c r="E2859">
        <v>3.6612222189999999</v>
      </c>
    </row>
    <row r="2860" spans="1:5" x14ac:dyDescent="0.25">
      <c r="A2860">
        <v>7.9388888888888891</v>
      </c>
      <c r="B2860">
        <v>3.657152414</v>
      </c>
      <c r="C2860">
        <v>3.6622183320000001</v>
      </c>
      <c r="D2860">
        <v>3.6577453609999999</v>
      </c>
      <c r="E2860">
        <v>3.6615295410000002</v>
      </c>
    </row>
    <row r="2861" spans="1:5" x14ac:dyDescent="0.25">
      <c r="A2861">
        <v>7.9416666666666664</v>
      </c>
      <c r="B2861">
        <v>3.656537771</v>
      </c>
      <c r="C2861">
        <v>3.6619110109999999</v>
      </c>
      <c r="D2861">
        <v>3.6577453609999999</v>
      </c>
      <c r="E2861">
        <v>3.6612222189999999</v>
      </c>
    </row>
    <row r="2862" spans="1:5" x14ac:dyDescent="0.25">
      <c r="A2862">
        <v>7.9444444444444446</v>
      </c>
      <c r="B2862">
        <v>3.6568450929999998</v>
      </c>
      <c r="C2862">
        <v>3.6619110109999999</v>
      </c>
      <c r="D2862">
        <v>3.6577453609999999</v>
      </c>
      <c r="E2862">
        <v>3.6612222189999999</v>
      </c>
    </row>
    <row r="2863" spans="1:5" x14ac:dyDescent="0.25">
      <c r="A2863">
        <v>7.947222222222222</v>
      </c>
      <c r="B2863">
        <v>3.6568450929999998</v>
      </c>
      <c r="C2863">
        <v>3.6616036890000001</v>
      </c>
      <c r="D2863">
        <v>3.6577453609999999</v>
      </c>
      <c r="E2863">
        <v>3.6609148980000001</v>
      </c>
    </row>
    <row r="2864" spans="1:5" x14ac:dyDescent="0.25">
      <c r="A2864">
        <v>7.95</v>
      </c>
      <c r="B2864">
        <v>3.656537771</v>
      </c>
      <c r="C2864">
        <v>3.6616036890000001</v>
      </c>
      <c r="D2864">
        <v>3.6574380400000002</v>
      </c>
      <c r="E2864">
        <v>3.6609148980000001</v>
      </c>
    </row>
    <row r="2865" spans="1:5" x14ac:dyDescent="0.25">
      <c r="A2865">
        <v>7.9527777777777775</v>
      </c>
      <c r="B2865">
        <v>3.656537771</v>
      </c>
      <c r="C2865">
        <v>3.6616036890000001</v>
      </c>
      <c r="D2865">
        <v>3.6574380400000002</v>
      </c>
      <c r="E2865">
        <v>3.6612222189999999</v>
      </c>
    </row>
    <row r="2866" spans="1:5" x14ac:dyDescent="0.25">
      <c r="A2866">
        <v>7.9555555555555557</v>
      </c>
      <c r="B2866">
        <v>3.656537771</v>
      </c>
      <c r="C2866">
        <v>3.6616036890000001</v>
      </c>
      <c r="D2866">
        <v>3.6574380400000002</v>
      </c>
      <c r="E2866">
        <v>3.6606075759999999</v>
      </c>
    </row>
    <row r="2867" spans="1:5" x14ac:dyDescent="0.25">
      <c r="A2867">
        <v>7.958333333333333</v>
      </c>
      <c r="B2867">
        <v>3.656537771</v>
      </c>
      <c r="C2867">
        <v>3.6616036890000001</v>
      </c>
      <c r="D2867">
        <v>3.6571307179999999</v>
      </c>
      <c r="E2867">
        <v>3.6606075759999999</v>
      </c>
    </row>
    <row r="2868" spans="1:5" x14ac:dyDescent="0.25">
      <c r="A2868">
        <v>7.9611111111111112</v>
      </c>
      <c r="B2868">
        <v>3.656537771</v>
      </c>
      <c r="C2868">
        <v>3.6616036890000001</v>
      </c>
      <c r="D2868">
        <v>3.6571307179999999</v>
      </c>
      <c r="E2868">
        <v>3.6606075759999999</v>
      </c>
    </row>
    <row r="2869" spans="1:5" x14ac:dyDescent="0.25">
      <c r="A2869">
        <v>7.9638888888888886</v>
      </c>
      <c r="B2869">
        <v>3.656537771</v>
      </c>
      <c r="C2869">
        <v>3.6612963679999999</v>
      </c>
      <c r="D2869">
        <v>3.6568233970000001</v>
      </c>
      <c r="E2869">
        <v>3.6603002550000001</v>
      </c>
    </row>
    <row r="2870" spans="1:5" x14ac:dyDescent="0.25">
      <c r="A2870">
        <v>7.9666666666666668</v>
      </c>
      <c r="B2870">
        <v>3.6562304499999998</v>
      </c>
      <c r="C2870">
        <v>3.6612963679999999</v>
      </c>
      <c r="D2870">
        <v>3.6568233970000001</v>
      </c>
      <c r="E2870">
        <v>3.6603002550000001</v>
      </c>
    </row>
    <row r="2871" spans="1:5" x14ac:dyDescent="0.25">
      <c r="A2871">
        <v>7.9694444444444441</v>
      </c>
      <c r="B2871">
        <v>3.655923128</v>
      </c>
      <c r="C2871">
        <v>3.6612963679999999</v>
      </c>
      <c r="D2871">
        <v>3.6568233970000001</v>
      </c>
      <c r="E2871">
        <v>3.6599929329999998</v>
      </c>
    </row>
    <row r="2872" spans="1:5" x14ac:dyDescent="0.25">
      <c r="A2872">
        <v>7.9722222222222223</v>
      </c>
      <c r="B2872">
        <v>3.6562304499999998</v>
      </c>
      <c r="C2872">
        <v>3.6612963679999999</v>
      </c>
      <c r="D2872">
        <v>3.6568233970000001</v>
      </c>
      <c r="E2872">
        <v>3.6603002550000001</v>
      </c>
    </row>
    <row r="2873" spans="1:5" x14ac:dyDescent="0.25">
      <c r="A2873">
        <v>7.9749999999999996</v>
      </c>
      <c r="B2873">
        <v>3.655923128</v>
      </c>
      <c r="C2873">
        <v>3.6609890460000001</v>
      </c>
      <c r="D2873">
        <v>3.6565160749999999</v>
      </c>
      <c r="E2873">
        <v>3.6599929329999998</v>
      </c>
    </row>
    <row r="2874" spans="1:5" x14ac:dyDescent="0.25">
      <c r="A2874">
        <v>7.9777777777777779</v>
      </c>
      <c r="B2874">
        <v>3.655923128</v>
      </c>
      <c r="C2874">
        <v>3.6606817249999999</v>
      </c>
      <c r="D2874">
        <v>3.6565160749999999</v>
      </c>
      <c r="E2874">
        <v>3.6599929329999998</v>
      </c>
    </row>
    <row r="2875" spans="1:5" x14ac:dyDescent="0.25">
      <c r="A2875">
        <v>7.9805555555555552</v>
      </c>
      <c r="B2875">
        <v>3.655923128</v>
      </c>
      <c r="C2875">
        <v>3.6606817249999999</v>
      </c>
      <c r="D2875">
        <v>3.6565160749999999</v>
      </c>
      <c r="E2875">
        <v>3.6599929329999998</v>
      </c>
    </row>
    <row r="2876" spans="1:5" x14ac:dyDescent="0.25">
      <c r="A2876">
        <v>7.9833333333333334</v>
      </c>
      <c r="B2876">
        <v>3.6556158070000002</v>
      </c>
      <c r="C2876">
        <v>3.6606817249999999</v>
      </c>
      <c r="D2876">
        <v>3.6565160749999999</v>
      </c>
      <c r="E2876">
        <v>3.6599929329999998</v>
      </c>
    </row>
    <row r="2877" spans="1:5" x14ac:dyDescent="0.25">
      <c r="A2877">
        <v>7.9861111111111107</v>
      </c>
      <c r="B2877">
        <v>3.6556158070000002</v>
      </c>
      <c r="C2877">
        <v>3.6606817249999999</v>
      </c>
      <c r="D2877">
        <v>3.6562087540000001</v>
      </c>
      <c r="E2877">
        <v>3.6596853729999999</v>
      </c>
    </row>
    <row r="2878" spans="1:5" x14ac:dyDescent="0.25">
      <c r="A2878">
        <v>7.9888888888888889</v>
      </c>
      <c r="B2878">
        <v>3.6553084849999999</v>
      </c>
      <c r="C2878">
        <v>3.6603744030000001</v>
      </c>
      <c r="D2878">
        <v>3.6562087540000001</v>
      </c>
      <c r="E2878">
        <v>3.6596853729999999</v>
      </c>
    </row>
    <row r="2879" spans="1:5" x14ac:dyDescent="0.25">
      <c r="A2879">
        <v>7.9916666666666663</v>
      </c>
      <c r="B2879">
        <v>3.6553084849999999</v>
      </c>
      <c r="C2879">
        <v>3.6603744030000001</v>
      </c>
      <c r="D2879">
        <v>3.6562087540000001</v>
      </c>
      <c r="E2879">
        <v>3.6596853729999999</v>
      </c>
    </row>
    <row r="2880" spans="1:5" x14ac:dyDescent="0.25">
      <c r="A2880">
        <v>7.9944444444444445</v>
      </c>
      <c r="B2880">
        <v>3.6553084849999999</v>
      </c>
      <c r="C2880">
        <v>3.6603744030000001</v>
      </c>
      <c r="D2880">
        <v>3.6562087540000001</v>
      </c>
      <c r="E2880">
        <v>3.6593780520000001</v>
      </c>
    </row>
    <row r="2881" spans="1:5" x14ac:dyDescent="0.25">
      <c r="A2881">
        <v>7.9972222222222218</v>
      </c>
      <c r="B2881">
        <v>3.6553084849999999</v>
      </c>
      <c r="C2881">
        <v>3.6600670810000002</v>
      </c>
      <c r="D2881">
        <v>3.6559014319999998</v>
      </c>
      <c r="E2881">
        <v>3.6593780520000001</v>
      </c>
    </row>
    <row r="2882" spans="1:5" x14ac:dyDescent="0.25">
      <c r="A2882">
        <v>8</v>
      </c>
      <c r="B2882">
        <v>3.6553084849999999</v>
      </c>
      <c r="C2882">
        <v>3.6603744030000001</v>
      </c>
      <c r="D2882">
        <v>3.6559014319999998</v>
      </c>
      <c r="E2882">
        <v>3.6590707299999998</v>
      </c>
    </row>
    <row r="2883" spans="1:5" x14ac:dyDescent="0.25">
      <c r="A2883">
        <v>8.0027777777777782</v>
      </c>
      <c r="B2883">
        <v>3.655000925</v>
      </c>
      <c r="C2883">
        <v>3.6600670810000002</v>
      </c>
      <c r="D2883">
        <v>3.6562087540000001</v>
      </c>
      <c r="E2883">
        <v>3.6590707299999998</v>
      </c>
    </row>
    <row r="2884" spans="1:5" x14ac:dyDescent="0.25">
      <c r="A2884">
        <v>8.0055555555555564</v>
      </c>
      <c r="B2884">
        <v>3.655000925</v>
      </c>
      <c r="C2884">
        <v>3.65975976</v>
      </c>
      <c r="D2884">
        <v>3.65559411</v>
      </c>
      <c r="E2884">
        <v>3.6590707299999998</v>
      </c>
    </row>
    <row r="2885" spans="1:5" x14ac:dyDescent="0.25">
      <c r="A2885">
        <v>8.0083333333333329</v>
      </c>
      <c r="B2885">
        <v>3.655000925</v>
      </c>
      <c r="C2885">
        <v>3.65975976</v>
      </c>
      <c r="D2885">
        <v>3.65559411</v>
      </c>
      <c r="E2885">
        <v>3.6590707299999998</v>
      </c>
    </row>
    <row r="2886" spans="1:5" x14ac:dyDescent="0.25">
      <c r="A2886">
        <v>8.0111111111111111</v>
      </c>
      <c r="B2886">
        <v>3.655000925</v>
      </c>
      <c r="C2886">
        <v>3.6594522</v>
      </c>
      <c r="D2886">
        <v>3.65559411</v>
      </c>
      <c r="E2886">
        <v>3.6587634090000001</v>
      </c>
    </row>
    <row r="2887" spans="1:5" x14ac:dyDescent="0.25">
      <c r="A2887">
        <v>8.0138888888888893</v>
      </c>
      <c r="B2887">
        <v>3.6546936040000002</v>
      </c>
      <c r="C2887">
        <v>3.6594522</v>
      </c>
      <c r="D2887">
        <v>3.6559014319999998</v>
      </c>
      <c r="E2887">
        <v>3.6587634090000001</v>
      </c>
    </row>
    <row r="2888" spans="1:5" x14ac:dyDescent="0.25">
      <c r="A2888">
        <v>8.0166666666666675</v>
      </c>
      <c r="B2888">
        <v>3.6546936040000002</v>
      </c>
      <c r="C2888">
        <v>3.65975976</v>
      </c>
      <c r="D2888">
        <v>3.6552867889999998</v>
      </c>
      <c r="E2888">
        <v>3.6587634090000001</v>
      </c>
    </row>
    <row r="2889" spans="1:5" x14ac:dyDescent="0.25">
      <c r="A2889">
        <v>8.0194444444444439</v>
      </c>
      <c r="B2889">
        <v>3.6543862819999999</v>
      </c>
      <c r="C2889">
        <v>3.6594522</v>
      </c>
      <c r="D2889">
        <v>3.6552867889999998</v>
      </c>
      <c r="E2889">
        <v>3.6587634090000001</v>
      </c>
    </row>
    <row r="2890" spans="1:5" x14ac:dyDescent="0.25">
      <c r="A2890">
        <v>8.0222222222222221</v>
      </c>
      <c r="B2890">
        <v>3.6543862819999999</v>
      </c>
      <c r="C2890">
        <v>3.6591448780000002</v>
      </c>
      <c r="D2890">
        <v>3.6552867889999998</v>
      </c>
      <c r="E2890">
        <v>3.6587634090000001</v>
      </c>
    </row>
    <row r="2891" spans="1:5" x14ac:dyDescent="0.25">
      <c r="A2891">
        <v>8.0250000000000004</v>
      </c>
      <c r="B2891">
        <v>3.6543862819999999</v>
      </c>
      <c r="C2891">
        <v>3.6591448780000002</v>
      </c>
      <c r="D2891">
        <v>3.654979467</v>
      </c>
      <c r="E2891">
        <v>3.6587634090000001</v>
      </c>
    </row>
    <row r="2892" spans="1:5" x14ac:dyDescent="0.25">
      <c r="A2892">
        <v>8.0277777777777786</v>
      </c>
      <c r="B2892">
        <v>3.6540789600000001</v>
      </c>
      <c r="C2892">
        <v>3.6591448780000002</v>
      </c>
      <c r="D2892">
        <v>3.654979467</v>
      </c>
      <c r="E2892">
        <v>3.6584560869999998</v>
      </c>
    </row>
    <row r="2893" spans="1:5" x14ac:dyDescent="0.25">
      <c r="A2893">
        <v>8.030555555555555</v>
      </c>
      <c r="B2893">
        <v>3.6543862819999999</v>
      </c>
      <c r="C2893">
        <v>3.658837557</v>
      </c>
      <c r="D2893">
        <v>3.654979467</v>
      </c>
      <c r="E2893">
        <v>3.6581487660000001</v>
      </c>
    </row>
    <row r="2894" spans="1:5" x14ac:dyDescent="0.25">
      <c r="A2894">
        <v>8.0333333333333332</v>
      </c>
      <c r="B2894">
        <v>3.6540789600000001</v>
      </c>
      <c r="C2894">
        <v>3.658837557</v>
      </c>
      <c r="D2894">
        <v>3.654979467</v>
      </c>
      <c r="E2894">
        <v>3.6581487660000001</v>
      </c>
    </row>
    <row r="2895" spans="1:5" x14ac:dyDescent="0.25">
      <c r="A2895">
        <v>8.0361111111111114</v>
      </c>
      <c r="B2895">
        <v>3.6543862819999999</v>
      </c>
      <c r="C2895">
        <v>3.6591448780000002</v>
      </c>
      <c r="D2895">
        <v>3.6546721459999998</v>
      </c>
      <c r="E2895">
        <v>3.6581487660000001</v>
      </c>
    </row>
    <row r="2896" spans="1:5" x14ac:dyDescent="0.25">
      <c r="A2896">
        <v>8.0388888888888896</v>
      </c>
      <c r="B2896">
        <v>3.6540789600000001</v>
      </c>
      <c r="C2896">
        <v>3.658837557</v>
      </c>
      <c r="D2896">
        <v>3.654364824</v>
      </c>
      <c r="E2896">
        <v>3.6578414440000002</v>
      </c>
    </row>
    <row r="2897" spans="1:5" x14ac:dyDescent="0.25">
      <c r="A2897">
        <v>8.0416666666666661</v>
      </c>
      <c r="B2897">
        <v>3.6540789600000001</v>
      </c>
      <c r="C2897">
        <v>3.658837557</v>
      </c>
      <c r="D2897">
        <v>3.654364824</v>
      </c>
      <c r="E2897">
        <v>3.6578414440000002</v>
      </c>
    </row>
    <row r="2898" spans="1:5" x14ac:dyDescent="0.25">
      <c r="A2898">
        <v>8.0444444444444443</v>
      </c>
      <c r="B2898">
        <v>3.6537716389999999</v>
      </c>
      <c r="C2898">
        <v>3.6585302350000002</v>
      </c>
      <c r="D2898">
        <v>3.6546721459999998</v>
      </c>
      <c r="E2898">
        <v>3.6578414440000002</v>
      </c>
    </row>
    <row r="2899" spans="1:5" x14ac:dyDescent="0.25">
      <c r="A2899">
        <v>8.0472222222222225</v>
      </c>
      <c r="B2899">
        <v>3.6537716389999999</v>
      </c>
      <c r="C2899">
        <v>3.658222914</v>
      </c>
      <c r="D2899">
        <v>3.654364824</v>
      </c>
      <c r="E2899">
        <v>3.6575341219999999</v>
      </c>
    </row>
    <row r="2900" spans="1:5" x14ac:dyDescent="0.25">
      <c r="A2900">
        <v>8.0500000000000007</v>
      </c>
      <c r="B2900">
        <v>3.6531569959999999</v>
      </c>
      <c r="C2900">
        <v>3.6585302350000002</v>
      </c>
      <c r="D2900">
        <v>3.6540575030000002</v>
      </c>
      <c r="E2900">
        <v>3.6575341219999999</v>
      </c>
    </row>
    <row r="2901" spans="1:5" x14ac:dyDescent="0.25">
      <c r="A2901">
        <v>8.0527777777777771</v>
      </c>
      <c r="B2901">
        <v>3.6534643170000001</v>
      </c>
      <c r="C2901">
        <v>3.658222914</v>
      </c>
      <c r="D2901">
        <v>3.654364824</v>
      </c>
      <c r="E2901">
        <v>3.6575341219999999</v>
      </c>
    </row>
    <row r="2902" spans="1:5" x14ac:dyDescent="0.25">
      <c r="A2902">
        <v>8.0555555555555554</v>
      </c>
      <c r="B2902">
        <v>3.6534643170000001</v>
      </c>
      <c r="C2902">
        <v>3.658222914</v>
      </c>
      <c r="D2902">
        <v>3.6540575030000002</v>
      </c>
      <c r="E2902">
        <v>3.6575341219999999</v>
      </c>
    </row>
    <row r="2903" spans="1:5" x14ac:dyDescent="0.25">
      <c r="A2903">
        <v>8.0583333333333336</v>
      </c>
      <c r="B2903">
        <v>3.6531569959999999</v>
      </c>
      <c r="C2903">
        <v>3.6579155920000002</v>
      </c>
      <c r="D2903">
        <v>3.6537501809999999</v>
      </c>
      <c r="E2903">
        <v>3.6569194789999999</v>
      </c>
    </row>
    <row r="2904" spans="1:5" x14ac:dyDescent="0.25">
      <c r="A2904">
        <v>8.0611111111111118</v>
      </c>
      <c r="B2904">
        <v>3.6534643170000001</v>
      </c>
      <c r="C2904">
        <v>3.658222914</v>
      </c>
      <c r="D2904">
        <v>3.6540575030000002</v>
      </c>
      <c r="E2904">
        <v>3.6569194789999999</v>
      </c>
    </row>
    <row r="2905" spans="1:5" x14ac:dyDescent="0.25">
      <c r="A2905">
        <v>8.0638888888888882</v>
      </c>
      <c r="B2905">
        <v>3.652849674</v>
      </c>
      <c r="C2905">
        <v>3.6579155920000002</v>
      </c>
      <c r="D2905">
        <v>3.6537501809999999</v>
      </c>
      <c r="E2905">
        <v>3.6569194789999999</v>
      </c>
    </row>
    <row r="2906" spans="1:5" x14ac:dyDescent="0.25">
      <c r="A2906">
        <v>8.0666666666666664</v>
      </c>
      <c r="B2906">
        <v>3.6534643170000001</v>
      </c>
      <c r="C2906">
        <v>3.657608271</v>
      </c>
      <c r="D2906">
        <v>3.6537501809999999</v>
      </c>
      <c r="E2906">
        <v>3.6569194789999999</v>
      </c>
    </row>
    <row r="2907" spans="1:5" x14ac:dyDescent="0.25">
      <c r="A2907">
        <v>8.0694444444444446</v>
      </c>
      <c r="B2907">
        <v>3.652849674</v>
      </c>
      <c r="C2907">
        <v>3.657608271</v>
      </c>
      <c r="D2907">
        <v>3.6534428600000002</v>
      </c>
      <c r="E2907">
        <v>3.6569194789999999</v>
      </c>
    </row>
    <row r="2908" spans="1:5" x14ac:dyDescent="0.25">
      <c r="A2908">
        <v>8.0722222222222229</v>
      </c>
      <c r="B2908">
        <v>3.652849674</v>
      </c>
      <c r="C2908">
        <v>3.6573009490000001</v>
      </c>
      <c r="D2908">
        <v>3.6537501809999999</v>
      </c>
      <c r="E2908">
        <v>3.6569194789999999</v>
      </c>
    </row>
    <row r="2909" spans="1:5" x14ac:dyDescent="0.25">
      <c r="A2909">
        <v>8.0749999999999993</v>
      </c>
      <c r="B2909">
        <v>3.6531569959999999</v>
      </c>
      <c r="C2909">
        <v>3.6569936279999999</v>
      </c>
      <c r="D2909">
        <v>3.6534428600000002</v>
      </c>
      <c r="E2909">
        <v>3.6566121580000002</v>
      </c>
    </row>
    <row r="2910" spans="1:5" x14ac:dyDescent="0.25">
      <c r="A2910">
        <v>8.0777777777777775</v>
      </c>
      <c r="B2910">
        <v>3.6525423529999999</v>
      </c>
      <c r="C2910">
        <v>3.6573009490000001</v>
      </c>
      <c r="D2910">
        <v>3.6534428600000002</v>
      </c>
      <c r="E2910">
        <v>3.6563048359999999</v>
      </c>
    </row>
    <row r="2911" spans="1:5" x14ac:dyDescent="0.25">
      <c r="A2911">
        <v>8.0805555555555557</v>
      </c>
      <c r="B2911">
        <v>3.652849674</v>
      </c>
      <c r="C2911">
        <v>3.6569936279999999</v>
      </c>
      <c r="D2911">
        <v>3.6534428600000002</v>
      </c>
      <c r="E2911">
        <v>3.6566121580000002</v>
      </c>
    </row>
    <row r="2912" spans="1:5" x14ac:dyDescent="0.25">
      <c r="A2912">
        <v>8.0833333333333339</v>
      </c>
      <c r="B2912">
        <v>3.6525423529999999</v>
      </c>
      <c r="C2912">
        <v>3.6573009490000001</v>
      </c>
      <c r="D2912">
        <v>3.6531355379999999</v>
      </c>
      <c r="E2912">
        <v>3.6566121580000002</v>
      </c>
    </row>
    <row r="2913" spans="1:5" x14ac:dyDescent="0.25">
      <c r="A2913">
        <v>8.0861111111111104</v>
      </c>
      <c r="B2913">
        <v>3.6525423529999999</v>
      </c>
      <c r="C2913">
        <v>3.6569936279999999</v>
      </c>
      <c r="D2913">
        <v>3.6531355379999999</v>
      </c>
      <c r="E2913">
        <v>3.6563048359999999</v>
      </c>
    </row>
    <row r="2914" spans="1:5" x14ac:dyDescent="0.25">
      <c r="A2914">
        <v>8.0888888888888886</v>
      </c>
      <c r="B2914">
        <v>3.6519277099999998</v>
      </c>
      <c r="C2914">
        <v>3.6569936279999999</v>
      </c>
      <c r="D2914">
        <v>3.6531355379999999</v>
      </c>
      <c r="E2914">
        <v>3.6563048359999999</v>
      </c>
    </row>
    <row r="2915" spans="1:5" x14ac:dyDescent="0.25">
      <c r="A2915">
        <v>8.0916666666666668</v>
      </c>
      <c r="B2915">
        <v>3.652235031</v>
      </c>
      <c r="C2915">
        <v>3.6569936279999999</v>
      </c>
      <c r="D2915">
        <v>3.6531355379999999</v>
      </c>
      <c r="E2915">
        <v>3.6563048359999999</v>
      </c>
    </row>
    <row r="2916" spans="1:5" x14ac:dyDescent="0.25">
      <c r="A2916">
        <v>8.094444444444445</v>
      </c>
      <c r="B2916">
        <v>3.6519277099999998</v>
      </c>
      <c r="C2916">
        <v>3.6569936279999999</v>
      </c>
      <c r="D2916">
        <v>3.6528282170000002</v>
      </c>
      <c r="E2916">
        <v>3.6563048359999999</v>
      </c>
    </row>
    <row r="2917" spans="1:5" x14ac:dyDescent="0.25">
      <c r="A2917">
        <v>8.0972222222222214</v>
      </c>
      <c r="B2917">
        <v>3.6519277099999998</v>
      </c>
      <c r="C2917">
        <v>3.6566863060000001</v>
      </c>
      <c r="D2917">
        <v>3.6528282170000002</v>
      </c>
      <c r="E2917">
        <v>3.6559975150000001</v>
      </c>
    </row>
    <row r="2918" spans="1:5" x14ac:dyDescent="0.25">
      <c r="A2918">
        <v>8.1</v>
      </c>
      <c r="B2918">
        <v>3.6519277099999998</v>
      </c>
      <c r="C2918">
        <v>3.6569936279999999</v>
      </c>
      <c r="D2918">
        <v>3.6528282170000002</v>
      </c>
      <c r="E2918">
        <v>3.6559975150000001</v>
      </c>
    </row>
    <row r="2919" spans="1:5" x14ac:dyDescent="0.25">
      <c r="A2919">
        <v>8.1027777777777779</v>
      </c>
      <c r="B2919">
        <v>3.6519277099999998</v>
      </c>
      <c r="C2919">
        <v>3.6563789839999998</v>
      </c>
      <c r="D2919">
        <v>3.6525208949999999</v>
      </c>
      <c r="E2919">
        <v>3.6556901929999999</v>
      </c>
    </row>
    <row r="2920" spans="1:5" x14ac:dyDescent="0.25">
      <c r="A2920">
        <v>8.1055555555555561</v>
      </c>
      <c r="B2920">
        <v>3.6519277099999998</v>
      </c>
      <c r="C2920">
        <v>3.6566863060000001</v>
      </c>
      <c r="D2920">
        <v>3.652213573</v>
      </c>
      <c r="E2920">
        <v>3.6556901929999999</v>
      </c>
    </row>
    <row r="2921" spans="1:5" x14ac:dyDescent="0.25">
      <c r="A2921">
        <v>8.1083333333333325</v>
      </c>
      <c r="B2921">
        <v>3.6519277099999998</v>
      </c>
      <c r="C2921">
        <v>3.6563789839999998</v>
      </c>
      <c r="D2921">
        <v>3.6528282170000002</v>
      </c>
      <c r="E2921">
        <v>3.6556901929999999</v>
      </c>
    </row>
    <row r="2922" spans="1:5" x14ac:dyDescent="0.25">
      <c r="A2922">
        <v>8.1111111111111107</v>
      </c>
      <c r="B2922">
        <v>3.6519277099999998</v>
      </c>
      <c r="C2922">
        <v>3.6563789839999998</v>
      </c>
      <c r="D2922">
        <v>3.6525208949999999</v>
      </c>
      <c r="E2922">
        <v>3.6556901929999999</v>
      </c>
    </row>
    <row r="2923" spans="1:5" x14ac:dyDescent="0.25">
      <c r="A2923">
        <v>8.1138888888888889</v>
      </c>
      <c r="B2923">
        <v>3.651620388</v>
      </c>
      <c r="C2923">
        <v>3.6563789839999998</v>
      </c>
      <c r="D2923">
        <v>3.652213573</v>
      </c>
      <c r="E2923">
        <v>3.6556901929999999</v>
      </c>
    </row>
    <row r="2924" spans="1:5" x14ac:dyDescent="0.25">
      <c r="A2924">
        <v>8.1166666666666671</v>
      </c>
      <c r="B2924">
        <v>3.651620388</v>
      </c>
      <c r="C2924">
        <v>3.6563789839999998</v>
      </c>
      <c r="D2924">
        <v>3.6519062519999999</v>
      </c>
      <c r="E2924">
        <v>3.6553826329999999</v>
      </c>
    </row>
    <row r="2925" spans="1:5" x14ac:dyDescent="0.25">
      <c r="A2925">
        <v>8.1194444444444436</v>
      </c>
      <c r="B2925">
        <v>3.6513130660000002</v>
      </c>
      <c r="C2925">
        <v>3.6560714239999998</v>
      </c>
      <c r="D2925">
        <v>3.652213573</v>
      </c>
      <c r="E2925">
        <v>3.6556901929999999</v>
      </c>
    </row>
    <row r="2926" spans="1:5" x14ac:dyDescent="0.25">
      <c r="A2926">
        <v>8.1222222222222218</v>
      </c>
      <c r="B2926">
        <v>3.651005745</v>
      </c>
      <c r="C2926">
        <v>3.6560714239999998</v>
      </c>
      <c r="D2926">
        <v>3.6519062519999999</v>
      </c>
      <c r="E2926">
        <v>3.6553826329999999</v>
      </c>
    </row>
    <row r="2927" spans="1:5" x14ac:dyDescent="0.25">
      <c r="A2927">
        <v>8.125</v>
      </c>
      <c r="B2927">
        <v>3.6513130660000002</v>
      </c>
      <c r="C2927">
        <v>3.6560714239999998</v>
      </c>
      <c r="D2927">
        <v>3.65159893</v>
      </c>
      <c r="E2927">
        <v>3.6553826329999999</v>
      </c>
    </row>
    <row r="2928" spans="1:5" x14ac:dyDescent="0.25">
      <c r="A2928">
        <v>8.1277777777777782</v>
      </c>
      <c r="B2928">
        <v>3.6513130660000002</v>
      </c>
      <c r="C2928">
        <v>3.6560714239999998</v>
      </c>
      <c r="D2928">
        <v>3.6519062519999999</v>
      </c>
      <c r="E2928">
        <v>3.6550753120000001</v>
      </c>
    </row>
    <row r="2929" spans="1:5" x14ac:dyDescent="0.25">
      <c r="A2929">
        <v>8.1305555555555564</v>
      </c>
      <c r="B2929">
        <v>3.651005745</v>
      </c>
      <c r="C2929">
        <v>3.6557641030000001</v>
      </c>
      <c r="D2929">
        <v>3.6519062519999999</v>
      </c>
      <c r="E2929">
        <v>3.6550753120000001</v>
      </c>
    </row>
    <row r="2930" spans="1:5" x14ac:dyDescent="0.25">
      <c r="A2930">
        <v>8.1333333333333329</v>
      </c>
      <c r="B2930">
        <v>3.651005745</v>
      </c>
      <c r="C2930">
        <v>3.6557641030000001</v>
      </c>
      <c r="D2930">
        <v>3.6519062519999999</v>
      </c>
      <c r="E2930">
        <v>3.6550753120000001</v>
      </c>
    </row>
    <row r="2931" spans="1:5" x14ac:dyDescent="0.25">
      <c r="A2931">
        <v>8.1361111111111111</v>
      </c>
      <c r="B2931">
        <v>3.6506984230000001</v>
      </c>
      <c r="C2931">
        <v>3.6557641030000001</v>
      </c>
      <c r="D2931">
        <v>3.65129137</v>
      </c>
      <c r="E2931">
        <v>3.6547679899999999</v>
      </c>
    </row>
    <row r="2932" spans="1:5" x14ac:dyDescent="0.25">
      <c r="A2932">
        <v>8.1388888888888893</v>
      </c>
      <c r="B2932">
        <v>3.6506984230000001</v>
      </c>
      <c r="C2932">
        <v>3.6557641030000001</v>
      </c>
      <c r="D2932">
        <v>3.65159893</v>
      </c>
      <c r="E2932">
        <v>3.6547679899999999</v>
      </c>
    </row>
    <row r="2933" spans="1:5" x14ac:dyDescent="0.25">
      <c r="A2933">
        <v>8.1416666666666675</v>
      </c>
      <c r="B2933">
        <v>3.651005745</v>
      </c>
      <c r="C2933">
        <v>3.6554567809999998</v>
      </c>
      <c r="D2933">
        <v>3.65159893</v>
      </c>
      <c r="E2933">
        <v>3.6544606690000001</v>
      </c>
    </row>
    <row r="2934" spans="1:5" x14ac:dyDescent="0.25">
      <c r="A2934">
        <v>8.1444444444444439</v>
      </c>
      <c r="B2934">
        <v>3.6506984230000001</v>
      </c>
      <c r="C2934">
        <v>3.6551494600000001</v>
      </c>
      <c r="D2934">
        <v>3.65159893</v>
      </c>
      <c r="E2934">
        <v>3.6544606690000001</v>
      </c>
    </row>
    <row r="2935" spans="1:5" x14ac:dyDescent="0.25">
      <c r="A2935">
        <v>8.1472222222222221</v>
      </c>
      <c r="B2935">
        <v>3.6503911019999999</v>
      </c>
      <c r="C2935">
        <v>3.6551494600000001</v>
      </c>
      <c r="D2935">
        <v>3.65129137</v>
      </c>
      <c r="E2935">
        <v>3.6544606690000001</v>
      </c>
    </row>
    <row r="2936" spans="1:5" x14ac:dyDescent="0.25">
      <c r="A2936">
        <v>8.15</v>
      </c>
      <c r="B2936">
        <v>3.6503911019999999</v>
      </c>
      <c r="C2936">
        <v>3.6551494600000001</v>
      </c>
      <c r="D2936">
        <v>3.65129137</v>
      </c>
      <c r="E2936">
        <v>3.6541533469999998</v>
      </c>
    </row>
    <row r="2937" spans="1:5" x14ac:dyDescent="0.25">
      <c r="A2937">
        <v>8.1527777777777786</v>
      </c>
      <c r="B2937">
        <v>3.6503911019999999</v>
      </c>
      <c r="C2937">
        <v>3.6548421379999998</v>
      </c>
      <c r="D2937">
        <v>3.65129137</v>
      </c>
      <c r="E2937">
        <v>3.6544606690000001</v>
      </c>
    </row>
    <row r="2938" spans="1:5" x14ac:dyDescent="0.25">
      <c r="A2938">
        <v>8.155555555555555</v>
      </c>
      <c r="B2938">
        <v>3.6503911019999999</v>
      </c>
      <c r="C2938">
        <v>3.654534817</v>
      </c>
      <c r="D2938">
        <v>3.6509840489999998</v>
      </c>
      <c r="E2938">
        <v>3.6541533469999998</v>
      </c>
    </row>
    <row r="2939" spans="1:5" x14ac:dyDescent="0.25">
      <c r="A2939">
        <v>8.1583333333333332</v>
      </c>
      <c r="B2939">
        <v>3.6500837800000001</v>
      </c>
      <c r="C2939">
        <v>3.6548421379999998</v>
      </c>
      <c r="D2939">
        <v>3.6509840489999998</v>
      </c>
      <c r="E2939">
        <v>3.6541533469999998</v>
      </c>
    </row>
    <row r="2940" spans="1:5" x14ac:dyDescent="0.25">
      <c r="A2940">
        <v>8.1611111111111114</v>
      </c>
      <c r="B2940">
        <v>3.6500837800000001</v>
      </c>
      <c r="C2940">
        <v>3.6548421379999998</v>
      </c>
      <c r="D2940">
        <v>3.6509840489999998</v>
      </c>
      <c r="E2940">
        <v>3.653846025</v>
      </c>
    </row>
    <row r="2941" spans="1:5" x14ac:dyDescent="0.25">
      <c r="A2941">
        <v>8.1638888888888896</v>
      </c>
      <c r="B2941">
        <v>3.6500837800000001</v>
      </c>
      <c r="C2941">
        <v>3.6548421379999998</v>
      </c>
      <c r="D2941">
        <v>3.650676727</v>
      </c>
      <c r="E2941">
        <v>3.653846025</v>
      </c>
    </row>
    <row r="2942" spans="1:5" x14ac:dyDescent="0.25">
      <c r="A2942">
        <v>8.1666666666666661</v>
      </c>
      <c r="B2942">
        <v>3.6503911019999999</v>
      </c>
      <c r="C2942">
        <v>3.6548421379999998</v>
      </c>
      <c r="D2942">
        <v>3.650676727</v>
      </c>
      <c r="E2942">
        <v>3.653846025</v>
      </c>
    </row>
    <row r="2943" spans="1:5" x14ac:dyDescent="0.25">
      <c r="A2943">
        <v>8.1694444444444443</v>
      </c>
      <c r="B2943">
        <v>3.6497764589999999</v>
      </c>
      <c r="C2943">
        <v>3.654534817</v>
      </c>
      <c r="D2943">
        <v>3.6503694059999998</v>
      </c>
      <c r="E2943">
        <v>3.6541533469999998</v>
      </c>
    </row>
    <row r="2944" spans="1:5" x14ac:dyDescent="0.25">
      <c r="A2944">
        <v>8.1722222222222225</v>
      </c>
      <c r="B2944">
        <v>3.6497764589999999</v>
      </c>
      <c r="C2944">
        <v>3.654534817</v>
      </c>
      <c r="D2944">
        <v>3.6503694059999998</v>
      </c>
      <c r="E2944">
        <v>3.653846025</v>
      </c>
    </row>
    <row r="2945" spans="1:5" x14ac:dyDescent="0.25">
      <c r="A2945">
        <v>8.1750000000000007</v>
      </c>
      <c r="B2945">
        <v>3.6494691370000001</v>
      </c>
      <c r="C2945">
        <v>3.654534817</v>
      </c>
      <c r="D2945">
        <v>3.650062084</v>
      </c>
      <c r="E2945">
        <v>3.653846025</v>
      </c>
    </row>
    <row r="2946" spans="1:5" x14ac:dyDescent="0.25">
      <c r="A2946">
        <v>8.1777777777777771</v>
      </c>
      <c r="B2946">
        <v>3.6494691370000001</v>
      </c>
      <c r="C2946">
        <v>3.6542274950000002</v>
      </c>
      <c r="D2946">
        <v>3.6503694059999998</v>
      </c>
      <c r="E2946">
        <v>3.6535387039999998</v>
      </c>
    </row>
    <row r="2947" spans="1:5" x14ac:dyDescent="0.25">
      <c r="A2947">
        <v>8.1805555555555554</v>
      </c>
      <c r="B2947">
        <v>3.6494691370000001</v>
      </c>
      <c r="C2947">
        <v>3.6542274950000002</v>
      </c>
      <c r="D2947">
        <v>3.6503694059999998</v>
      </c>
      <c r="E2947">
        <v>3.6535387039999998</v>
      </c>
    </row>
    <row r="2948" spans="1:5" x14ac:dyDescent="0.25">
      <c r="A2948">
        <v>8.1833333333333336</v>
      </c>
      <c r="B2948">
        <v>3.6494691370000001</v>
      </c>
      <c r="C2948">
        <v>3.6542274950000002</v>
      </c>
      <c r="D2948">
        <v>3.650062084</v>
      </c>
      <c r="E2948">
        <v>3.653231382</v>
      </c>
    </row>
    <row r="2949" spans="1:5" x14ac:dyDescent="0.25">
      <c r="A2949">
        <v>8.1861111111111118</v>
      </c>
      <c r="B2949">
        <v>3.6491618159999999</v>
      </c>
      <c r="C2949">
        <v>3.6542274950000002</v>
      </c>
      <c r="D2949">
        <v>3.650062084</v>
      </c>
      <c r="E2949">
        <v>3.6535387039999998</v>
      </c>
    </row>
    <row r="2950" spans="1:5" x14ac:dyDescent="0.25">
      <c r="A2950">
        <v>8.1888888888888882</v>
      </c>
      <c r="B2950">
        <v>3.6491618159999999</v>
      </c>
      <c r="C2950">
        <v>3.653920174</v>
      </c>
      <c r="D2950">
        <v>3.6497547629999998</v>
      </c>
      <c r="E2950">
        <v>3.653231382</v>
      </c>
    </row>
    <row r="2951" spans="1:5" x14ac:dyDescent="0.25">
      <c r="A2951">
        <v>8.1916666666666664</v>
      </c>
      <c r="B2951">
        <v>3.6491618159999999</v>
      </c>
      <c r="C2951">
        <v>3.653920174</v>
      </c>
      <c r="D2951">
        <v>3.650062084</v>
      </c>
      <c r="E2951">
        <v>3.653231382</v>
      </c>
    </row>
    <row r="2952" spans="1:5" x14ac:dyDescent="0.25">
      <c r="A2952">
        <v>8.1944444444444446</v>
      </c>
      <c r="B2952">
        <v>3.6491618159999999</v>
      </c>
      <c r="C2952">
        <v>3.6536128520000002</v>
      </c>
      <c r="D2952">
        <v>3.6497547629999998</v>
      </c>
      <c r="E2952">
        <v>3.6529240610000002</v>
      </c>
    </row>
    <row r="2953" spans="1:5" x14ac:dyDescent="0.25">
      <c r="A2953">
        <v>8.1972222222222229</v>
      </c>
      <c r="B2953">
        <v>3.6491618159999999</v>
      </c>
      <c r="C2953">
        <v>3.6536128520000002</v>
      </c>
      <c r="D2953">
        <v>3.649447441</v>
      </c>
      <c r="E2953">
        <v>3.653231382</v>
      </c>
    </row>
    <row r="2954" spans="1:5" x14ac:dyDescent="0.25">
      <c r="A2954">
        <v>8.1999999999999993</v>
      </c>
      <c r="B2954">
        <v>3.6491618159999999</v>
      </c>
      <c r="C2954">
        <v>3.6536128520000002</v>
      </c>
      <c r="D2954">
        <v>3.649447441</v>
      </c>
      <c r="E2954">
        <v>3.6526167389999999</v>
      </c>
    </row>
    <row r="2955" spans="1:5" x14ac:dyDescent="0.25">
      <c r="A2955">
        <v>8.2027777777777775</v>
      </c>
      <c r="B2955">
        <v>3.6488544940000001</v>
      </c>
      <c r="C2955">
        <v>3.653305531</v>
      </c>
      <c r="D2955">
        <v>3.6497547629999998</v>
      </c>
      <c r="E2955">
        <v>3.6529240610000002</v>
      </c>
    </row>
    <row r="2956" spans="1:5" x14ac:dyDescent="0.25">
      <c r="A2956">
        <v>8.2055555555555557</v>
      </c>
      <c r="B2956">
        <v>3.6491618159999999</v>
      </c>
      <c r="C2956">
        <v>3.653305531</v>
      </c>
      <c r="D2956">
        <v>3.649447441</v>
      </c>
      <c r="E2956">
        <v>3.6526167389999999</v>
      </c>
    </row>
    <row r="2957" spans="1:5" x14ac:dyDescent="0.25">
      <c r="A2957">
        <v>8.2083333333333339</v>
      </c>
      <c r="B2957">
        <v>3.6485471729999999</v>
      </c>
      <c r="C2957">
        <v>3.653305531</v>
      </c>
      <c r="D2957">
        <v>3.649447441</v>
      </c>
      <c r="E2957">
        <v>3.6526167389999999</v>
      </c>
    </row>
    <row r="2958" spans="1:5" x14ac:dyDescent="0.25">
      <c r="A2958">
        <v>8.2111111111111104</v>
      </c>
      <c r="B2958">
        <v>3.6488544940000001</v>
      </c>
      <c r="C2958">
        <v>3.653305531</v>
      </c>
      <c r="D2958">
        <v>3.6491401200000002</v>
      </c>
      <c r="E2958">
        <v>3.6523094180000002</v>
      </c>
    </row>
    <row r="2959" spans="1:5" x14ac:dyDescent="0.25">
      <c r="A2959">
        <v>8.2138888888888886</v>
      </c>
      <c r="B2959">
        <v>3.6485471729999999</v>
      </c>
      <c r="C2959">
        <v>3.653305531</v>
      </c>
      <c r="D2959">
        <v>3.6491401200000002</v>
      </c>
      <c r="E2959">
        <v>3.6523094180000002</v>
      </c>
    </row>
    <row r="2960" spans="1:5" x14ac:dyDescent="0.25">
      <c r="A2960">
        <v>8.2166666666666668</v>
      </c>
      <c r="B2960">
        <v>3.648239851</v>
      </c>
      <c r="C2960">
        <v>3.6529982090000002</v>
      </c>
      <c r="D2960">
        <v>3.6491401200000002</v>
      </c>
      <c r="E2960">
        <v>3.6523094180000002</v>
      </c>
    </row>
    <row r="2961" spans="1:5" x14ac:dyDescent="0.25">
      <c r="A2961">
        <v>8.219444444444445</v>
      </c>
      <c r="B2961">
        <v>3.648239851</v>
      </c>
      <c r="C2961">
        <v>3.6529982090000002</v>
      </c>
      <c r="D2961">
        <v>3.6491401200000002</v>
      </c>
      <c r="E2961">
        <v>3.6520020959999999</v>
      </c>
    </row>
    <row r="2962" spans="1:5" x14ac:dyDescent="0.25">
      <c r="A2962">
        <v>8.2222222222222214</v>
      </c>
      <c r="B2962">
        <v>3.648239851</v>
      </c>
      <c r="C2962">
        <v>3.6529982090000002</v>
      </c>
      <c r="D2962">
        <v>3.6488327979999999</v>
      </c>
      <c r="E2962">
        <v>3.6520020959999999</v>
      </c>
    </row>
    <row r="2963" spans="1:5" x14ac:dyDescent="0.25">
      <c r="A2963">
        <v>8.2249999999999996</v>
      </c>
      <c r="B2963">
        <v>3.648239851</v>
      </c>
      <c r="C2963">
        <v>3.6529982090000002</v>
      </c>
      <c r="D2963">
        <v>3.6488327979999999</v>
      </c>
      <c r="E2963">
        <v>3.6520020959999999</v>
      </c>
    </row>
    <row r="2964" spans="1:5" x14ac:dyDescent="0.25">
      <c r="A2964">
        <v>8.2277777777777779</v>
      </c>
      <c r="B2964">
        <v>3.648239851</v>
      </c>
      <c r="C2964">
        <v>3.6526908869999999</v>
      </c>
      <c r="D2964">
        <v>3.6488327979999999</v>
      </c>
      <c r="E2964">
        <v>3.6520020959999999</v>
      </c>
    </row>
    <row r="2965" spans="1:5" x14ac:dyDescent="0.25">
      <c r="A2965">
        <v>8.2305555555555561</v>
      </c>
      <c r="B2965">
        <v>3.648239851</v>
      </c>
      <c r="C2965">
        <v>3.6526908869999999</v>
      </c>
      <c r="D2965">
        <v>3.6488327979999999</v>
      </c>
      <c r="E2965">
        <v>3.6520020959999999</v>
      </c>
    </row>
    <row r="2966" spans="1:5" x14ac:dyDescent="0.25">
      <c r="A2966">
        <v>8.2333333333333325</v>
      </c>
      <c r="B2966">
        <v>3.648239851</v>
      </c>
      <c r="C2966">
        <v>3.6523833269999999</v>
      </c>
      <c r="D2966">
        <v>3.6485254760000001</v>
      </c>
      <c r="E2966">
        <v>3.6516947750000002</v>
      </c>
    </row>
    <row r="2967" spans="1:5" x14ac:dyDescent="0.25">
      <c r="A2967">
        <v>8.2361111111111107</v>
      </c>
      <c r="B2967">
        <v>3.6479325290000002</v>
      </c>
      <c r="C2967">
        <v>3.6523833269999999</v>
      </c>
      <c r="D2967">
        <v>3.6485254760000001</v>
      </c>
      <c r="E2967">
        <v>3.6516947750000002</v>
      </c>
    </row>
    <row r="2968" spans="1:5" x14ac:dyDescent="0.25">
      <c r="A2968">
        <v>8.2388888888888889</v>
      </c>
      <c r="B2968">
        <v>3.647625208</v>
      </c>
      <c r="C2968">
        <v>3.6520760060000002</v>
      </c>
      <c r="D2968">
        <v>3.6482181549999999</v>
      </c>
      <c r="E2968">
        <v>3.6513874529999999</v>
      </c>
    </row>
    <row r="2969" spans="1:5" x14ac:dyDescent="0.25">
      <c r="A2969">
        <v>8.2416666666666671</v>
      </c>
      <c r="B2969">
        <v>3.647625208</v>
      </c>
      <c r="C2969">
        <v>3.6523833269999999</v>
      </c>
      <c r="D2969">
        <v>3.6482181549999999</v>
      </c>
      <c r="E2969">
        <v>3.6516947750000002</v>
      </c>
    </row>
    <row r="2970" spans="1:5" x14ac:dyDescent="0.25">
      <c r="A2970">
        <v>8.2444444444444436</v>
      </c>
      <c r="B2970">
        <v>3.647625208</v>
      </c>
      <c r="C2970">
        <v>3.6520760060000002</v>
      </c>
      <c r="D2970">
        <v>3.6482181549999999</v>
      </c>
      <c r="E2970">
        <v>3.6513874529999999</v>
      </c>
    </row>
    <row r="2971" spans="1:5" x14ac:dyDescent="0.25">
      <c r="A2971">
        <v>8.2472222222222218</v>
      </c>
      <c r="B2971">
        <v>3.647625208</v>
      </c>
      <c r="C2971">
        <v>3.6517686839999999</v>
      </c>
      <c r="D2971">
        <v>3.6482181549999999</v>
      </c>
      <c r="E2971">
        <v>3.6513874529999999</v>
      </c>
    </row>
    <row r="2972" spans="1:5" x14ac:dyDescent="0.25">
      <c r="A2972">
        <v>8.25</v>
      </c>
      <c r="B2972">
        <v>3.647317648</v>
      </c>
      <c r="C2972">
        <v>3.6520760060000002</v>
      </c>
      <c r="D2972">
        <v>3.6482181549999999</v>
      </c>
      <c r="E2972">
        <v>3.6513874529999999</v>
      </c>
    </row>
    <row r="2973" spans="1:5" x14ac:dyDescent="0.25">
      <c r="A2973">
        <v>8.2527777777777782</v>
      </c>
      <c r="B2973">
        <v>3.647317648</v>
      </c>
      <c r="C2973">
        <v>3.6517686839999999</v>
      </c>
      <c r="D2973">
        <v>3.6479108330000001</v>
      </c>
      <c r="E2973">
        <v>3.6513874529999999</v>
      </c>
    </row>
    <row r="2974" spans="1:5" x14ac:dyDescent="0.25">
      <c r="A2974">
        <v>8.2555555555555564</v>
      </c>
      <c r="B2974">
        <v>3.647317648</v>
      </c>
      <c r="C2974">
        <v>3.6520760060000002</v>
      </c>
      <c r="D2974">
        <v>3.6479108330000001</v>
      </c>
      <c r="E2974">
        <v>3.6510798929999999</v>
      </c>
    </row>
    <row r="2975" spans="1:5" x14ac:dyDescent="0.25">
      <c r="A2975">
        <v>8.2583333333333329</v>
      </c>
      <c r="B2975">
        <v>3.647317648</v>
      </c>
      <c r="C2975">
        <v>3.6517686839999999</v>
      </c>
      <c r="D2975">
        <v>3.6479108330000001</v>
      </c>
      <c r="E2975">
        <v>3.6510798929999999</v>
      </c>
    </row>
    <row r="2976" spans="1:5" x14ac:dyDescent="0.25">
      <c r="A2976">
        <v>8.2611111111111111</v>
      </c>
      <c r="B2976">
        <v>3.6470103260000002</v>
      </c>
      <c r="C2976">
        <v>3.6514613630000001</v>
      </c>
      <c r="D2976">
        <v>3.6476035119999999</v>
      </c>
      <c r="E2976">
        <v>3.6507725720000002</v>
      </c>
    </row>
    <row r="2977" spans="1:5" x14ac:dyDescent="0.25">
      <c r="A2977">
        <v>8.2638888888888893</v>
      </c>
      <c r="B2977">
        <v>3.6470103260000002</v>
      </c>
      <c r="C2977">
        <v>3.6517686839999999</v>
      </c>
      <c r="D2977">
        <v>3.6476035119999999</v>
      </c>
      <c r="E2977">
        <v>3.6507725720000002</v>
      </c>
    </row>
    <row r="2978" spans="1:5" x14ac:dyDescent="0.25">
      <c r="A2978">
        <v>8.2666666666666675</v>
      </c>
      <c r="B2978">
        <v>3.6470103260000002</v>
      </c>
      <c r="C2978">
        <v>3.6514613630000001</v>
      </c>
      <c r="D2978">
        <v>3.6476035119999999</v>
      </c>
      <c r="E2978">
        <v>3.6507725720000002</v>
      </c>
    </row>
    <row r="2979" spans="1:5" x14ac:dyDescent="0.25">
      <c r="A2979">
        <v>8.2694444444444439</v>
      </c>
      <c r="B2979">
        <v>3.6470103260000002</v>
      </c>
      <c r="C2979">
        <v>3.6511540409999999</v>
      </c>
      <c r="D2979">
        <v>3.6476035119999999</v>
      </c>
      <c r="E2979">
        <v>3.6507725720000002</v>
      </c>
    </row>
    <row r="2980" spans="1:5" x14ac:dyDescent="0.25">
      <c r="A2980">
        <v>8.2722222222222221</v>
      </c>
      <c r="B2980">
        <v>3.6470103260000002</v>
      </c>
      <c r="C2980">
        <v>3.6514613630000001</v>
      </c>
      <c r="D2980">
        <v>3.64729619</v>
      </c>
      <c r="E2980">
        <v>3.6504652499999999</v>
      </c>
    </row>
    <row r="2981" spans="1:5" x14ac:dyDescent="0.25">
      <c r="A2981">
        <v>8.2750000000000004</v>
      </c>
      <c r="B2981">
        <v>3.646703005</v>
      </c>
      <c r="C2981">
        <v>3.6514613630000001</v>
      </c>
      <c r="D2981">
        <v>3.64729619</v>
      </c>
      <c r="E2981">
        <v>3.6504652499999999</v>
      </c>
    </row>
    <row r="2982" spans="1:5" x14ac:dyDescent="0.25">
      <c r="A2982">
        <v>8.2777777777777786</v>
      </c>
      <c r="B2982">
        <v>3.646703005</v>
      </c>
      <c r="C2982">
        <v>3.6511540409999999</v>
      </c>
      <c r="D2982">
        <v>3.64729619</v>
      </c>
      <c r="E2982">
        <v>3.6504652499999999</v>
      </c>
    </row>
    <row r="2983" spans="1:5" x14ac:dyDescent="0.25">
      <c r="A2983">
        <v>8.280555555555555</v>
      </c>
      <c r="B2983">
        <v>3.646703005</v>
      </c>
      <c r="C2983">
        <v>3.6514613630000001</v>
      </c>
      <c r="D2983">
        <v>3.6469888689999999</v>
      </c>
      <c r="E2983">
        <v>3.6501579280000001</v>
      </c>
    </row>
    <row r="2984" spans="1:5" x14ac:dyDescent="0.25">
      <c r="A2984">
        <v>8.2833333333333332</v>
      </c>
      <c r="B2984">
        <v>3.646703005</v>
      </c>
      <c r="C2984">
        <v>3.6511540409999999</v>
      </c>
      <c r="D2984">
        <v>3.6469888689999999</v>
      </c>
      <c r="E2984">
        <v>3.6498506069999999</v>
      </c>
    </row>
    <row r="2985" spans="1:5" x14ac:dyDescent="0.25">
      <c r="A2985">
        <v>8.2861111111111114</v>
      </c>
      <c r="B2985">
        <v>3.6463956830000002</v>
      </c>
      <c r="C2985">
        <v>3.6508467200000001</v>
      </c>
      <c r="D2985">
        <v>3.646681547</v>
      </c>
      <c r="E2985">
        <v>3.6501579280000001</v>
      </c>
    </row>
    <row r="2986" spans="1:5" x14ac:dyDescent="0.25">
      <c r="A2986">
        <v>8.2888888888888896</v>
      </c>
      <c r="B2986">
        <v>3.6463956830000002</v>
      </c>
      <c r="C2986">
        <v>3.6505393979999998</v>
      </c>
      <c r="D2986">
        <v>3.6469888689999999</v>
      </c>
      <c r="E2986">
        <v>3.6501579280000001</v>
      </c>
    </row>
    <row r="2987" spans="1:5" x14ac:dyDescent="0.25">
      <c r="A2987">
        <v>8.2916666666666661</v>
      </c>
      <c r="B2987">
        <v>3.6463956830000002</v>
      </c>
      <c r="C2987">
        <v>3.6508467200000001</v>
      </c>
      <c r="D2987">
        <v>3.646681547</v>
      </c>
      <c r="E2987">
        <v>3.6498506069999999</v>
      </c>
    </row>
    <row r="2988" spans="1:5" x14ac:dyDescent="0.25">
      <c r="A2988">
        <v>8.2944444444444443</v>
      </c>
      <c r="B2988">
        <v>3.6463956830000002</v>
      </c>
      <c r="C2988">
        <v>3.6505393979999998</v>
      </c>
      <c r="D2988">
        <v>3.646681547</v>
      </c>
      <c r="E2988">
        <v>3.6498506069999999</v>
      </c>
    </row>
    <row r="2989" spans="1:5" x14ac:dyDescent="0.25">
      <c r="A2989">
        <v>8.2972222222222225</v>
      </c>
      <c r="B2989">
        <v>3.646088362</v>
      </c>
      <c r="C2989">
        <v>3.6505393979999998</v>
      </c>
      <c r="D2989">
        <v>3.646681547</v>
      </c>
      <c r="E2989">
        <v>3.6498506069999999</v>
      </c>
    </row>
    <row r="2990" spans="1:5" x14ac:dyDescent="0.25">
      <c r="A2990">
        <v>8.3000000000000007</v>
      </c>
      <c r="B2990">
        <v>3.646088362</v>
      </c>
      <c r="C2990">
        <v>3.6502320770000001</v>
      </c>
      <c r="D2990">
        <v>3.646681547</v>
      </c>
      <c r="E2990">
        <v>3.6498506069999999</v>
      </c>
    </row>
    <row r="2991" spans="1:5" x14ac:dyDescent="0.25">
      <c r="A2991">
        <v>8.3027777777777771</v>
      </c>
      <c r="B2991">
        <v>3.6457810400000001</v>
      </c>
      <c r="C2991">
        <v>3.6505393979999998</v>
      </c>
      <c r="D2991">
        <v>3.6463742259999998</v>
      </c>
      <c r="E2991">
        <v>3.6498506069999999</v>
      </c>
    </row>
    <row r="2992" spans="1:5" x14ac:dyDescent="0.25">
      <c r="A2992">
        <v>8.3055555555555554</v>
      </c>
      <c r="B2992">
        <v>3.6457810400000001</v>
      </c>
      <c r="C2992">
        <v>3.6502320770000001</v>
      </c>
      <c r="D2992">
        <v>3.6463742259999998</v>
      </c>
      <c r="E2992">
        <v>3.649543285</v>
      </c>
    </row>
    <row r="2993" spans="1:5" x14ac:dyDescent="0.25">
      <c r="A2993">
        <v>8.3083333333333336</v>
      </c>
      <c r="B2993">
        <v>3.646088362</v>
      </c>
      <c r="C2993">
        <v>3.6502320770000001</v>
      </c>
      <c r="D2993">
        <v>3.6463742259999998</v>
      </c>
      <c r="E2993">
        <v>3.6492359639999998</v>
      </c>
    </row>
    <row r="2994" spans="1:5" x14ac:dyDescent="0.25">
      <c r="A2994">
        <v>8.3111111111111118</v>
      </c>
      <c r="B2994">
        <v>3.6457810400000001</v>
      </c>
      <c r="C2994">
        <v>3.6502320770000001</v>
      </c>
      <c r="D2994">
        <v>3.6463742259999998</v>
      </c>
      <c r="E2994">
        <v>3.649543285</v>
      </c>
    </row>
    <row r="2995" spans="1:5" x14ac:dyDescent="0.25">
      <c r="A2995">
        <v>8.3138888888888882</v>
      </c>
      <c r="B2995">
        <v>3.6457810400000001</v>
      </c>
      <c r="C2995">
        <v>3.6502320770000001</v>
      </c>
      <c r="D2995">
        <v>3.6463742259999998</v>
      </c>
      <c r="E2995">
        <v>3.649543285</v>
      </c>
    </row>
    <row r="2996" spans="1:5" x14ac:dyDescent="0.25">
      <c r="A2996">
        <v>8.3166666666666664</v>
      </c>
      <c r="B2996">
        <v>3.6454737189999999</v>
      </c>
      <c r="C2996">
        <v>3.6499247549999998</v>
      </c>
      <c r="D2996">
        <v>3.646066904</v>
      </c>
      <c r="E2996">
        <v>3.6492359639999998</v>
      </c>
    </row>
    <row r="2997" spans="1:5" x14ac:dyDescent="0.25">
      <c r="A2997">
        <v>8.3194444444444446</v>
      </c>
      <c r="B2997">
        <v>3.6454737189999999</v>
      </c>
      <c r="C2997">
        <v>3.6499247549999998</v>
      </c>
      <c r="D2997">
        <v>3.6463742259999998</v>
      </c>
      <c r="E2997">
        <v>3.6492359639999998</v>
      </c>
    </row>
    <row r="2998" spans="1:5" x14ac:dyDescent="0.25">
      <c r="A2998">
        <v>8.3222222222222229</v>
      </c>
      <c r="B2998">
        <v>3.6448590759999999</v>
      </c>
      <c r="C2998">
        <v>3.6499247549999998</v>
      </c>
      <c r="D2998">
        <v>3.6457595829999998</v>
      </c>
      <c r="E2998">
        <v>3.648928642</v>
      </c>
    </row>
    <row r="2999" spans="1:5" x14ac:dyDescent="0.25">
      <c r="A2999">
        <v>8.3249999999999993</v>
      </c>
      <c r="B2999">
        <v>3.6454737189999999</v>
      </c>
      <c r="C2999">
        <v>3.649617434</v>
      </c>
      <c r="D2999">
        <v>3.646066904</v>
      </c>
      <c r="E2999">
        <v>3.6492359639999998</v>
      </c>
    </row>
    <row r="3000" spans="1:5" x14ac:dyDescent="0.25">
      <c r="A3000">
        <v>8.3277777777777775</v>
      </c>
      <c r="B3000">
        <v>3.6451663970000001</v>
      </c>
      <c r="C3000">
        <v>3.6493101120000002</v>
      </c>
      <c r="D3000">
        <v>3.646066904</v>
      </c>
      <c r="E3000">
        <v>3.648928642</v>
      </c>
    </row>
    <row r="3001" spans="1:5" x14ac:dyDescent="0.25">
      <c r="A3001">
        <v>8.3305555555555557</v>
      </c>
      <c r="B3001">
        <v>3.6451663970000001</v>
      </c>
      <c r="C3001">
        <v>3.649617434</v>
      </c>
      <c r="D3001">
        <v>3.6457595829999998</v>
      </c>
      <c r="E3001">
        <v>3.6486213209999998</v>
      </c>
    </row>
    <row r="3002" spans="1:5" x14ac:dyDescent="0.25">
      <c r="A3002">
        <v>8.3333333333333339</v>
      </c>
      <c r="B3002">
        <v>3.6451663970000001</v>
      </c>
      <c r="C3002">
        <v>3.6493101120000002</v>
      </c>
      <c r="D3002">
        <v>3.6457595829999998</v>
      </c>
      <c r="E3002">
        <v>3.6486213209999998</v>
      </c>
    </row>
    <row r="3003" spans="1:5" x14ac:dyDescent="0.25">
      <c r="A3003">
        <v>8.3361111111111104</v>
      </c>
      <c r="B3003">
        <v>3.6448590759999999</v>
      </c>
      <c r="C3003">
        <v>3.6493101120000002</v>
      </c>
      <c r="D3003">
        <v>3.6457595829999998</v>
      </c>
      <c r="E3003">
        <v>3.648928642</v>
      </c>
    </row>
    <row r="3004" spans="1:5" x14ac:dyDescent="0.25">
      <c r="A3004">
        <v>8.3388888888888886</v>
      </c>
      <c r="B3004">
        <v>3.6448590759999999</v>
      </c>
      <c r="C3004">
        <v>3.6493101120000002</v>
      </c>
      <c r="D3004">
        <v>3.645452261</v>
      </c>
      <c r="E3004">
        <v>3.6486213209999998</v>
      </c>
    </row>
    <row r="3005" spans="1:5" x14ac:dyDescent="0.25">
      <c r="A3005">
        <v>8.3416666666666668</v>
      </c>
      <c r="B3005">
        <v>3.6448590759999999</v>
      </c>
      <c r="C3005">
        <v>3.6490025519999998</v>
      </c>
      <c r="D3005">
        <v>3.6451449390000001</v>
      </c>
      <c r="E3005">
        <v>3.6486213209999998</v>
      </c>
    </row>
    <row r="3006" spans="1:5" x14ac:dyDescent="0.25">
      <c r="A3006">
        <v>8.344444444444445</v>
      </c>
      <c r="B3006">
        <v>3.6445517540000001</v>
      </c>
      <c r="C3006">
        <v>3.6493101120000002</v>
      </c>
      <c r="D3006">
        <v>3.6451449390000001</v>
      </c>
      <c r="E3006">
        <v>3.648313999</v>
      </c>
    </row>
    <row r="3007" spans="1:5" x14ac:dyDescent="0.25">
      <c r="A3007">
        <v>8.3472222222222214</v>
      </c>
      <c r="B3007">
        <v>3.6445517540000001</v>
      </c>
      <c r="C3007">
        <v>3.6490025519999998</v>
      </c>
      <c r="D3007">
        <v>3.6448376179999999</v>
      </c>
      <c r="E3007">
        <v>3.648313999</v>
      </c>
    </row>
    <row r="3008" spans="1:5" x14ac:dyDescent="0.25">
      <c r="A3008">
        <v>8.35</v>
      </c>
      <c r="B3008">
        <v>3.6445517540000001</v>
      </c>
      <c r="C3008">
        <v>3.6493101120000002</v>
      </c>
      <c r="D3008">
        <v>3.6451449390000001</v>
      </c>
      <c r="E3008">
        <v>3.648313999</v>
      </c>
    </row>
    <row r="3009" spans="1:5" x14ac:dyDescent="0.25">
      <c r="A3009">
        <v>8.3527777777777779</v>
      </c>
      <c r="B3009">
        <v>3.6445517540000001</v>
      </c>
      <c r="C3009">
        <v>3.6490025519999998</v>
      </c>
      <c r="D3009">
        <v>3.6451449390000001</v>
      </c>
      <c r="E3009">
        <v>3.648313999</v>
      </c>
    </row>
    <row r="3010" spans="1:5" x14ac:dyDescent="0.25">
      <c r="A3010">
        <v>8.3555555555555561</v>
      </c>
      <c r="B3010">
        <v>3.6442444319999998</v>
      </c>
      <c r="C3010">
        <v>3.6490025519999998</v>
      </c>
      <c r="D3010">
        <v>3.6451449390000001</v>
      </c>
      <c r="E3010">
        <v>3.6480066779999998</v>
      </c>
    </row>
    <row r="3011" spans="1:5" x14ac:dyDescent="0.25">
      <c r="A3011">
        <v>8.3583333333333325</v>
      </c>
      <c r="B3011">
        <v>3.6442444319999998</v>
      </c>
      <c r="C3011">
        <v>3.6490025519999998</v>
      </c>
      <c r="D3011">
        <v>3.6448376179999999</v>
      </c>
      <c r="E3011">
        <v>3.6476993559999999</v>
      </c>
    </row>
    <row r="3012" spans="1:5" x14ac:dyDescent="0.25">
      <c r="A3012">
        <v>8.3611111111111107</v>
      </c>
      <c r="B3012">
        <v>3.6442444319999998</v>
      </c>
      <c r="C3012">
        <v>3.6490025519999998</v>
      </c>
      <c r="D3012">
        <v>3.6451449390000001</v>
      </c>
      <c r="E3012">
        <v>3.6480066779999998</v>
      </c>
    </row>
    <row r="3013" spans="1:5" x14ac:dyDescent="0.25">
      <c r="A3013">
        <v>8.3638888888888889</v>
      </c>
      <c r="B3013">
        <v>3.6442444319999998</v>
      </c>
      <c r="C3013">
        <v>3.64869523</v>
      </c>
      <c r="D3013">
        <v>3.6448376179999999</v>
      </c>
      <c r="E3013">
        <v>3.6476993559999999</v>
      </c>
    </row>
    <row r="3014" spans="1:5" x14ac:dyDescent="0.25">
      <c r="A3014">
        <v>8.3666666666666671</v>
      </c>
      <c r="B3014">
        <v>3.6439371110000001</v>
      </c>
      <c r="C3014">
        <v>3.6483879090000002</v>
      </c>
      <c r="D3014">
        <v>3.6448376179999999</v>
      </c>
      <c r="E3014">
        <v>3.6476993559999999</v>
      </c>
    </row>
    <row r="3015" spans="1:5" x14ac:dyDescent="0.25">
      <c r="A3015">
        <v>8.3694444444444436</v>
      </c>
      <c r="B3015">
        <v>3.6442444319999998</v>
      </c>
      <c r="C3015">
        <v>3.6483879090000002</v>
      </c>
      <c r="D3015">
        <v>3.644530058</v>
      </c>
      <c r="E3015">
        <v>3.6473920350000002</v>
      </c>
    </row>
    <row r="3016" spans="1:5" x14ac:dyDescent="0.25">
      <c r="A3016">
        <v>8.3722222222222218</v>
      </c>
      <c r="B3016">
        <v>3.6442444319999998</v>
      </c>
      <c r="C3016">
        <v>3.6483879090000002</v>
      </c>
      <c r="D3016">
        <v>3.6448376179999999</v>
      </c>
      <c r="E3016">
        <v>3.6476993559999999</v>
      </c>
    </row>
    <row r="3017" spans="1:5" x14ac:dyDescent="0.25">
      <c r="A3017">
        <v>8.375</v>
      </c>
      <c r="B3017">
        <v>3.6439371110000001</v>
      </c>
      <c r="C3017">
        <v>3.6483879090000002</v>
      </c>
      <c r="D3017">
        <v>3.644530058</v>
      </c>
      <c r="E3017">
        <v>3.6476993559999999</v>
      </c>
    </row>
    <row r="3018" spans="1:5" x14ac:dyDescent="0.25">
      <c r="A3018">
        <v>8.3777777777777782</v>
      </c>
      <c r="B3018">
        <v>3.6439371110000001</v>
      </c>
      <c r="C3018">
        <v>3.6480805869999999</v>
      </c>
      <c r="D3018">
        <v>3.644530058</v>
      </c>
      <c r="E3018">
        <v>3.6470844750000002</v>
      </c>
    </row>
    <row r="3019" spans="1:5" x14ac:dyDescent="0.25">
      <c r="A3019">
        <v>8.3805555555555564</v>
      </c>
      <c r="B3019">
        <v>3.6436297889999998</v>
      </c>
      <c r="C3019">
        <v>3.6480805869999999</v>
      </c>
      <c r="D3019">
        <v>3.6442227360000001</v>
      </c>
      <c r="E3019">
        <v>3.6470844750000002</v>
      </c>
    </row>
    <row r="3020" spans="1:5" x14ac:dyDescent="0.25">
      <c r="A3020">
        <v>8.3833333333333329</v>
      </c>
      <c r="B3020">
        <v>3.6436297889999998</v>
      </c>
      <c r="C3020">
        <v>3.6477732660000002</v>
      </c>
      <c r="D3020">
        <v>3.6442227360000001</v>
      </c>
      <c r="E3020">
        <v>3.6470844750000002</v>
      </c>
    </row>
    <row r="3021" spans="1:5" x14ac:dyDescent="0.25">
      <c r="A3021">
        <v>8.3861111111111111</v>
      </c>
      <c r="B3021">
        <v>3.6436297889999998</v>
      </c>
      <c r="C3021">
        <v>3.6480805869999999</v>
      </c>
      <c r="D3021">
        <v>3.6442227360000001</v>
      </c>
      <c r="E3021">
        <v>3.6470844750000002</v>
      </c>
    </row>
    <row r="3022" spans="1:5" x14ac:dyDescent="0.25">
      <c r="A3022">
        <v>8.3888888888888893</v>
      </c>
      <c r="B3022">
        <v>3.6436297889999998</v>
      </c>
      <c r="C3022">
        <v>3.6477732660000002</v>
      </c>
      <c r="D3022">
        <v>3.6439154149999999</v>
      </c>
      <c r="E3022">
        <v>3.6470844750000002</v>
      </c>
    </row>
    <row r="3023" spans="1:5" x14ac:dyDescent="0.25">
      <c r="A3023">
        <v>8.3916666666666675</v>
      </c>
      <c r="B3023">
        <v>3.6436297889999998</v>
      </c>
      <c r="C3023">
        <v>3.6477732660000002</v>
      </c>
      <c r="D3023">
        <v>3.6439154149999999</v>
      </c>
      <c r="E3023">
        <v>3.6470844750000002</v>
      </c>
    </row>
    <row r="3024" spans="1:5" x14ac:dyDescent="0.25">
      <c r="A3024">
        <v>8.3944444444444439</v>
      </c>
      <c r="B3024">
        <v>3.643322468</v>
      </c>
      <c r="C3024">
        <v>3.6474659439999999</v>
      </c>
      <c r="D3024">
        <v>3.6439154149999999</v>
      </c>
      <c r="E3024">
        <v>3.6467771529999999</v>
      </c>
    </row>
    <row r="3025" spans="1:5" x14ac:dyDescent="0.25">
      <c r="A3025">
        <v>8.3972222222222221</v>
      </c>
      <c r="B3025">
        <v>3.6436297889999998</v>
      </c>
      <c r="C3025">
        <v>3.6474659439999999</v>
      </c>
      <c r="D3025">
        <v>3.6439154149999999</v>
      </c>
      <c r="E3025">
        <v>3.6464698310000001</v>
      </c>
    </row>
    <row r="3026" spans="1:5" x14ac:dyDescent="0.25">
      <c r="A3026">
        <v>8.4</v>
      </c>
      <c r="B3026">
        <v>3.643322468</v>
      </c>
      <c r="C3026">
        <v>3.6471586230000002</v>
      </c>
      <c r="D3026">
        <v>3.6439154149999999</v>
      </c>
      <c r="E3026">
        <v>3.6467771529999999</v>
      </c>
    </row>
    <row r="3027" spans="1:5" x14ac:dyDescent="0.25">
      <c r="A3027">
        <v>8.4027777777777786</v>
      </c>
      <c r="B3027">
        <v>3.6430151460000002</v>
      </c>
      <c r="C3027">
        <v>3.6468513009999999</v>
      </c>
      <c r="D3027">
        <v>3.6439154149999999</v>
      </c>
      <c r="E3027">
        <v>3.6464698310000001</v>
      </c>
    </row>
    <row r="3028" spans="1:5" x14ac:dyDescent="0.25">
      <c r="A3028">
        <v>8.405555555555555</v>
      </c>
      <c r="B3028">
        <v>3.642707825</v>
      </c>
      <c r="C3028">
        <v>3.6474659439999999</v>
      </c>
      <c r="D3028">
        <v>3.6436080930000001</v>
      </c>
      <c r="E3028">
        <v>3.6467771529999999</v>
      </c>
    </row>
    <row r="3029" spans="1:5" x14ac:dyDescent="0.25">
      <c r="A3029">
        <v>8.4083333333333332</v>
      </c>
      <c r="B3029">
        <v>3.642707825</v>
      </c>
      <c r="C3029">
        <v>3.6474659439999999</v>
      </c>
      <c r="D3029">
        <v>3.6436080930000001</v>
      </c>
      <c r="E3029">
        <v>3.6467771529999999</v>
      </c>
    </row>
    <row r="3030" spans="1:5" x14ac:dyDescent="0.25">
      <c r="A3030">
        <v>8.4111111111111114</v>
      </c>
      <c r="B3030">
        <v>3.6430151460000002</v>
      </c>
      <c r="C3030">
        <v>3.6471586230000002</v>
      </c>
      <c r="D3030">
        <v>3.6433007719999999</v>
      </c>
      <c r="E3030">
        <v>3.6464698310000001</v>
      </c>
    </row>
    <row r="3031" spans="1:5" x14ac:dyDescent="0.25">
      <c r="A3031">
        <v>8.4138888888888896</v>
      </c>
      <c r="B3031">
        <v>3.6430151460000002</v>
      </c>
      <c r="C3031">
        <v>3.6468513009999999</v>
      </c>
      <c r="D3031">
        <v>3.6433007719999999</v>
      </c>
      <c r="E3031">
        <v>3.6464698310000001</v>
      </c>
    </row>
    <row r="3032" spans="1:5" x14ac:dyDescent="0.25">
      <c r="A3032">
        <v>8.4166666666666661</v>
      </c>
      <c r="B3032">
        <v>3.642707825</v>
      </c>
      <c r="C3032">
        <v>3.6468513009999999</v>
      </c>
      <c r="D3032">
        <v>3.6429934500000001</v>
      </c>
      <c r="E3032">
        <v>3.6464698310000001</v>
      </c>
    </row>
    <row r="3033" spans="1:5" x14ac:dyDescent="0.25">
      <c r="A3033">
        <v>8.4194444444444443</v>
      </c>
      <c r="B3033">
        <v>3.642707825</v>
      </c>
      <c r="C3033">
        <v>3.6468513009999999</v>
      </c>
      <c r="D3033">
        <v>3.6433007719999999</v>
      </c>
      <c r="E3033">
        <v>3.6464698310000001</v>
      </c>
    </row>
    <row r="3034" spans="1:5" x14ac:dyDescent="0.25">
      <c r="A3034">
        <v>8.4222222222222225</v>
      </c>
      <c r="B3034">
        <v>3.642707825</v>
      </c>
      <c r="C3034">
        <v>3.6468513009999999</v>
      </c>
      <c r="D3034">
        <v>3.6436080930000001</v>
      </c>
      <c r="E3034">
        <v>3.6458551880000001</v>
      </c>
    </row>
    <row r="3035" spans="1:5" x14ac:dyDescent="0.25">
      <c r="A3035">
        <v>8.4250000000000007</v>
      </c>
      <c r="B3035">
        <v>3.6424005030000002</v>
      </c>
      <c r="C3035">
        <v>3.6468513009999999</v>
      </c>
      <c r="D3035">
        <v>3.6429934500000001</v>
      </c>
      <c r="E3035">
        <v>3.6464698310000001</v>
      </c>
    </row>
    <row r="3036" spans="1:5" x14ac:dyDescent="0.25">
      <c r="A3036">
        <v>8.4277777777777771</v>
      </c>
      <c r="B3036">
        <v>3.642093182</v>
      </c>
      <c r="C3036">
        <v>3.6465439800000001</v>
      </c>
      <c r="D3036">
        <v>3.6433007719999999</v>
      </c>
      <c r="E3036">
        <v>3.6461625099999999</v>
      </c>
    </row>
    <row r="3037" spans="1:5" x14ac:dyDescent="0.25">
      <c r="A3037">
        <v>8.4305555555555554</v>
      </c>
      <c r="B3037">
        <v>3.6424005030000002</v>
      </c>
      <c r="C3037">
        <v>3.6465439800000001</v>
      </c>
      <c r="D3037">
        <v>3.6429934500000001</v>
      </c>
      <c r="E3037">
        <v>3.6458551880000001</v>
      </c>
    </row>
    <row r="3038" spans="1:5" x14ac:dyDescent="0.25">
      <c r="A3038">
        <v>8.4333333333333336</v>
      </c>
      <c r="B3038">
        <v>3.642093182</v>
      </c>
      <c r="C3038">
        <v>3.6468513009999999</v>
      </c>
      <c r="D3038">
        <v>3.6426861289999999</v>
      </c>
      <c r="E3038">
        <v>3.6461625099999999</v>
      </c>
    </row>
    <row r="3039" spans="1:5" x14ac:dyDescent="0.25">
      <c r="A3039">
        <v>8.4361111111111118</v>
      </c>
      <c r="B3039">
        <v>3.642093182</v>
      </c>
      <c r="C3039">
        <v>3.6465439800000001</v>
      </c>
      <c r="D3039">
        <v>3.6426861289999999</v>
      </c>
      <c r="E3039">
        <v>3.6458551880000001</v>
      </c>
    </row>
    <row r="3040" spans="1:5" x14ac:dyDescent="0.25">
      <c r="A3040">
        <v>8.4388888888888882</v>
      </c>
      <c r="B3040">
        <v>3.642093182</v>
      </c>
      <c r="C3040">
        <v>3.6462366579999999</v>
      </c>
      <c r="D3040">
        <v>3.6426861289999999</v>
      </c>
      <c r="E3040">
        <v>3.6455478669999999</v>
      </c>
    </row>
    <row r="3041" spans="1:5" x14ac:dyDescent="0.25">
      <c r="A3041">
        <v>8.4416666666666664</v>
      </c>
      <c r="B3041">
        <v>3.642093182</v>
      </c>
      <c r="C3041">
        <v>3.6465439800000001</v>
      </c>
      <c r="D3041">
        <v>3.6423788070000001</v>
      </c>
      <c r="E3041">
        <v>3.6458551880000001</v>
      </c>
    </row>
    <row r="3042" spans="1:5" x14ac:dyDescent="0.25">
      <c r="A3042">
        <v>8.4444444444444446</v>
      </c>
      <c r="B3042">
        <v>3.6417858600000002</v>
      </c>
      <c r="C3042">
        <v>3.6462366579999999</v>
      </c>
      <c r="D3042">
        <v>3.6423788070000001</v>
      </c>
      <c r="E3042">
        <v>3.6455478669999999</v>
      </c>
    </row>
    <row r="3043" spans="1:5" x14ac:dyDescent="0.25">
      <c r="A3043">
        <v>8.4472222222222229</v>
      </c>
      <c r="B3043">
        <v>3.641478539</v>
      </c>
      <c r="C3043">
        <v>3.6459293370000001</v>
      </c>
      <c r="D3043">
        <v>3.6423788070000001</v>
      </c>
      <c r="E3043">
        <v>3.6452405450000001</v>
      </c>
    </row>
    <row r="3044" spans="1:5" x14ac:dyDescent="0.25">
      <c r="A3044">
        <v>8.4499999999999993</v>
      </c>
      <c r="B3044">
        <v>3.6417858600000002</v>
      </c>
      <c r="C3044">
        <v>3.6459293370000001</v>
      </c>
      <c r="D3044">
        <v>3.6420714859999999</v>
      </c>
      <c r="E3044">
        <v>3.6455478669999999</v>
      </c>
    </row>
    <row r="3045" spans="1:5" x14ac:dyDescent="0.25">
      <c r="A3045">
        <v>8.4527777777777775</v>
      </c>
      <c r="B3045">
        <v>3.6417858600000002</v>
      </c>
      <c r="C3045">
        <v>3.6459293370000001</v>
      </c>
      <c r="D3045">
        <v>3.6420714859999999</v>
      </c>
      <c r="E3045">
        <v>3.6455478669999999</v>
      </c>
    </row>
    <row r="3046" spans="1:5" x14ac:dyDescent="0.25">
      <c r="A3046">
        <v>8.4555555555555557</v>
      </c>
      <c r="B3046">
        <v>3.6417858600000002</v>
      </c>
      <c r="C3046">
        <v>3.6462366579999999</v>
      </c>
      <c r="D3046">
        <v>3.6420714859999999</v>
      </c>
      <c r="E3046">
        <v>3.6452405450000001</v>
      </c>
    </row>
    <row r="3047" spans="1:5" x14ac:dyDescent="0.25">
      <c r="A3047">
        <v>8.4583333333333339</v>
      </c>
      <c r="B3047">
        <v>3.6417858600000002</v>
      </c>
      <c r="C3047">
        <v>3.6456217770000001</v>
      </c>
      <c r="D3047">
        <v>3.641764164</v>
      </c>
      <c r="E3047">
        <v>3.6452405450000001</v>
      </c>
    </row>
    <row r="3048" spans="1:5" x14ac:dyDescent="0.25">
      <c r="A3048">
        <v>8.4611111111111104</v>
      </c>
      <c r="B3048">
        <v>3.641478539</v>
      </c>
      <c r="C3048">
        <v>3.6456217770000001</v>
      </c>
      <c r="D3048">
        <v>3.6420714859999999</v>
      </c>
      <c r="E3048">
        <v>3.6452405450000001</v>
      </c>
    </row>
    <row r="3049" spans="1:5" x14ac:dyDescent="0.25">
      <c r="A3049">
        <v>8.4638888888888886</v>
      </c>
      <c r="B3049">
        <v>3.641478539</v>
      </c>
      <c r="C3049">
        <v>3.6456217770000001</v>
      </c>
      <c r="D3049">
        <v>3.6420714859999999</v>
      </c>
      <c r="E3049">
        <v>3.6452405450000001</v>
      </c>
    </row>
    <row r="3050" spans="1:5" x14ac:dyDescent="0.25">
      <c r="A3050">
        <v>8.4666666666666668</v>
      </c>
      <c r="B3050">
        <v>3.641478539</v>
      </c>
      <c r="C3050">
        <v>3.6456217770000001</v>
      </c>
      <c r="D3050">
        <v>3.641764164</v>
      </c>
      <c r="E3050">
        <v>3.6449332239999999</v>
      </c>
    </row>
    <row r="3051" spans="1:5" x14ac:dyDescent="0.25">
      <c r="A3051">
        <v>8.469444444444445</v>
      </c>
      <c r="B3051">
        <v>3.6411712170000001</v>
      </c>
      <c r="C3051">
        <v>3.6453144549999998</v>
      </c>
      <c r="D3051">
        <v>3.641764164</v>
      </c>
      <c r="E3051">
        <v>3.6449332239999999</v>
      </c>
    </row>
    <row r="3052" spans="1:5" x14ac:dyDescent="0.25">
      <c r="A3052">
        <v>8.4722222222222214</v>
      </c>
      <c r="B3052">
        <v>3.6411712170000001</v>
      </c>
      <c r="C3052">
        <v>3.6453144549999998</v>
      </c>
      <c r="D3052">
        <v>3.641764164</v>
      </c>
      <c r="E3052">
        <v>3.644625902</v>
      </c>
    </row>
    <row r="3053" spans="1:5" x14ac:dyDescent="0.25">
      <c r="A3053">
        <v>8.4749999999999996</v>
      </c>
      <c r="B3053">
        <v>3.6411712170000001</v>
      </c>
      <c r="C3053">
        <v>3.6453144549999998</v>
      </c>
      <c r="D3053">
        <v>3.641764164</v>
      </c>
      <c r="E3053">
        <v>3.644625902</v>
      </c>
    </row>
    <row r="3054" spans="1:5" x14ac:dyDescent="0.25">
      <c r="A3054">
        <v>8.4777777777777779</v>
      </c>
      <c r="B3054">
        <v>3.6408638949999999</v>
      </c>
      <c r="C3054">
        <v>3.6453144549999998</v>
      </c>
      <c r="D3054">
        <v>3.641764164</v>
      </c>
      <c r="E3054">
        <v>3.6449332239999999</v>
      </c>
    </row>
    <row r="3055" spans="1:5" x14ac:dyDescent="0.25">
      <c r="A3055">
        <v>8.4805555555555561</v>
      </c>
      <c r="B3055">
        <v>3.6408638949999999</v>
      </c>
      <c r="C3055">
        <v>3.6453144549999998</v>
      </c>
      <c r="D3055">
        <v>3.641764164</v>
      </c>
      <c r="E3055">
        <v>3.6443185809999998</v>
      </c>
    </row>
    <row r="3056" spans="1:5" x14ac:dyDescent="0.25">
      <c r="A3056">
        <v>8.4833333333333325</v>
      </c>
      <c r="B3056">
        <v>3.6411712170000001</v>
      </c>
      <c r="C3056">
        <v>3.6453144549999998</v>
      </c>
      <c r="D3056">
        <v>3.6414568420000002</v>
      </c>
      <c r="E3056">
        <v>3.644625902</v>
      </c>
    </row>
    <row r="3057" spans="1:5" x14ac:dyDescent="0.25">
      <c r="A3057">
        <v>8.4861111111111107</v>
      </c>
      <c r="B3057">
        <v>3.6411712170000001</v>
      </c>
      <c r="C3057">
        <v>3.6446998119999998</v>
      </c>
      <c r="D3057">
        <v>3.6414568420000002</v>
      </c>
      <c r="E3057">
        <v>3.644011259</v>
      </c>
    </row>
    <row r="3058" spans="1:5" x14ac:dyDescent="0.25">
      <c r="A3058">
        <v>8.4888888888888889</v>
      </c>
      <c r="B3058">
        <v>3.6408638949999999</v>
      </c>
      <c r="C3058">
        <v>3.6446998119999998</v>
      </c>
      <c r="D3058">
        <v>3.6414568420000002</v>
      </c>
      <c r="E3058">
        <v>3.6443185809999998</v>
      </c>
    </row>
    <row r="3059" spans="1:5" x14ac:dyDescent="0.25">
      <c r="A3059">
        <v>8.4916666666666671</v>
      </c>
      <c r="B3059">
        <v>3.6405565740000001</v>
      </c>
      <c r="C3059">
        <v>3.6446998119999998</v>
      </c>
      <c r="D3059">
        <v>3.6414568420000002</v>
      </c>
      <c r="E3059">
        <v>3.644011259</v>
      </c>
    </row>
    <row r="3060" spans="1:5" x14ac:dyDescent="0.25">
      <c r="A3060">
        <v>8.4944444444444436</v>
      </c>
      <c r="B3060">
        <v>3.6405565740000001</v>
      </c>
      <c r="C3060">
        <v>3.6446998119999998</v>
      </c>
      <c r="D3060">
        <v>3.641149521</v>
      </c>
      <c r="E3060">
        <v>3.644011259</v>
      </c>
    </row>
    <row r="3061" spans="1:5" x14ac:dyDescent="0.25">
      <c r="A3061">
        <v>8.4972222222222218</v>
      </c>
      <c r="B3061">
        <v>3.6405565740000001</v>
      </c>
      <c r="C3061">
        <v>3.64439249</v>
      </c>
      <c r="D3061">
        <v>3.641149521</v>
      </c>
      <c r="E3061">
        <v>3.644011259</v>
      </c>
    </row>
    <row r="3062" spans="1:5" x14ac:dyDescent="0.25">
      <c r="A3062">
        <v>8.5</v>
      </c>
      <c r="B3062">
        <v>3.6405565740000001</v>
      </c>
      <c r="C3062">
        <v>3.6446998119999998</v>
      </c>
      <c r="D3062">
        <v>3.6408421990000002</v>
      </c>
      <c r="E3062">
        <v>3.644011259</v>
      </c>
    </row>
    <row r="3063" spans="1:5" x14ac:dyDescent="0.25">
      <c r="A3063">
        <v>8.5027777777777782</v>
      </c>
      <c r="B3063">
        <v>3.6402492519999998</v>
      </c>
      <c r="C3063">
        <v>3.6446998119999998</v>
      </c>
      <c r="D3063">
        <v>3.6408421990000002</v>
      </c>
      <c r="E3063">
        <v>3.6437039379999998</v>
      </c>
    </row>
    <row r="3064" spans="1:5" x14ac:dyDescent="0.25">
      <c r="A3064">
        <v>8.5055555555555564</v>
      </c>
      <c r="B3064">
        <v>3.6405565740000001</v>
      </c>
      <c r="C3064">
        <v>3.64439249</v>
      </c>
      <c r="D3064">
        <v>3.640534878</v>
      </c>
      <c r="E3064">
        <v>3.6437039379999998</v>
      </c>
    </row>
    <row r="3065" spans="1:5" x14ac:dyDescent="0.25">
      <c r="A3065">
        <v>8.5083333333333329</v>
      </c>
      <c r="B3065">
        <v>3.6402492519999998</v>
      </c>
      <c r="C3065">
        <v>3.6446998119999998</v>
      </c>
      <c r="D3065">
        <v>3.6408421990000002</v>
      </c>
      <c r="E3065">
        <v>3.6437039379999998</v>
      </c>
    </row>
    <row r="3066" spans="1:5" x14ac:dyDescent="0.25">
      <c r="A3066">
        <v>8.5111111111111111</v>
      </c>
      <c r="B3066">
        <v>3.6402492519999998</v>
      </c>
      <c r="C3066">
        <v>3.6440851689999998</v>
      </c>
      <c r="D3066">
        <v>3.6408421990000002</v>
      </c>
      <c r="E3066">
        <v>3.643396616</v>
      </c>
    </row>
    <row r="3067" spans="1:5" x14ac:dyDescent="0.25">
      <c r="A3067">
        <v>8.5138888888888893</v>
      </c>
      <c r="B3067">
        <v>3.6402492519999998</v>
      </c>
      <c r="C3067">
        <v>3.64439249</v>
      </c>
      <c r="D3067">
        <v>3.6408421990000002</v>
      </c>
      <c r="E3067">
        <v>3.6437039379999998</v>
      </c>
    </row>
    <row r="3068" spans="1:5" x14ac:dyDescent="0.25">
      <c r="A3068">
        <v>8.5166666666666675</v>
      </c>
      <c r="B3068">
        <v>3.6402492519999998</v>
      </c>
      <c r="C3068">
        <v>3.64439249</v>
      </c>
      <c r="D3068">
        <v>3.640534878</v>
      </c>
      <c r="E3068">
        <v>3.643396616</v>
      </c>
    </row>
    <row r="3069" spans="1:5" x14ac:dyDescent="0.25">
      <c r="A3069">
        <v>8.5194444444444439</v>
      </c>
      <c r="B3069">
        <v>3.6396343710000001</v>
      </c>
      <c r="C3069">
        <v>3.6440851689999998</v>
      </c>
      <c r="D3069">
        <v>3.640534878</v>
      </c>
      <c r="E3069">
        <v>3.643396616</v>
      </c>
    </row>
    <row r="3070" spans="1:5" x14ac:dyDescent="0.25">
      <c r="A3070">
        <v>8.5222222222222221</v>
      </c>
      <c r="B3070">
        <v>3.6396343710000001</v>
      </c>
      <c r="C3070">
        <v>3.6440851689999998</v>
      </c>
      <c r="D3070">
        <v>3.6402275560000001</v>
      </c>
      <c r="E3070">
        <v>3.6430892940000001</v>
      </c>
    </row>
    <row r="3071" spans="1:5" x14ac:dyDescent="0.25">
      <c r="A3071">
        <v>8.5250000000000004</v>
      </c>
      <c r="B3071">
        <v>3.6399416919999998</v>
      </c>
      <c r="C3071">
        <v>3.6440851689999998</v>
      </c>
      <c r="D3071">
        <v>3.6402275560000001</v>
      </c>
      <c r="E3071">
        <v>3.643396616</v>
      </c>
    </row>
    <row r="3072" spans="1:5" x14ac:dyDescent="0.25">
      <c r="A3072">
        <v>8.5277777777777786</v>
      </c>
      <c r="B3072">
        <v>3.6396343710000001</v>
      </c>
      <c r="C3072">
        <v>3.643777847</v>
      </c>
      <c r="D3072">
        <v>3.640534878</v>
      </c>
      <c r="E3072">
        <v>3.6430892940000001</v>
      </c>
    </row>
    <row r="3073" spans="1:5" x14ac:dyDescent="0.25">
      <c r="A3073">
        <v>8.530555555555555</v>
      </c>
      <c r="B3073">
        <v>3.6393270489999998</v>
      </c>
      <c r="C3073">
        <v>3.643777847</v>
      </c>
      <c r="D3073">
        <v>3.6402275560000001</v>
      </c>
      <c r="E3073">
        <v>3.6430892940000001</v>
      </c>
    </row>
    <row r="3074" spans="1:5" x14ac:dyDescent="0.25">
      <c r="A3074">
        <v>8.5333333333333332</v>
      </c>
      <c r="B3074">
        <v>3.6396343710000001</v>
      </c>
      <c r="C3074">
        <v>3.643777847</v>
      </c>
      <c r="D3074">
        <v>3.6402275560000001</v>
      </c>
      <c r="E3074">
        <v>3.6430892940000001</v>
      </c>
    </row>
    <row r="3075" spans="1:5" x14ac:dyDescent="0.25">
      <c r="A3075">
        <v>8.5361111111111114</v>
      </c>
      <c r="B3075">
        <v>3.6396343710000001</v>
      </c>
      <c r="C3075">
        <v>3.6434705260000002</v>
      </c>
      <c r="D3075">
        <v>3.6396129130000001</v>
      </c>
      <c r="E3075">
        <v>3.6430892940000001</v>
      </c>
    </row>
    <row r="3076" spans="1:5" x14ac:dyDescent="0.25">
      <c r="A3076">
        <v>8.5388888888888896</v>
      </c>
      <c r="B3076">
        <v>3.6393270489999998</v>
      </c>
      <c r="C3076">
        <v>3.643777847</v>
      </c>
      <c r="D3076">
        <v>3.6399202349999999</v>
      </c>
      <c r="E3076">
        <v>3.6427817340000002</v>
      </c>
    </row>
    <row r="3077" spans="1:5" x14ac:dyDescent="0.25">
      <c r="A3077">
        <v>8.5416666666666661</v>
      </c>
      <c r="B3077">
        <v>3.6393270489999998</v>
      </c>
      <c r="C3077">
        <v>3.6434705260000002</v>
      </c>
      <c r="D3077">
        <v>3.6399202349999999</v>
      </c>
      <c r="E3077">
        <v>3.6427817340000002</v>
      </c>
    </row>
    <row r="3078" spans="1:5" x14ac:dyDescent="0.25">
      <c r="A3078">
        <v>8.5444444444444443</v>
      </c>
      <c r="B3078">
        <v>3.6393270489999998</v>
      </c>
      <c r="C3078">
        <v>3.6431632039999999</v>
      </c>
      <c r="D3078">
        <v>3.6396129130000001</v>
      </c>
      <c r="E3078">
        <v>3.642474413</v>
      </c>
    </row>
    <row r="3079" spans="1:5" x14ac:dyDescent="0.25">
      <c r="A3079">
        <v>8.5472222222222225</v>
      </c>
      <c r="B3079">
        <v>3.6393270489999998</v>
      </c>
      <c r="C3079">
        <v>3.6431632039999999</v>
      </c>
      <c r="D3079">
        <v>3.6396129130000001</v>
      </c>
      <c r="E3079">
        <v>3.642474413</v>
      </c>
    </row>
    <row r="3080" spans="1:5" x14ac:dyDescent="0.25">
      <c r="A3080">
        <v>8.5500000000000007</v>
      </c>
      <c r="B3080">
        <v>3.6393270489999998</v>
      </c>
      <c r="C3080">
        <v>3.6428558830000002</v>
      </c>
      <c r="D3080">
        <v>3.6396129130000001</v>
      </c>
      <c r="E3080">
        <v>3.6427817340000002</v>
      </c>
    </row>
    <row r="3081" spans="1:5" x14ac:dyDescent="0.25">
      <c r="A3081">
        <v>8.5527777777777771</v>
      </c>
      <c r="B3081">
        <v>3.6390197280000001</v>
      </c>
      <c r="C3081">
        <v>3.6431632039999999</v>
      </c>
      <c r="D3081">
        <v>3.6396129130000001</v>
      </c>
      <c r="E3081">
        <v>3.642474413</v>
      </c>
    </row>
    <row r="3082" spans="1:5" x14ac:dyDescent="0.25">
      <c r="A3082">
        <v>8.5555555555555554</v>
      </c>
      <c r="B3082">
        <v>3.6390197280000001</v>
      </c>
      <c r="C3082">
        <v>3.6431632039999999</v>
      </c>
      <c r="D3082">
        <v>3.6393055919999999</v>
      </c>
      <c r="E3082">
        <v>3.6421670910000001</v>
      </c>
    </row>
    <row r="3083" spans="1:5" x14ac:dyDescent="0.25">
      <c r="A3083">
        <v>8.5583333333333336</v>
      </c>
      <c r="B3083">
        <v>3.6390197280000001</v>
      </c>
      <c r="C3083">
        <v>3.6431632039999999</v>
      </c>
      <c r="D3083">
        <v>3.6393055919999999</v>
      </c>
      <c r="E3083">
        <v>3.642474413</v>
      </c>
    </row>
    <row r="3084" spans="1:5" x14ac:dyDescent="0.25">
      <c r="A3084">
        <v>8.5611111111111118</v>
      </c>
      <c r="B3084">
        <v>3.6390197280000001</v>
      </c>
      <c r="C3084">
        <v>3.6422412400000002</v>
      </c>
      <c r="D3084">
        <v>3.6393055919999999</v>
      </c>
      <c r="E3084">
        <v>3.6418597699999999</v>
      </c>
    </row>
    <row r="3085" spans="1:5" x14ac:dyDescent="0.25">
      <c r="A3085">
        <v>8.5638888888888882</v>
      </c>
      <c r="B3085">
        <v>3.6387124059999998</v>
      </c>
      <c r="C3085">
        <v>3.6422412400000002</v>
      </c>
      <c r="D3085">
        <v>3.6393055919999999</v>
      </c>
      <c r="E3085">
        <v>3.6421670910000001</v>
      </c>
    </row>
    <row r="3086" spans="1:5" x14ac:dyDescent="0.25">
      <c r="A3086">
        <v>8.5666666666666664</v>
      </c>
      <c r="B3086">
        <v>3.638405085</v>
      </c>
      <c r="C3086">
        <v>3.6425485609999999</v>
      </c>
      <c r="D3086">
        <v>3.6389982700000001</v>
      </c>
      <c r="E3086">
        <v>3.6418597699999999</v>
      </c>
    </row>
    <row r="3087" spans="1:5" x14ac:dyDescent="0.25">
      <c r="A3087">
        <v>8.5694444444444446</v>
      </c>
      <c r="B3087">
        <v>3.6387124059999998</v>
      </c>
      <c r="C3087">
        <v>3.6425485609999999</v>
      </c>
      <c r="D3087">
        <v>3.6389982700000001</v>
      </c>
      <c r="E3087">
        <v>3.6418597699999999</v>
      </c>
    </row>
    <row r="3088" spans="1:5" x14ac:dyDescent="0.25">
      <c r="A3088">
        <v>8.5722222222222229</v>
      </c>
      <c r="B3088">
        <v>3.638405085</v>
      </c>
      <c r="C3088">
        <v>3.6425485609999999</v>
      </c>
      <c r="D3088">
        <v>3.6389982700000001</v>
      </c>
      <c r="E3088">
        <v>3.6415524480000001</v>
      </c>
    </row>
    <row r="3089" spans="1:5" x14ac:dyDescent="0.25">
      <c r="A3089">
        <v>8.5749999999999993</v>
      </c>
      <c r="B3089">
        <v>3.6387124059999998</v>
      </c>
      <c r="C3089">
        <v>3.6425485609999999</v>
      </c>
      <c r="D3089">
        <v>3.6389982700000001</v>
      </c>
      <c r="E3089">
        <v>3.6418597699999999</v>
      </c>
    </row>
    <row r="3090" spans="1:5" x14ac:dyDescent="0.25">
      <c r="A3090">
        <v>8.5777777777777775</v>
      </c>
      <c r="B3090">
        <v>3.638405085</v>
      </c>
      <c r="C3090">
        <v>3.6422412400000002</v>
      </c>
      <c r="D3090">
        <v>3.6389982700000001</v>
      </c>
      <c r="E3090">
        <v>3.6415524480000001</v>
      </c>
    </row>
    <row r="3091" spans="1:5" x14ac:dyDescent="0.25">
      <c r="A3091">
        <v>8.5805555555555557</v>
      </c>
      <c r="B3091">
        <v>3.6380977630000002</v>
      </c>
      <c r="C3091">
        <v>3.6422412400000002</v>
      </c>
      <c r="D3091">
        <v>3.6386909479999998</v>
      </c>
      <c r="E3091">
        <v>3.6415524480000001</v>
      </c>
    </row>
    <row r="3092" spans="1:5" x14ac:dyDescent="0.25">
      <c r="A3092">
        <v>8.5833333333333339</v>
      </c>
      <c r="B3092">
        <v>3.6380977630000002</v>
      </c>
      <c r="C3092">
        <v>3.6422412400000002</v>
      </c>
      <c r="D3092">
        <v>3.6386909479999998</v>
      </c>
      <c r="E3092">
        <v>3.6418597699999999</v>
      </c>
    </row>
    <row r="3093" spans="1:5" x14ac:dyDescent="0.25">
      <c r="A3093">
        <v>8.5861111111111104</v>
      </c>
      <c r="B3093">
        <v>3.6380977630000002</v>
      </c>
      <c r="C3093">
        <v>3.6422412400000002</v>
      </c>
      <c r="D3093">
        <v>3.6386909479999998</v>
      </c>
      <c r="E3093">
        <v>3.6418597699999999</v>
      </c>
    </row>
    <row r="3094" spans="1:5" x14ac:dyDescent="0.25">
      <c r="A3094">
        <v>8.5888888888888886</v>
      </c>
      <c r="B3094">
        <v>3.6380977630000002</v>
      </c>
      <c r="C3094">
        <v>3.6422412400000002</v>
      </c>
      <c r="D3094">
        <v>3.6383836270000001</v>
      </c>
      <c r="E3094">
        <v>3.6412451269999999</v>
      </c>
    </row>
    <row r="3095" spans="1:5" x14ac:dyDescent="0.25">
      <c r="A3095">
        <v>8.5916666666666668</v>
      </c>
      <c r="B3095">
        <v>3.637790442</v>
      </c>
      <c r="C3095">
        <v>3.6419336800000002</v>
      </c>
      <c r="D3095">
        <v>3.6383836270000001</v>
      </c>
      <c r="E3095">
        <v>3.6412451269999999</v>
      </c>
    </row>
    <row r="3096" spans="1:5" x14ac:dyDescent="0.25">
      <c r="A3096">
        <v>8.594444444444445</v>
      </c>
      <c r="B3096">
        <v>3.6380977630000002</v>
      </c>
      <c r="C3096">
        <v>3.6419336800000002</v>
      </c>
      <c r="D3096">
        <v>3.6383836270000001</v>
      </c>
      <c r="E3096">
        <v>3.6412451269999999</v>
      </c>
    </row>
    <row r="3097" spans="1:5" x14ac:dyDescent="0.25">
      <c r="A3097">
        <v>8.5972222222222214</v>
      </c>
      <c r="B3097">
        <v>3.637790442</v>
      </c>
      <c r="C3097">
        <v>3.6416263579999999</v>
      </c>
      <c r="D3097">
        <v>3.6380763049999998</v>
      </c>
      <c r="E3097">
        <v>3.6409378050000001</v>
      </c>
    </row>
    <row r="3098" spans="1:5" x14ac:dyDescent="0.25">
      <c r="A3098">
        <v>8.6</v>
      </c>
      <c r="B3098">
        <v>3.637790442</v>
      </c>
      <c r="C3098">
        <v>3.6419336800000002</v>
      </c>
      <c r="D3098">
        <v>3.6380763049999998</v>
      </c>
      <c r="E3098">
        <v>3.6409378050000001</v>
      </c>
    </row>
    <row r="3099" spans="1:5" x14ac:dyDescent="0.25">
      <c r="A3099">
        <v>8.6027777777777779</v>
      </c>
      <c r="B3099">
        <v>3.6374831200000002</v>
      </c>
      <c r="C3099">
        <v>3.6419336800000002</v>
      </c>
      <c r="D3099">
        <v>3.6380763049999998</v>
      </c>
      <c r="E3099">
        <v>3.6409378050000001</v>
      </c>
    </row>
    <row r="3100" spans="1:5" x14ac:dyDescent="0.25">
      <c r="A3100">
        <v>8.6055555555555561</v>
      </c>
      <c r="B3100">
        <v>3.6374831200000002</v>
      </c>
      <c r="C3100">
        <v>3.6416263579999999</v>
      </c>
      <c r="D3100">
        <v>3.6380763049999998</v>
      </c>
      <c r="E3100">
        <v>3.6409378050000001</v>
      </c>
    </row>
    <row r="3101" spans="1:5" x14ac:dyDescent="0.25">
      <c r="A3101">
        <v>8.6083333333333325</v>
      </c>
      <c r="B3101">
        <v>3.6374831200000002</v>
      </c>
      <c r="C3101">
        <v>3.6416263579999999</v>
      </c>
      <c r="D3101">
        <v>3.637768984</v>
      </c>
      <c r="E3101">
        <v>3.6409378050000001</v>
      </c>
    </row>
    <row r="3102" spans="1:5" x14ac:dyDescent="0.25">
      <c r="A3102">
        <v>8.6111111111111107</v>
      </c>
      <c r="B3102">
        <v>3.6374831200000002</v>
      </c>
      <c r="C3102">
        <v>3.6416263579999999</v>
      </c>
      <c r="D3102">
        <v>3.637768984</v>
      </c>
      <c r="E3102">
        <v>3.6409378050000001</v>
      </c>
    </row>
    <row r="3103" spans="1:5" x14ac:dyDescent="0.25">
      <c r="A3103">
        <v>8.6138888888888889</v>
      </c>
      <c r="B3103">
        <v>3.6371757979999999</v>
      </c>
      <c r="C3103">
        <v>3.6416263579999999</v>
      </c>
      <c r="D3103">
        <v>3.6380763049999998</v>
      </c>
      <c r="E3103">
        <v>3.6406304839999999</v>
      </c>
    </row>
    <row r="3104" spans="1:5" x14ac:dyDescent="0.25">
      <c r="A3104">
        <v>8.6166666666666671</v>
      </c>
      <c r="B3104">
        <v>3.6371757979999999</v>
      </c>
      <c r="C3104">
        <v>3.6413190360000001</v>
      </c>
      <c r="D3104">
        <v>3.6374614240000001</v>
      </c>
      <c r="E3104">
        <v>3.6403231620000001</v>
      </c>
    </row>
    <row r="3105" spans="1:5" x14ac:dyDescent="0.25">
      <c r="A3105">
        <v>8.6194444444444436</v>
      </c>
      <c r="B3105">
        <v>3.6368684770000002</v>
      </c>
      <c r="C3105">
        <v>3.6413190360000001</v>
      </c>
      <c r="D3105">
        <v>3.6371541020000002</v>
      </c>
      <c r="E3105">
        <v>3.6406304839999999</v>
      </c>
    </row>
    <row r="3106" spans="1:5" x14ac:dyDescent="0.25">
      <c r="A3106">
        <v>8.6222222222222218</v>
      </c>
      <c r="B3106">
        <v>3.6368684770000002</v>
      </c>
      <c r="C3106">
        <v>3.6410117149999999</v>
      </c>
      <c r="D3106">
        <v>3.6374614240000001</v>
      </c>
      <c r="E3106">
        <v>3.6403231620000001</v>
      </c>
    </row>
    <row r="3107" spans="1:5" x14ac:dyDescent="0.25">
      <c r="A3107">
        <v>8.625</v>
      </c>
      <c r="B3107">
        <v>3.6368684770000002</v>
      </c>
      <c r="C3107">
        <v>3.6410117149999999</v>
      </c>
      <c r="D3107">
        <v>3.637768984</v>
      </c>
      <c r="E3107">
        <v>3.6406304839999999</v>
      </c>
    </row>
    <row r="3108" spans="1:5" x14ac:dyDescent="0.25">
      <c r="A3108">
        <v>8.6277777777777782</v>
      </c>
      <c r="B3108">
        <v>3.6368684770000002</v>
      </c>
      <c r="C3108">
        <v>3.6413190360000001</v>
      </c>
      <c r="D3108">
        <v>3.6374614240000001</v>
      </c>
      <c r="E3108">
        <v>3.6403231620000001</v>
      </c>
    </row>
    <row r="3109" spans="1:5" x14ac:dyDescent="0.25">
      <c r="A3109">
        <v>8.6305555555555564</v>
      </c>
      <c r="B3109">
        <v>3.6368684770000002</v>
      </c>
      <c r="C3109">
        <v>3.6410117149999999</v>
      </c>
      <c r="D3109">
        <v>3.6374614240000001</v>
      </c>
      <c r="E3109">
        <v>3.6403231620000001</v>
      </c>
    </row>
    <row r="3110" spans="1:5" x14ac:dyDescent="0.25">
      <c r="A3110">
        <v>8.6333333333333329</v>
      </c>
      <c r="B3110">
        <v>3.6368684770000002</v>
      </c>
      <c r="C3110">
        <v>3.640704393</v>
      </c>
      <c r="D3110">
        <v>3.6371541020000002</v>
      </c>
      <c r="E3110">
        <v>3.6403231620000001</v>
      </c>
    </row>
    <row r="3111" spans="1:5" x14ac:dyDescent="0.25">
      <c r="A3111">
        <v>8.6361111111111111</v>
      </c>
      <c r="B3111">
        <v>3.6368684770000002</v>
      </c>
      <c r="C3111">
        <v>3.640704393</v>
      </c>
      <c r="D3111">
        <v>3.6371541020000002</v>
      </c>
      <c r="E3111">
        <v>3.6403231620000001</v>
      </c>
    </row>
    <row r="3112" spans="1:5" x14ac:dyDescent="0.25">
      <c r="A3112">
        <v>8.6388888888888893</v>
      </c>
      <c r="B3112">
        <v>3.6368684770000002</v>
      </c>
      <c r="C3112">
        <v>3.6403970719999998</v>
      </c>
      <c r="D3112">
        <v>3.6371541020000002</v>
      </c>
      <c r="E3112">
        <v>3.6400158409999999</v>
      </c>
    </row>
    <row r="3113" spans="1:5" x14ac:dyDescent="0.25">
      <c r="A3113">
        <v>8.6416666666666675</v>
      </c>
      <c r="B3113">
        <v>3.6368684770000002</v>
      </c>
      <c r="C3113">
        <v>3.6403970719999998</v>
      </c>
      <c r="D3113">
        <v>3.6371541020000002</v>
      </c>
      <c r="E3113">
        <v>3.639708519</v>
      </c>
    </row>
    <row r="3114" spans="1:5" x14ac:dyDescent="0.25">
      <c r="A3114">
        <v>8.6444444444444439</v>
      </c>
      <c r="B3114">
        <v>3.6368684770000002</v>
      </c>
      <c r="C3114">
        <v>3.640704393</v>
      </c>
      <c r="D3114">
        <v>3.636846781</v>
      </c>
      <c r="E3114">
        <v>3.6400158409999999</v>
      </c>
    </row>
    <row r="3115" spans="1:5" x14ac:dyDescent="0.25">
      <c r="A3115">
        <v>8.6472222222222221</v>
      </c>
      <c r="B3115">
        <v>3.6365611549999999</v>
      </c>
      <c r="C3115">
        <v>3.6403970719999998</v>
      </c>
      <c r="D3115">
        <v>3.636846781</v>
      </c>
      <c r="E3115">
        <v>3.639708519</v>
      </c>
    </row>
    <row r="3116" spans="1:5" x14ac:dyDescent="0.25">
      <c r="A3116">
        <v>8.65</v>
      </c>
      <c r="B3116">
        <v>3.6365611549999999</v>
      </c>
      <c r="C3116">
        <v>3.6403970719999998</v>
      </c>
      <c r="D3116">
        <v>3.636846781</v>
      </c>
      <c r="E3116">
        <v>3.639708519</v>
      </c>
    </row>
    <row r="3117" spans="1:5" x14ac:dyDescent="0.25">
      <c r="A3117">
        <v>8.6527777777777786</v>
      </c>
      <c r="B3117">
        <v>3.6359465119999999</v>
      </c>
      <c r="C3117">
        <v>3.64008975</v>
      </c>
      <c r="D3117">
        <v>3.636846781</v>
      </c>
      <c r="E3117">
        <v>3.6400158409999999</v>
      </c>
    </row>
    <row r="3118" spans="1:5" x14ac:dyDescent="0.25">
      <c r="A3118">
        <v>8.655555555555555</v>
      </c>
      <c r="B3118">
        <v>3.6362538340000001</v>
      </c>
      <c r="C3118">
        <v>3.6403970719999998</v>
      </c>
      <c r="D3118">
        <v>3.636846781</v>
      </c>
      <c r="E3118">
        <v>3.639708519</v>
      </c>
    </row>
    <row r="3119" spans="1:5" x14ac:dyDescent="0.25">
      <c r="A3119">
        <v>8.6583333333333332</v>
      </c>
      <c r="B3119">
        <v>3.6362538340000001</v>
      </c>
      <c r="C3119">
        <v>3.6403970719999998</v>
      </c>
      <c r="D3119">
        <v>3.636846781</v>
      </c>
      <c r="E3119">
        <v>3.639708519</v>
      </c>
    </row>
    <row r="3120" spans="1:5" x14ac:dyDescent="0.25">
      <c r="A3120">
        <v>8.6611111111111114</v>
      </c>
      <c r="B3120">
        <v>3.6362538340000001</v>
      </c>
      <c r="C3120">
        <v>3.64008975</v>
      </c>
      <c r="D3120">
        <v>3.636846781</v>
      </c>
      <c r="E3120">
        <v>3.6394011970000002</v>
      </c>
    </row>
    <row r="3121" spans="1:5" x14ac:dyDescent="0.25">
      <c r="A3121">
        <v>8.6638888888888896</v>
      </c>
      <c r="B3121">
        <v>3.6359465119999999</v>
      </c>
      <c r="C3121">
        <v>3.6397824289999998</v>
      </c>
      <c r="D3121">
        <v>3.6365394590000002</v>
      </c>
      <c r="E3121">
        <v>3.6394011970000002</v>
      </c>
    </row>
    <row r="3122" spans="1:5" x14ac:dyDescent="0.25">
      <c r="A3122">
        <v>8.6666666666666661</v>
      </c>
      <c r="B3122">
        <v>3.6362538340000001</v>
      </c>
      <c r="C3122">
        <v>3.64008975</v>
      </c>
      <c r="D3122">
        <v>3.6365394590000002</v>
      </c>
      <c r="E3122">
        <v>3.639093876</v>
      </c>
    </row>
    <row r="3123" spans="1:5" x14ac:dyDescent="0.25">
      <c r="A3123">
        <v>8.6694444444444443</v>
      </c>
      <c r="B3123">
        <v>3.6359465119999999</v>
      </c>
      <c r="C3123">
        <v>3.6397824289999998</v>
      </c>
      <c r="D3123">
        <v>3.636232138</v>
      </c>
      <c r="E3123">
        <v>3.639093876</v>
      </c>
    </row>
    <row r="3124" spans="1:5" x14ac:dyDescent="0.25">
      <c r="A3124">
        <v>8.6722222222222225</v>
      </c>
      <c r="B3124">
        <v>3.6359465119999999</v>
      </c>
      <c r="C3124">
        <v>3.6397824289999998</v>
      </c>
      <c r="D3124">
        <v>3.6365394590000002</v>
      </c>
      <c r="E3124">
        <v>3.639093876</v>
      </c>
    </row>
    <row r="3125" spans="1:5" x14ac:dyDescent="0.25">
      <c r="A3125">
        <v>8.6750000000000007</v>
      </c>
      <c r="B3125">
        <v>3.6356391910000001</v>
      </c>
      <c r="C3125">
        <v>3.6397824289999998</v>
      </c>
      <c r="D3125">
        <v>3.636232138</v>
      </c>
      <c r="E3125">
        <v>3.639093876</v>
      </c>
    </row>
    <row r="3126" spans="1:5" x14ac:dyDescent="0.25">
      <c r="A3126">
        <v>8.6777777777777771</v>
      </c>
      <c r="B3126">
        <v>3.6356391910000001</v>
      </c>
      <c r="C3126">
        <v>3.6397824289999998</v>
      </c>
      <c r="D3126">
        <v>3.636232138</v>
      </c>
      <c r="E3126">
        <v>3.639093876</v>
      </c>
    </row>
    <row r="3127" spans="1:5" x14ac:dyDescent="0.25">
      <c r="A3127">
        <v>8.6805555555555554</v>
      </c>
      <c r="B3127">
        <v>3.6356391910000001</v>
      </c>
      <c r="C3127">
        <v>3.639475107</v>
      </c>
      <c r="D3127">
        <v>3.636232138</v>
      </c>
      <c r="E3127">
        <v>3.6387865540000002</v>
      </c>
    </row>
    <row r="3128" spans="1:5" x14ac:dyDescent="0.25">
      <c r="A3128">
        <v>8.6833333333333336</v>
      </c>
      <c r="B3128">
        <v>3.6356391910000001</v>
      </c>
      <c r="C3128">
        <v>3.639475107</v>
      </c>
      <c r="D3128">
        <v>3.636232138</v>
      </c>
      <c r="E3128">
        <v>3.6387865540000002</v>
      </c>
    </row>
    <row r="3129" spans="1:5" x14ac:dyDescent="0.25">
      <c r="A3129">
        <v>8.6861111111111118</v>
      </c>
      <c r="B3129">
        <v>3.6353318689999998</v>
      </c>
      <c r="C3129">
        <v>3.639475107</v>
      </c>
      <c r="D3129">
        <v>3.636232138</v>
      </c>
      <c r="E3129">
        <v>3.6387865540000002</v>
      </c>
    </row>
    <row r="3130" spans="1:5" x14ac:dyDescent="0.25">
      <c r="A3130">
        <v>8.6888888888888882</v>
      </c>
      <c r="B3130">
        <v>3.6353318689999998</v>
      </c>
      <c r="C3130">
        <v>3.639475107</v>
      </c>
      <c r="D3130">
        <v>3.6359248160000002</v>
      </c>
      <c r="E3130">
        <v>3.6387865540000002</v>
      </c>
    </row>
    <row r="3131" spans="1:5" x14ac:dyDescent="0.25">
      <c r="A3131">
        <v>8.6916666666666664</v>
      </c>
      <c r="B3131">
        <v>3.6356391910000001</v>
      </c>
      <c r="C3131">
        <v>3.6391677859999998</v>
      </c>
      <c r="D3131">
        <v>3.6359248160000002</v>
      </c>
      <c r="E3131">
        <v>3.6387865540000002</v>
      </c>
    </row>
    <row r="3132" spans="1:5" x14ac:dyDescent="0.25">
      <c r="A3132">
        <v>8.6944444444444446</v>
      </c>
      <c r="B3132">
        <v>3.6350245480000001</v>
      </c>
      <c r="C3132">
        <v>3.6391677859999998</v>
      </c>
      <c r="D3132">
        <v>3.6359248160000002</v>
      </c>
      <c r="E3132">
        <v>3.6384789940000002</v>
      </c>
    </row>
    <row r="3133" spans="1:5" x14ac:dyDescent="0.25">
      <c r="A3133">
        <v>8.6972222222222229</v>
      </c>
      <c r="B3133">
        <v>3.6350245480000001</v>
      </c>
      <c r="C3133">
        <v>3.6391677859999998</v>
      </c>
      <c r="D3133">
        <v>3.635617495</v>
      </c>
      <c r="E3133">
        <v>3.6384789940000002</v>
      </c>
    </row>
    <row r="3134" spans="1:5" x14ac:dyDescent="0.25">
      <c r="A3134">
        <v>8.6999999999999993</v>
      </c>
      <c r="B3134">
        <v>3.6350245480000001</v>
      </c>
      <c r="C3134">
        <v>3.6391677859999998</v>
      </c>
      <c r="D3134">
        <v>3.6353101730000001</v>
      </c>
      <c r="E3134">
        <v>3.6384789940000002</v>
      </c>
    </row>
    <row r="3135" spans="1:5" x14ac:dyDescent="0.25">
      <c r="A3135">
        <v>8.7027777777777775</v>
      </c>
      <c r="B3135">
        <v>3.6353318689999998</v>
      </c>
      <c r="C3135">
        <v>3.638860464</v>
      </c>
      <c r="D3135">
        <v>3.635617495</v>
      </c>
      <c r="E3135">
        <v>3.638171673</v>
      </c>
    </row>
    <row r="3136" spans="1:5" x14ac:dyDescent="0.25">
      <c r="A3136">
        <v>8.7055555555555557</v>
      </c>
      <c r="B3136">
        <v>3.6350245480000001</v>
      </c>
      <c r="C3136">
        <v>3.6382455829999998</v>
      </c>
      <c r="D3136">
        <v>3.6353101730000001</v>
      </c>
      <c r="E3136">
        <v>3.638171673</v>
      </c>
    </row>
    <row r="3137" spans="1:5" x14ac:dyDescent="0.25">
      <c r="A3137">
        <v>8.7083333333333339</v>
      </c>
      <c r="B3137">
        <v>3.6350245480000001</v>
      </c>
      <c r="C3137">
        <v>3.638860464</v>
      </c>
      <c r="D3137">
        <v>3.6353101730000001</v>
      </c>
      <c r="E3137">
        <v>3.6378643510000002</v>
      </c>
    </row>
    <row r="3138" spans="1:5" x14ac:dyDescent="0.25">
      <c r="A3138">
        <v>8.7111111111111104</v>
      </c>
      <c r="B3138">
        <v>3.6347172259999998</v>
      </c>
      <c r="C3138">
        <v>3.638552904</v>
      </c>
      <c r="D3138">
        <v>3.6350028509999999</v>
      </c>
      <c r="E3138">
        <v>3.6378643510000002</v>
      </c>
    </row>
    <row r="3139" spans="1:5" x14ac:dyDescent="0.25">
      <c r="A3139">
        <v>8.7138888888888886</v>
      </c>
      <c r="B3139">
        <v>3.6347172259999998</v>
      </c>
      <c r="C3139">
        <v>3.638860464</v>
      </c>
      <c r="D3139">
        <v>3.6350028509999999</v>
      </c>
      <c r="E3139">
        <v>3.6378643510000002</v>
      </c>
    </row>
    <row r="3140" spans="1:5" x14ac:dyDescent="0.25">
      <c r="A3140">
        <v>8.7166666666666668</v>
      </c>
      <c r="B3140">
        <v>3.6347172259999998</v>
      </c>
      <c r="C3140">
        <v>3.638860464</v>
      </c>
      <c r="D3140">
        <v>3.6350028509999999</v>
      </c>
      <c r="E3140">
        <v>3.6378643510000002</v>
      </c>
    </row>
    <row r="3141" spans="1:5" x14ac:dyDescent="0.25">
      <c r="A3141">
        <v>8.719444444444445</v>
      </c>
      <c r="B3141">
        <v>3.634409904</v>
      </c>
      <c r="C3141">
        <v>3.6382455829999998</v>
      </c>
      <c r="D3141">
        <v>3.6346955300000001</v>
      </c>
      <c r="E3141">
        <v>3.6378643510000002</v>
      </c>
    </row>
    <row r="3142" spans="1:5" x14ac:dyDescent="0.25">
      <c r="A3142">
        <v>8.7222222222222214</v>
      </c>
      <c r="B3142">
        <v>3.634409904</v>
      </c>
      <c r="C3142">
        <v>3.638552904</v>
      </c>
      <c r="D3142">
        <v>3.6346955300000001</v>
      </c>
      <c r="E3142">
        <v>3.6378643510000002</v>
      </c>
    </row>
    <row r="3143" spans="1:5" x14ac:dyDescent="0.25">
      <c r="A3143">
        <v>8.7249999999999996</v>
      </c>
      <c r="B3143">
        <v>3.634409904</v>
      </c>
      <c r="C3143">
        <v>3.638552904</v>
      </c>
      <c r="D3143">
        <v>3.6346955300000001</v>
      </c>
      <c r="E3143">
        <v>3.6378643510000002</v>
      </c>
    </row>
    <row r="3144" spans="1:5" x14ac:dyDescent="0.25">
      <c r="A3144">
        <v>8.7277777777777779</v>
      </c>
      <c r="B3144">
        <v>3.6347172259999998</v>
      </c>
      <c r="C3144">
        <v>3.6382455829999998</v>
      </c>
      <c r="D3144">
        <v>3.6346955300000001</v>
      </c>
      <c r="E3144">
        <v>3.63755703</v>
      </c>
    </row>
    <row r="3145" spans="1:5" x14ac:dyDescent="0.25">
      <c r="A3145">
        <v>8.7305555555555561</v>
      </c>
      <c r="B3145">
        <v>3.634409904</v>
      </c>
      <c r="C3145">
        <v>3.637938261</v>
      </c>
      <c r="D3145">
        <v>3.6350028509999999</v>
      </c>
      <c r="E3145">
        <v>3.6372497080000001</v>
      </c>
    </row>
    <row r="3146" spans="1:5" x14ac:dyDescent="0.25">
      <c r="A3146">
        <v>8.7333333333333325</v>
      </c>
      <c r="B3146">
        <v>3.634409904</v>
      </c>
      <c r="C3146">
        <v>3.637938261</v>
      </c>
      <c r="D3146">
        <v>3.6346955300000001</v>
      </c>
      <c r="E3146">
        <v>3.63755703</v>
      </c>
    </row>
    <row r="3147" spans="1:5" x14ac:dyDescent="0.25">
      <c r="A3147">
        <v>8.7361111111111107</v>
      </c>
      <c r="B3147">
        <v>3.6341025830000002</v>
      </c>
      <c r="C3147">
        <v>3.6376309390000001</v>
      </c>
      <c r="D3147">
        <v>3.6346955300000001</v>
      </c>
      <c r="E3147">
        <v>3.6372497080000001</v>
      </c>
    </row>
    <row r="3148" spans="1:5" x14ac:dyDescent="0.25">
      <c r="A3148">
        <v>8.7388888888888889</v>
      </c>
      <c r="B3148">
        <v>3.6341025830000002</v>
      </c>
      <c r="C3148">
        <v>3.637938261</v>
      </c>
      <c r="D3148">
        <v>3.6346955300000001</v>
      </c>
      <c r="E3148">
        <v>3.6372497080000001</v>
      </c>
    </row>
    <row r="3149" spans="1:5" x14ac:dyDescent="0.25">
      <c r="A3149">
        <v>8.7416666666666671</v>
      </c>
      <c r="B3149">
        <v>3.6341025830000002</v>
      </c>
      <c r="C3149">
        <v>3.637938261</v>
      </c>
      <c r="D3149">
        <v>3.6340808870000001</v>
      </c>
      <c r="E3149">
        <v>3.6372497080000001</v>
      </c>
    </row>
    <row r="3150" spans="1:5" x14ac:dyDescent="0.25">
      <c r="A3150">
        <v>8.7444444444444436</v>
      </c>
      <c r="B3150">
        <v>3.6341025830000002</v>
      </c>
      <c r="C3150">
        <v>3.6376309390000001</v>
      </c>
      <c r="D3150">
        <v>3.6343882079999998</v>
      </c>
      <c r="E3150">
        <v>3.6372497080000001</v>
      </c>
    </row>
    <row r="3151" spans="1:5" x14ac:dyDescent="0.25">
      <c r="A3151">
        <v>8.7472222222222218</v>
      </c>
      <c r="B3151">
        <v>3.634409904</v>
      </c>
      <c r="C3151">
        <v>3.6376309390000001</v>
      </c>
      <c r="D3151">
        <v>3.6340808870000001</v>
      </c>
      <c r="E3151">
        <v>3.6372497080000001</v>
      </c>
    </row>
    <row r="3152" spans="1:5" x14ac:dyDescent="0.25">
      <c r="A3152">
        <v>8.75</v>
      </c>
      <c r="B3152">
        <v>3.6337952609999999</v>
      </c>
      <c r="C3152">
        <v>3.6373236179999999</v>
      </c>
      <c r="D3152">
        <v>3.6340808870000001</v>
      </c>
      <c r="E3152">
        <v>3.6369423869999999</v>
      </c>
    </row>
    <row r="3153" spans="1:5" x14ac:dyDescent="0.25">
      <c r="A3153">
        <v>8.7527777777777782</v>
      </c>
      <c r="B3153">
        <v>3.6337952609999999</v>
      </c>
      <c r="C3153">
        <v>3.6376309390000001</v>
      </c>
      <c r="D3153">
        <v>3.6340808870000001</v>
      </c>
      <c r="E3153">
        <v>3.6369423869999999</v>
      </c>
    </row>
    <row r="3154" spans="1:5" x14ac:dyDescent="0.25">
      <c r="A3154">
        <v>8.7555555555555564</v>
      </c>
      <c r="B3154">
        <v>3.6337952609999999</v>
      </c>
      <c r="C3154">
        <v>3.6373236179999999</v>
      </c>
      <c r="D3154">
        <v>3.6340808870000001</v>
      </c>
      <c r="E3154">
        <v>3.6369423869999999</v>
      </c>
    </row>
    <row r="3155" spans="1:5" x14ac:dyDescent="0.25">
      <c r="A3155">
        <v>8.7583333333333329</v>
      </c>
      <c r="B3155">
        <v>3.6334879400000002</v>
      </c>
      <c r="C3155">
        <v>3.6373236179999999</v>
      </c>
      <c r="D3155">
        <v>3.6340808870000001</v>
      </c>
      <c r="E3155">
        <v>3.6369423869999999</v>
      </c>
    </row>
    <row r="3156" spans="1:5" x14ac:dyDescent="0.25">
      <c r="A3156">
        <v>8.7611111111111111</v>
      </c>
      <c r="B3156">
        <v>3.6337952609999999</v>
      </c>
      <c r="C3156">
        <v>3.6370162960000001</v>
      </c>
      <c r="D3156">
        <v>3.6340808870000001</v>
      </c>
      <c r="E3156">
        <v>3.6369423869999999</v>
      </c>
    </row>
    <row r="3157" spans="1:5" x14ac:dyDescent="0.25">
      <c r="A3157">
        <v>8.7638888888888893</v>
      </c>
      <c r="B3157">
        <v>3.6334879400000002</v>
      </c>
      <c r="C3157">
        <v>3.6373236179999999</v>
      </c>
      <c r="D3157">
        <v>3.6337735649999998</v>
      </c>
      <c r="E3157">
        <v>3.6369423869999999</v>
      </c>
    </row>
    <row r="3158" spans="1:5" x14ac:dyDescent="0.25">
      <c r="A3158">
        <v>8.7666666666666675</v>
      </c>
      <c r="B3158">
        <v>3.6334879400000002</v>
      </c>
      <c r="C3158">
        <v>3.6370162960000001</v>
      </c>
      <c r="D3158">
        <v>3.6337735649999998</v>
      </c>
      <c r="E3158">
        <v>3.6369423869999999</v>
      </c>
    </row>
    <row r="3159" spans="1:5" x14ac:dyDescent="0.25">
      <c r="A3159">
        <v>8.7694444444444439</v>
      </c>
      <c r="B3159">
        <v>3.6334879400000002</v>
      </c>
      <c r="C3159">
        <v>3.6370162960000001</v>
      </c>
      <c r="D3159">
        <v>3.6334662440000001</v>
      </c>
      <c r="E3159">
        <v>3.6366350650000001</v>
      </c>
    </row>
    <row r="3160" spans="1:5" x14ac:dyDescent="0.25">
      <c r="A3160">
        <v>8.7722222222222221</v>
      </c>
      <c r="B3160">
        <v>3.6331806179999999</v>
      </c>
      <c r="C3160">
        <v>3.6370162960000001</v>
      </c>
      <c r="D3160">
        <v>3.6337735649999998</v>
      </c>
      <c r="E3160">
        <v>3.6366350650000001</v>
      </c>
    </row>
    <row r="3161" spans="1:5" x14ac:dyDescent="0.25">
      <c r="A3161">
        <v>8.7750000000000004</v>
      </c>
      <c r="B3161">
        <v>3.6331806179999999</v>
      </c>
      <c r="C3161">
        <v>3.6370162960000001</v>
      </c>
      <c r="D3161">
        <v>3.6337735649999998</v>
      </c>
      <c r="E3161">
        <v>3.6363277439999999</v>
      </c>
    </row>
    <row r="3162" spans="1:5" x14ac:dyDescent="0.25">
      <c r="A3162">
        <v>8.7777777777777786</v>
      </c>
      <c r="B3162">
        <v>3.6331806179999999</v>
      </c>
      <c r="C3162">
        <v>3.6370162960000001</v>
      </c>
      <c r="D3162">
        <v>3.6334662440000001</v>
      </c>
      <c r="E3162">
        <v>3.6363277439999999</v>
      </c>
    </row>
    <row r="3163" spans="1:5" x14ac:dyDescent="0.25">
      <c r="A3163">
        <v>8.780555555555555</v>
      </c>
      <c r="B3163">
        <v>3.6331806179999999</v>
      </c>
      <c r="C3163">
        <v>3.6370162960000001</v>
      </c>
      <c r="D3163">
        <v>3.6334662440000001</v>
      </c>
      <c r="E3163">
        <v>3.6363277439999999</v>
      </c>
    </row>
    <row r="3164" spans="1:5" x14ac:dyDescent="0.25">
      <c r="A3164">
        <v>8.7833333333333332</v>
      </c>
      <c r="B3164">
        <v>3.6331806179999999</v>
      </c>
      <c r="C3164">
        <v>3.6367089749999999</v>
      </c>
      <c r="D3164">
        <v>3.6334662440000001</v>
      </c>
      <c r="E3164">
        <v>3.6360204220000001</v>
      </c>
    </row>
    <row r="3165" spans="1:5" x14ac:dyDescent="0.25">
      <c r="A3165">
        <v>8.7861111111111114</v>
      </c>
      <c r="B3165">
        <v>3.6331806179999999</v>
      </c>
      <c r="C3165">
        <v>3.6367089749999999</v>
      </c>
      <c r="D3165">
        <v>3.6334662440000001</v>
      </c>
      <c r="E3165">
        <v>3.6363277439999999</v>
      </c>
    </row>
    <row r="3166" spans="1:5" x14ac:dyDescent="0.25">
      <c r="A3166">
        <v>8.7888888888888896</v>
      </c>
      <c r="B3166">
        <v>3.6328732970000002</v>
      </c>
      <c r="C3166">
        <v>3.6364016530000001</v>
      </c>
      <c r="D3166">
        <v>3.6331589219999998</v>
      </c>
      <c r="E3166">
        <v>3.6360204220000001</v>
      </c>
    </row>
    <row r="3167" spans="1:5" x14ac:dyDescent="0.25">
      <c r="A3167">
        <v>8.7916666666666661</v>
      </c>
      <c r="B3167">
        <v>3.6325659749999999</v>
      </c>
      <c r="C3167">
        <v>3.6364016530000001</v>
      </c>
      <c r="D3167">
        <v>3.6331589219999998</v>
      </c>
      <c r="E3167">
        <v>3.6357130999999998</v>
      </c>
    </row>
    <row r="3168" spans="1:5" x14ac:dyDescent="0.25">
      <c r="A3168">
        <v>8.7944444444444443</v>
      </c>
      <c r="B3168">
        <v>3.6325659749999999</v>
      </c>
      <c r="C3168">
        <v>3.6364016530000001</v>
      </c>
      <c r="D3168">
        <v>3.6331589219999998</v>
      </c>
      <c r="E3168">
        <v>3.6360204220000001</v>
      </c>
    </row>
    <row r="3169" spans="1:5" x14ac:dyDescent="0.25">
      <c r="A3169">
        <v>8.7972222222222225</v>
      </c>
      <c r="B3169">
        <v>3.6325659749999999</v>
      </c>
      <c r="C3169">
        <v>3.6364016530000001</v>
      </c>
      <c r="D3169">
        <v>3.632851601</v>
      </c>
      <c r="E3169">
        <v>3.6357130999999998</v>
      </c>
    </row>
    <row r="3170" spans="1:5" x14ac:dyDescent="0.25">
      <c r="A3170">
        <v>8.8000000000000007</v>
      </c>
      <c r="B3170">
        <v>3.6325659749999999</v>
      </c>
      <c r="C3170">
        <v>3.6364016530000001</v>
      </c>
      <c r="D3170">
        <v>3.632851601</v>
      </c>
      <c r="E3170">
        <v>3.6360204220000001</v>
      </c>
    </row>
    <row r="3171" spans="1:5" x14ac:dyDescent="0.25">
      <c r="A3171">
        <v>8.8027777777777771</v>
      </c>
      <c r="B3171">
        <v>3.6325659749999999</v>
      </c>
      <c r="C3171">
        <v>3.6360943319999999</v>
      </c>
      <c r="D3171">
        <v>3.6331589219999998</v>
      </c>
      <c r="E3171">
        <v>3.6357130999999998</v>
      </c>
    </row>
    <row r="3172" spans="1:5" x14ac:dyDescent="0.25">
      <c r="A3172">
        <v>8.8055555555555554</v>
      </c>
      <c r="B3172">
        <v>3.6325659749999999</v>
      </c>
      <c r="C3172">
        <v>3.6364016530000001</v>
      </c>
      <c r="D3172">
        <v>3.632851601</v>
      </c>
      <c r="E3172">
        <v>3.6357130999999998</v>
      </c>
    </row>
    <row r="3173" spans="1:5" x14ac:dyDescent="0.25">
      <c r="A3173">
        <v>8.8083333333333336</v>
      </c>
      <c r="B3173">
        <v>3.6322584149999999</v>
      </c>
      <c r="C3173">
        <v>3.6360943319999999</v>
      </c>
      <c r="D3173">
        <v>3.632851601</v>
      </c>
      <c r="E3173">
        <v>3.6357130999999998</v>
      </c>
    </row>
    <row r="3174" spans="1:5" x14ac:dyDescent="0.25">
      <c r="A3174">
        <v>8.8111111111111118</v>
      </c>
      <c r="B3174">
        <v>3.6322584149999999</v>
      </c>
      <c r="C3174">
        <v>3.6360943319999999</v>
      </c>
      <c r="D3174">
        <v>3.632851601</v>
      </c>
      <c r="E3174">
        <v>3.6354057790000001</v>
      </c>
    </row>
    <row r="3175" spans="1:5" x14ac:dyDescent="0.25">
      <c r="A3175">
        <v>8.8138888888888882</v>
      </c>
      <c r="B3175">
        <v>3.6322584149999999</v>
      </c>
      <c r="C3175">
        <v>3.6360943319999999</v>
      </c>
      <c r="D3175">
        <v>3.6325442790000002</v>
      </c>
      <c r="E3175">
        <v>3.6357130999999998</v>
      </c>
    </row>
    <row r="3176" spans="1:5" x14ac:dyDescent="0.25">
      <c r="A3176">
        <v>8.8166666666666664</v>
      </c>
      <c r="B3176">
        <v>3.6319510940000002</v>
      </c>
      <c r="C3176">
        <v>3.6360943319999999</v>
      </c>
      <c r="D3176">
        <v>3.6325442790000002</v>
      </c>
      <c r="E3176">
        <v>3.6354057790000001</v>
      </c>
    </row>
    <row r="3177" spans="1:5" x14ac:dyDescent="0.25">
      <c r="A3177">
        <v>8.8194444444444446</v>
      </c>
      <c r="B3177">
        <v>3.6319510940000002</v>
      </c>
      <c r="C3177">
        <v>3.6360943319999999</v>
      </c>
      <c r="D3177">
        <v>3.632236958</v>
      </c>
      <c r="E3177">
        <v>3.6354057790000001</v>
      </c>
    </row>
    <row r="3178" spans="1:5" x14ac:dyDescent="0.25">
      <c r="A3178">
        <v>8.8222222222222229</v>
      </c>
      <c r="B3178">
        <v>3.6319510940000002</v>
      </c>
      <c r="C3178">
        <v>3.63578701</v>
      </c>
      <c r="D3178">
        <v>3.6325442790000002</v>
      </c>
      <c r="E3178">
        <v>3.6350984569999998</v>
      </c>
    </row>
    <row r="3179" spans="1:5" x14ac:dyDescent="0.25">
      <c r="A3179">
        <v>8.8249999999999993</v>
      </c>
      <c r="B3179">
        <v>3.6319510940000002</v>
      </c>
      <c r="C3179">
        <v>3.6354796889999998</v>
      </c>
      <c r="D3179">
        <v>3.632236958</v>
      </c>
      <c r="E3179">
        <v>3.6350984569999998</v>
      </c>
    </row>
    <row r="3180" spans="1:5" x14ac:dyDescent="0.25">
      <c r="A3180">
        <v>8.8277777777777775</v>
      </c>
      <c r="B3180">
        <v>3.6319510940000002</v>
      </c>
      <c r="C3180">
        <v>3.6354796889999998</v>
      </c>
      <c r="D3180">
        <v>3.632236958</v>
      </c>
      <c r="E3180">
        <v>3.6350984569999998</v>
      </c>
    </row>
    <row r="3181" spans="1:5" x14ac:dyDescent="0.25">
      <c r="A3181">
        <v>8.8305555555555557</v>
      </c>
      <c r="B3181">
        <v>3.6322584149999999</v>
      </c>
      <c r="C3181">
        <v>3.6354796889999998</v>
      </c>
      <c r="D3181">
        <v>3.632236958</v>
      </c>
      <c r="E3181">
        <v>3.634791136</v>
      </c>
    </row>
    <row r="3182" spans="1:5" x14ac:dyDescent="0.25">
      <c r="A3182">
        <v>8.8333333333333339</v>
      </c>
      <c r="B3182">
        <v>3.6316437719999999</v>
      </c>
      <c r="C3182">
        <v>3.6354796889999998</v>
      </c>
      <c r="D3182">
        <v>3.6319296360000002</v>
      </c>
      <c r="E3182">
        <v>3.634791136</v>
      </c>
    </row>
    <row r="3183" spans="1:5" x14ac:dyDescent="0.25">
      <c r="A3183">
        <v>8.8361111111111104</v>
      </c>
      <c r="B3183">
        <v>3.6319510940000002</v>
      </c>
      <c r="C3183">
        <v>3.6354796889999998</v>
      </c>
      <c r="D3183">
        <v>3.6319296360000002</v>
      </c>
      <c r="E3183">
        <v>3.634791136</v>
      </c>
    </row>
    <row r="3184" spans="1:5" x14ac:dyDescent="0.25">
      <c r="A3184">
        <v>8.8388888888888886</v>
      </c>
      <c r="B3184">
        <v>3.6316437719999999</v>
      </c>
      <c r="C3184">
        <v>3.635172367</v>
      </c>
      <c r="D3184">
        <v>3.6319296360000002</v>
      </c>
      <c r="E3184">
        <v>3.6344838140000002</v>
      </c>
    </row>
    <row r="3185" spans="1:5" x14ac:dyDescent="0.25">
      <c r="A3185">
        <v>8.8416666666666668</v>
      </c>
      <c r="B3185">
        <v>3.6316437719999999</v>
      </c>
      <c r="C3185">
        <v>3.634864807</v>
      </c>
      <c r="D3185">
        <v>3.6316223139999999</v>
      </c>
      <c r="E3185">
        <v>3.6344838140000002</v>
      </c>
    </row>
    <row r="3186" spans="1:5" x14ac:dyDescent="0.25">
      <c r="A3186">
        <v>8.844444444444445</v>
      </c>
      <c r="B3186">
        <v>3.6310291289999999</v>
      </c>
      <c r="C3186">
        <v>3.634864807</v>
      </c>
      <c r="D3186">
        <v>3.6316223139999999</v>
      </c>
      <c r="E3186">
        <v>3.634791136</v>
      </c>
    </row>
    <row r="3187" spans="1:5" x14ac:dyDescent="0.25">
      <c r="A3187">
        <v>8.8472222222222214</v>
      </c>
      <c r="B3187">
        <v>3.6313364510000001</v>
      </c>
      <c r="C3187">
        <v>3.635172367</v>
      </c>
      <c r="D3187">
        <v>3.6319296360000002</v>
      </c>
      <c r="E3187">
        <v>3.6341762540000002</v>
      </c>
    </row>
    <row r="3188" spans="1:5" x14ac:dyDescent="0.25">
      <c r="A3188">
        <v>8.85</v>
      </c>
      <c r="B3188">
        <v>3.6313364510000001</v>
      </c>
      <c r="C3188">
        <v>3.634864807</v>
      </c>
      <c r="D3188">
        <v>3.6319296360000002</v>
      </c>
      <c r="E3188">
        <v>3.6344838140000002</v>
      </c>
    </row>
    <row r="3189" spans="1:5" x14ac:dyDescent="0.25">
      <c r="A3189">
        <v>8.8527777777777779</v>
      </c>
      <c r="B3189">
        <v>3.6313364510000001</v>
      </c>
      <c r="C3189">
        <v>3.634864807</v>
      </c>
      <c r="D3189">
        <v>3.6316223139999999</v>
      </c>
      <c r="E3189">
        <v>3.6344838140000002</v>
      </c>
    </row>
    <row r="3190" spans="1:5" x14ac:dyDescent="0.25">
      <c r="A3190">
        <v>8.8555555555555561</v>
      </c>
      <c r="B3190">
        <v>3.6313364510000001</v>
      </c>
      <c r="C3190">
        <v>3.634864807</v>
      </c>
      <c r="D3190">
        <v>3.6316223139999999</v>
      </c>
      <c r="E3190">
        <v>3.6344838140000002</v>
      </c>
    </row>
    <row r="3191" spans="1:5" x14ac:dyDescent="0.25">
      <c r="A3191">
        <v>8.8583333333333325</v>
      </c>
      <c r="B3191">
        <v>3.6316437719999999</v>
      </c>
      <c r="C3191">
        <v>3.6345574859999998</v>
      </c>
      <c r="D3191">
        <v>3.6316223139999999</v>
      </c>
      <c r="E3191">
        <v>3.6341762540000002</v>
      </c>
    </row>
    <row r="3192" spans="1:5" x14ac:dyDescent="0.25">
      <c r="A3192">
        <v>8.8611111111111107</v>
      </c>
      <c r="B3192">
        <v>3.6310291289999999</v>
      </c>
      <c r="C3192">
        <v>3.634864807</v>
      </c>
      <c r="D3192">
        <v>3.6313149930000002</v>
      </c>
      <c r="E3192">
        <v>3.6341762540000002</v>
      </c>
    </row>
    <row r="3193" spans="1:5" x14ac:dyDescent="0.25">
      <c r="A3193">
        <v>8.8638888888888889</v>
      </c>
      <c r="B3193">
        <v>3.6310291289999999</v>
      </c>
      <c r="C3193">
        <v>3.634864807</v>
      </c>
      <c r="D3193">
        <v>3.6313149930000002</v>
      </c>
      <c r="E3193">
        <v>3.6341762540000002</v>
      </c>
    </row>
    <row r="3194" spans="1:5" x14ac:dyDescent="0.25">
      <c r="A3194">
        <v>8.8666666666666671</v>
      </c>
      <c r="B3194">
        <v>3.6310291289999999</v>
      </c>
      <c r="C3194">
        <v>3.6345574859999998</v>
      </c>
      <c r="D3194">
        <v>3.6313149930000002</v>
      </c>
      <c r="E3194">
        <v>3.633868933</v>
      </c>
    </row>
    <row r="3195" spans="1:5" x14ac:dyDescent="0.25">
      <c r="A3195">
        <v>8.8694444444444436</v>
      </c>
      <c r="B3195">
        <v>3.630721807</v>
      </c>
      <c r="C3195">
        <v>3.634864807</v>
      </c>
      <c r="D3195">
        <v>3.6313149930000002</v>
      </c>
      <c r="E3195">
        <v>3.6335616110000002</v>
      </c>
    </row>
    <row r="3196" spans="1:5" x14ac:dyDescent="0.25">
      <c r="A3196">
        <v>8.8722222222222218</v>
      </c>
      <c r="B3196">
        <v>3.630721807</v>
      </c>
      <c r="C3196">
        <v>3.634250164</v>
      </c>
      <c r="D3196">
        <v>3.6310076709999999</v>
      </c>
      <c r="E3196">
        <v>3.633868933</v>
      </c>
    </row>
    <row r="3197" spans="1:5" x14ac:dyDescent="0.25">
      <c r="A3197">
        <v>8.875</v>
      </c>
      <c r="B3197">
        <v>3.6304144859999998</v>
      </c>
      <c r="C3197">
        <v>3.634250164</v>
      </c>
      <c r="D3197">
        <v>3.6310076709999999</v>
      </c>
      <c r="E3197">
        <v>3.6335616110000002</v>
      </c>
    </row>
    <row r="3198" spans="1:5" x14ac:dyDescent="0.25">
      <c r="A3198">
        <v>8.8777777777777782</v>
      </c>
      <c r="B3198">
        <v>3.6304144859999998</v>
      </c>
      <c r="C3198">
        <v>3.6345574859999998</v>
      </c>
      <c r="D3198">
        <v>3.6307001109999999</v>
      </c>
      <c r="E3198">
        <v>3.6335616110000002</v>
      </c>
    </row>
    <row r="3199" spans="1:5" x14ac:dyDescent="0.25">
      <c r="A3199">
        <v>8.8805555555555564</v>
      </c>
      <c r="B3199">
        <v>3.630721807</v>
      </c>
      <c r="C3199">
        <v>3.634250164</v>
      </c>
      <c r="D3199">
        <v>3.6307001109999999</v>
      </c>
      <c r="E3199">
        <v>3.6335616110000002</v>
      </c>
    </row>
    <row r="3200" spans="1:5" x14ac:dyDescent="0.25">
      <c r="A3200">
        <v>8.8833333333333329</v>
      </c>
      <c r="B3200">
        <v>3.6304144859999998</v>
      </c>
      <c r="C3200">
        <v>3.634250164</v>
      </c>
      <c r="D3200">
        <v>3.6313149930000002</v>
      </c>
      <c r="E3200">
        <v>3.633868933</v>
      </c>
    </row>
    <row r="3201" spans="1:5" x14ac:dyDescent="0.25">
      <c r="A3201">
        <v>8.8861111111111111</v>
      </c>
      <c r="B3201">
        <v>3.6304144859999998</v>
      </c>
      <c r="C3201">
        <v>3.634250164</v>
      </c>
      <c r="D3201">
        <v>3.6310076709999999</v>
      </c>
      <c r="E3201">
        <v>3.633868933</v>
      </c>
    </row>
    <row r="3202" spans="1:5" x14ac:dyDescent="0.25">
      <c r="A3202">
        <v>8.8888888888888893</v>
      </c>
      <c r="B3202">
        <v>3.6304144859999998</v>
      </c>
      <c r="C3202">
        <v>3.634250164</v>
      </c>
      <c r="D3202">
        <v>3.6307001109999999</v>
      </c>
      <c r="E3202">
        <v>3.63325429</v>
      </c>
    </row>
    <row r="3203" spans="1:5" x14ac:dyDescent="0.25">
      <c r="A3203">
        <v>8.8916666666666675</v>
      </c>
      <c r="B3203">
        <v>3.6304144859999998</v>
      </c>
      <c r="C3203">
        <v>3.6339428420000002</v>
      </c>
      <c r="D3203">
        <v>3.6307001109999999</v>
      </c>
      <c r="E3203">
        <v>3.63325429</v>
      </c>
    </row>
    <row r="3204" spans="1:5" x14ac:dyDescent="0.25">
      <c r="A3204">
        <v>8.8944444444444439</v>
      </c>
      <c r="B3204">
        <v>3.6304144859999998</v>
      </c>
      <c r="C3204">
        <v>3.6339428420000002</v>
      </c>
      <c r="D3204">
        <v>3.6303927900000001</v>
      </c>
      <c r="E3204">
        <v>3.63325429</v>
      </c>
    </row>
    <row r="3205" spans="1:5" x14ac:dyDescent="0.25">
      <c r="A3205">
        <v>8.8972222222222221</v>
      </c>
      <c r="B3205">
        <v>3.6304144859999998</v>
      </c>
      <c r="C3205">
        <v>3.6339428420000002</v>
      </c>
      <c r="D3205">
        <v>3.6303927900000001</v>
      </c>
      <c r="E3205">
        <v>3.63325429</v>
      </c>
    </row>
    <row r="3206" spans="1:5" x14ac:dyDescent="0.25">
      <c r="A3206">
        <v>8.9</v>
      </c>
      <c r="B3206">
        <v>3.630107164</v>
      </c>
      <c r="C3206">
        <v>3.633635521</v>
      </c>
      <c r="D3206">
        <v>3.6307001109999999</v>
      </c>
      <c r="E3206">
        <v>3.6329469680000002</v>
      </c>
    </row>
    <row r="3207" spans="1:5" x14ac:dyDescent="0.25">
      <c r="A3207">
        <v>8.9027777777777786</v>
      </c>
      <c r="B3207">
        <v>3.630107164</v>
      </c>
      <c r="C3207">
        <v>3.6339428420000002</v>
      </c>
      <c r="D3207">
        <v>3.6303927900000001</v>
      </c>
      <c r="E3207">
        <v>3.63325429</v>
      </c>
    </row>
    <row r="3208" spans="1:5" x14ac:dyDescent="0.25">
      <c r="A3208">
        <v>8.905555555555555</v>
      </c>
      <c r="B3208">
        <v>3.6297998429999998</v>
      </c>
      <c r="C3208">
        <v>3.6333281990000001</v>
      </c>
      <c r="D3208">
        <v>3.6303927900000001</v>
      </c>
      <c r="E3208">
        <v>3.6329469680000002</v>
      </c>
    </row>
    <row r="3209" spans="1:5" x14ac:dyDescent="0.25">
      <c r="A3209">
        <v>8.9083333333333332</v>
      </c>
      <c r="B3209">
        <v>3.6297998429999998</v>
      </c>
      <c r="C3209">
        <v>3.6333281990000001</v>
      </c>
      <c r="D3209">
        <v>3.6303927900000001</v>
      </c>
      <c r="E3209">
        <v>3.6329469680000002</v>
      </c>
    </row>
    <row r="3210" spans="1:5" x14ac:dyDescent="0.25">
      <c r="A3210">
        <v>8.9111111111111114</v>
      </c>
      <c r="B3210">
        <v>3.6297998429999998</v>
      </c>
      <c r="C3210">
        <v>3.6333281990000001</v>
      </c>
      <c r="D3210">
        <v>3.6300854679999999</v>
      </c>
      <c r="E3210">
        <v>3.6329469680000002</v>
      </c>
    </row>
    <row r="3211" spans="1:5" x14ac:dyDescent="0.25">
      <c r="A3211">
        <v>8.9138888888888896</v>
      </c>
      <c r="B3211">
        <v>3.6297998429999998</v>
      </c>
      <c r="C3211">
        <v>3.6333281990000001</v>
      </c>
      <c r="D3211">
        <v>3.6300854679999999</v>
      </c>
      <c r="E3211">
        <v>3.632639647</v>
      </c>
    </row>
    <row r="3212" spans="1:5" x14ac:dyDescent="0.25">
      <c r="A3212">
        <v>8.9166666666666661</v>
      </c>
      <c r="B3212">
        <v>3.6297998429999998</v>
      </c>
      <c r="C3212">
        <v>3.6333281990000001</v>
      </c>
      <c r="D3212">
        <v>3.6300854679999999</v>
      </c>
      <c r="E3212">
        <v>3.632639647</v>
      </c>
    </row>
    <row r="3213" spans="1:5" x14ac:dyDescent="0.25">
      <c r="A3213">
        <v>8.9194444444444443</v>
      </c>
      <c r="B3213">
        <v>3.629492521</v>
      </c>
      <c r="C3213">
        <v>3.6333281990000001</v>
      </c>
      <c r="D3213">
        <v>3.6294708249999998</v>
      </c>
      <c r="E3213">
        <v>3.6329469680000002</v>
      </c>
    </row>
    <row r="3214" spans="1:5" x14ac:dyDescent="0.25">
      <c r="A3214">
        <v>8.9222222222222225</v>
      </c>
      <c r="B3214">
        <v>3.6297998429999998</v>
      </c>
      <c r="C3214">
        <v>3.6327135560000001</v>
      </c>
      <c r="D3214">
        <v>3.6300854679999999</v>
      </c>
      <c r="E3214">
        <v>3.632639647</v>
      </c>
    </row>
    <row r="3215" spans="1:5" x14ac:dyDescent="0.25">
      <c r="A3215">
        <v>8.9250000000000007</v>
      </c>
      <c r="B3215">
        <v>3.629492521</v>
      </c>
      <c r="C3215">
        <v>3.6333281990000001</v>
      </c>
      <c r="D3215">
        <v>3.6300854679999999</v>
      </c>
      <c r="E3215">
        <v>3.632639647</v>
      </c>
    </row>
    <row r="3216" spans="1:5" x14ac:dyDescent="0.25">
      <c r="A3216">
        <v>8.9277777777777771</v>
      </c>
      <c r="B3216">
        <v>3.629492521</v>
      </c>
      <c r="C3216">
        <v>3.633020878</v>
      </c>
      <c r="D3216">
        <v>3.6297781470000001</v>
      </c>
      <c r="E3216">
        <v>3.6323323250000001</v>
      </c>
    </row>
    <row r="3217" spans="1:5" x14ac:dyDescent="0.25">
      <c r="A3217">
        <v>8.9305555555555554</v>
      </c>
      <c r="B3217">
        <v>3.629492521</v>
      </c>
      <c r="C3217">
        <v>3.633020878</v>
      </c>
      <c r="D3217">
        <v>3.6294708249999998</v>
      </c>
      <c r="E3217">
        <v>3.6323323250000001</v>
      </c>
    </row>
    <row r="3218" spans="1:5" x14ac:dyDescent="0.25">
      <c r="A3218">
        <v>8.9333333333333336</v>
      </c>
      <c r="B3218">
        <v>3.629492521</v>
      </c>
      <c r="C3218">
        <v>3.6327135560000001</v>
      </c>
      <c r="D3218">
        <v>3.6294708249999998</v>
      </c>
      <c r="E3218">
        <v>3.6323323250000001</v>
      </c>
    </row>
    <row r="3219" spans="1:5" x14ac:dyDescent="0.25">
      <c r="A3219">
        <v>8.9361111111111118</v>
      </c>
      <c r="B3219">
        <v>3.6291852000000002</v>
      </c>
      <c r="C3219">
        <v>3.6327135560000001</v>
      </c>
      <c r="D3219">
        <v>3.6294708249999998</v>
      </c>
      <c r="E3219">
        <v>3.6320250029999999</v>
      </c>
    </row>
    <row r="3220" spans="1:5" x14ac:dyDescent="0.25">
      <c r="A3220">
        <v>8.9388888888888882</v>
      </c>
      <c r="B3220">
        <v>3.6291852000000002</v>
      </c>
      <c r="C3220">
        <v>3.6327135560000001</v>
      </c>
      <c r="D3220">
        <v>3.6294708249999998</v>
      </c>
      <c r="E3220">
        <v>3.6320250029999999</v>
      </c>
    </row>
    <row r="3221" spans="1:5" x14ac:dyDescent="0.25">
      <c r="A3221">
        <v>8.9416666666666664</v>
      </c>
      <c r="B3221">
        <v>3.6291852000000002</v>
      </c>
      <c r="C3221">
        <v>3.6324062349999999</v>
      </c>
      <c r="D3221">
        <v>3.6291635040000001</v>
      </c>
      <c r="E3221">
        <v>3.6320250029999999</v>
      </c>
    </row>
    <row r="3222" spans="1:5" x14ac:dyDescent="0.25">
      <c r="A3222">
        <v>8.9444444444444446</v>
      </c>
      <c r="B3222">
        <v>3.6291852000000002</v>
      </c>
      <c r="C3222">
        <v>3.6324062349999999</v>
      </c>
      <c r="D3222">
        <v>3.6291635040000001</v>
      </c>
      <c r="E3222">
        <v>3.6320250029999999</v>
      </c>
    </row>
    <row r="3223" spans="1:5" x14ac:dyDescent="0.25">
      <c r="A3223">
        <v>8.9472222222222229</v>
      </c>
      <c r="B3223">
        <v>3.6291852000000002</v>
      </c>
      <c r="C3223">
        <v>3.6324062349999999</v>
      </c>
      <c r="D3223">
        <v>3.6291635040000001</v>
      </c>
      <c r="E3223">
        <v>3.6320250029999999</v>
      </c>
    </row>
    <row r="3224" spans="1:5" x14ac:dyDescent="0.25">
      <c r="A3224">
        <v>8.9499999999999993</v>
      </c>
      <c r="B3224">
        <v>3.6291852000000002</v>
      </c>
      <c r="C3224">
        <v>3.6320989130000001</v>
      </c>
      <c r="D3224">
        <v>3.6294708249999998</v>
      </c>
      <c r="E3224">
        <v>3.6320250029999999</v>
      </c>
    </row>
    <row r="3225" spans="1:5" x14ac:dyDescent="0.25">
      <c r="A3225">
        <v>8.9527777777777775</v>
      </c>
      <c r="B3225">
        <v>3.6291852000000002</v>
      </c>
      <c r="C3225">
        <v>3.6320989130000001</v>
      </c>
      <c r="D3225">
        <v>3.6291635040000001</v>
      </c>
      <c r="E3225">
        <v>3.6317176820000001</v>
      </c>
    </row>
    <row r="3226" spans="1:5" x14ac:dyDescent="0.25">
      <c r="A3226">
        <v>8.9555555555555557</v>
      </c>
      <c r="B3226">
        <v>3.6288778779999999</v>
      </c>
      <c r="C3226">
        <v>3.6320989130000001</v>
      </c>
      <c r="D3226">
        <v>3.6291635040000001</v>
      </c>
      <c r="E3226">
        <v>3.6317176820000001</v>
      </c>
    </row>
    <row r="3227" spans="1:5" x14ac:dyDescent="0.25">
      <c r="A3227">
        <v>8.9583333333333339</v>
      </c>
      <c r="B3227">
        <v>3.6285705570000002</v>
      </c>
      <c r="C3227">
        <v>3.6320989130000001</v>
      </c>
      <c r="D3227">
        <v>3.6291635040000001</v>
      </c>
      <c r="E3227">
        <v>3.6317176820000001</v>
      </c>
    </row>
    <row r="3228" spans="1:5" x14ac:dyDescent="0.25">
      <c r="A3228">
        <v>8.9611111111111104</v>
      </c>
      <c r="B3228">
        <v>3.6282632349999999</v>
      </c>
      <c r="C3228">
        <v>3.6324062349999999</v>
      </c>
      <c r="D3228">
        <v>3.6288561819999998</v>
      </c>
      <c r="E3228">
        <v>3.6317176820000001</v>
      </c>
    </row>
    <row r="3229" spans="1:5" x14ac:dyDescent="0.25">
      <c r="A3229">
        <v>8.9638888888888886</v>
      </c>
      <c r="B3229">
        <v>3.6288778779999999</v>
      </c>
      <c r="C3229">
        <v>3.6320989130000001</v>
      </c>
      <c r="D3229">
        <v>3.6285488610000001</v>
      </c>
      <c r="E3229">
        <v>3.6317176820000001</v>
      </c>
    </row>
    <row r="3230" spans="1:5" x14ac:dyDescent="0.25">
      <c r="A3230">
        <v>8.9666666666666668</v>
      </c>
      <c r="B3230">
        <v>3.6285705570000002</v>
      </c>
      <c r="C3230">
        <v>3.6317915919999999</v>
      </c>
      <c r="D3230">
        <v>3.6288561819999998</v>
      </c>
      <c r="E3230">
        <v>3.6314103599999998</v>
      </c>
    </row>
    <row r="3231" spans="1:5" x14ac:dyDescent="0.25">
      <c r="A3231">
        <v>8.969444444444445</v>
      </c>
      <c r="B3231">
        <v>3.6282632349999999</v>
      </c>
      <c r="C3231">
        <v>3.6317915919999999</v>
      </c>
      <c r="D3231">
        <v>3.6288561819999998</v>
      </c>
      <c r="E3231">
        <v>3.6314103599999998</v>
      </c>
    </row>
    <row r="3232" spans="1:5" x14ac:dyDescent="0.25">
      <c r="A3232">
        <v>8.9722222222222214</v>
      </c>
      <c r="B3232">
        <v>3.6282632349999999</v>
      </c>
      <c r="C3232">
        <v>3.6317915919999999</v>
      </c>
      <c r="D3232">
        <v>3.6285488610000001</v>
      </c>
      <c r="E3232">
        <v>3.6311030390000001</v>
      </c>
    </row>
    <row r="3233" spans="1:5" x14ac:dyDescent="0.25">
      <c r="A3233">
        <v>8.9749999999999996</v>
      </c>
      <c r="B3233">
        <v>3.6285705570000002</v>
      </c>
      <c r="C3233">
        <v>3.6317915919999999</v>
      </c>
      <c r="D3233">
        <v>3.6285488610000001</v>
      </c>
      <c r="E3233">
        <v>3.6314103599999998</v>
      </c>
    </row>
    <row r="3234" spans="1:5" x14ac:dyDescent="0.25">
      <c r="A3234">
        <v>8.9777777777777779</v>
      </c>
      <c r="B3234">
        <v>3.6282632349999999</v>
      </c>
      <c r="C3234">
        <v>3.6317915919999999</v>
      </c>
      <c r="D3234">
        <v>3.6285488610000001</v>
      </c>
      <c r="E3234">
        <v>3.6311030390000001</v>
      </c>
    </row>
    <row r="3235" spans="1:5" x14ac:dyDescent="0.25">
      <c r="A3235">
        <v>8.9805555555555561</v>
      </c>
      <c r="B3235">
        <v>3.6279559140000002</v>
      </c>
      <c r="C3235">
        <v>3.6317915919999999</v>
      </c>
      <c r="D3235">
        <v>3.6285488610000001</v>
      </c>
      <c r="E3235">
        <v>3.6314103599999998</v>
      </c>
    </row>
    <row r="3236" spans="1:5" x14ac:dyDescent="0.25">
      <c r="A3236">
        <v>8.9833333333333325</v>
      </c>
      <c r="B3236">
        <v>3.6282632349999999</v>
      </c>
      <c r="C3236">
        <v>3.6317915919999999</v>
      </c>
      <c r="D3236">
        <v>3.6285488610000001</v>
      </c>
      <c r="E3236">
        <v>3.6307957169999998</v>
      </c>
    </row>
    <row r="3237" spans="1:5" x14ac:dyDescent="0.25">
      <c r="A3237">
        <v>8.9861111111111107</v>
      </c>
      <c r="B3237">
        <v>3.6282632349999999</v>
      </c>
      <c r="C3237">
        <v>3.6314840319999999</v>
      </c>
      <c r="D3237">
        <v>3.6282415389999998</v>
      </c>
      <c r="E3237">
        <v>3.6311030390000001</v>
      </c>
    </row>
    <row r="3238" spans="1:5" x14ac:dyDescent="0.25">
      <c r="A3238">
        <v>8.9888888888888889</v>
      </c>
      <c r="B3238">
        <v>3.6279559140000002</v>
      </c>
      <c r="C3238">
        <v>3.6314840319999999</v>
      </c>
      <c r="D3238">
        <v>3.6282415389999998</v>
      </c>
      <c r="E3238">
        <v>3.6311030390000001</v>
      </c>
    </row>
    <row r="3239" spans="1:5" x14ac:dyDescent="0.25">
      <c r="A3239">
        <v>8.9916666666666671</v>
      </c>
      <c r="B3239">
        <v>3.6282632349999999</v>
      </c>
      <c r="C3239">
        <v>3.6314840319999999</v>
      </c>
      <c r="D3239">
        <v>3.6282415389999998</v>
      </c>
      <c r="E3239">
        <v>3.6307957169999998</v>
      </c>
    </row>
    <row r="3240" spans="1:5" x14ac:dyDescent="0.25">
      <c r="A3240">
        <v>8.9944444444444436</v>
      </c>
      <c r="B3240">
        <v>3.6276485919999999</v>
      </c>
      <c r="C3240">
        <v>3.6311767100000001</v>
      </c>
      <c r="D3240">
        <v>3.627934217</v>
      </c>
      <c r="E3240">
        <v>3.6307957169999998</v>
      </c>
    </row>
    <row r="3241" spans="1:5" x14ac:dyDescent="0.25">
      <c r="A3241">
        <v>8.9972222222222218</v>
      </c>
      <c r="B3241">
        <v>3.6276485919999999</v>
      </c>
      <c r="C3241">
        <v>3.6314840319999999</v>
      </c>
      <c r="D3241">
        <v>3.6282415389999998</v>
      </c>
      <c r="E3241">
        <v>3.6307957169999998</v>
      </c>
    </row>
    <row r="3242" spans="1:5" x14ac:dyDescent="0.25">
      <c r="A3242">
        <v>9</v>
      </c>
      <c r="B3242">
        <v>3.6273412700000001</v>
      </c>
      <c r="C3242">
        <v>3.6311767100000001</v>
      </c>
      <c r="D3242">
        <v>3.627934217</v>
      </c>
      <c r="E3242">
        <v>3.6307957169999998</v>
      </c>
    </row>
    <row r="3243" spans="1:5" x14ac:dyDescent="0.25">
      <c r="A3243">
        <v>9.0027777777777782</v>
      </c>
      <c r="B3243">
        <v>3.6276485919999999</v>
      </c>
      <c r="C3243">
        <v>3.6311767100000001</v>
      </c>
      <c r="D3243">
        <v>3.6276268960000002</v>
      </c>
      <c r="E3243">
        <v>3.6304883960000001</v>
      </c>
    </row>
    <row r="3244" spans="1:5" x14ac:dyDescent="0.25">
      <c r="A3244">
        <v>9.0055555555555564</v>
      </c>
      <c r="B3244">
        <v>3.6276485919999999</v>
      </c>
      <c r="C3244">
        <v>3.6311767100000001</v>
      </c>
      <c r="D3244">
        <v>3.627934217</v>
      </c>
      <c r="E3244">
        <v>3.6307957169999998</v>
      </c>
    </row>
    <row r="3245" spans="1:5" x14ac:dyDescent="0.25">
      <c r="A3245">
        <v>9.0083333333333329</v>
      </c>
      <c r="B3245">
        <v>3.6273412700000001</v>
      </c>
      <c r="C3245">
        <v>3.6308693889999999</v>
      </c>
      <c r="D3245">
        <v>3.627934217</v>
      </c>
      <c r="E3245">
        <v>3.6304883960000001</v>
      </c>
    </row>
    <row r="3246" spans="1:5" x14ac:dyDescent="0.25">
      <c r="A3246">
        <v>9.0111111111111111</v>
      </c>
      <c r="B3246">
        <v>3.6273412700000001</v>
      </c>
      <c r="C3246">
        <v>3.6308693889999999</v>
      </c>
      <c r="D3246">
        <v>3.6276268960000002</v>
      </c>
      <c r="E3246">
        <v>3.6301808360000001</v>
      </c>
    </row>
    <row r="3247" spans="1:5" x14ac:dyDescent="0.25">
      <c r="A3247">
        <v>9.0138888888888893</v>
      </c>
      <c r="B3247">
        <v>3.6270339489999999</v>
      </c>
      <c r="C3247">
        <v>3.6308693889999999</v>
      </c>
      <c r="D3247">
        <v>3.6273195739999999</v>
      </c>
      <c r="E3247">
        <v>3.6301808360000001</v>
      </c>
    </row>
    <row r="3248" spans="1:5" x14ac:dyDescent="0.25">
      <c r="A3248">
        <v>9.0166666666666675</v>
      </c>
      <c r="B3248">
        <v>3.6273412700000001</v>
      </c>
      <c r="C3248">
        <v>3.6308693889999999</v>
      </c>
      <c r="D3248">
        <v>3.6273195739999999</v>
      </c>
      <c r="E3248">
        <v>3.6301808360000001</v>
      </c>
    </row>
    <row r="3249" spans="1:5" x14ac:dyDescent="0.25">
      <c r="A3249">
        <v>9.0194444444444439</v>
      </c>
      <c r="B3249">
        <v>3.6270339489999999</v>
      </c>
      <c r="C3249">
        <v>3.6308693889999999</v>
      </c>
      <c r="D3249">
        <v>3.6273195739999999</v>
      </c>
      <c r="E3249">
        <v>3.6298735139999998</v>
      </c>
    </row>
    <row r="3250" spans="1:5" x14ac:dyDescent="0.25">
      <c r="A3250">
        <v>9.0222222222222221</v>
      </c>
      <c r="B3250">
        <v>3.6270339489999999</v>
      </c>
      <c r="C3250">
        <v>3.6305620670000001</v>
      </c>
      <c r="D3250">
        <v>3.6273195739999999</v>
      </c>
      <c r="E3250">
        <v>3.6298735139999998</v>
      </c>
    </row>
    <row r="3251" spans="1:5" x14ac:dyDescent="0.25">
      <c r="A3251">
        <v>9.0250000000000004</v>
      </c>
      <c r="B3251">
        <v>3.6270339489999999</v>
      </c>
      <c r="C3251">
        <v>3.6302547449999998</v>
      </c>
      <c r="D3251">
        <v>3.6273195739999999</v>
      </c>
      <c r="E3251">
        <v>3.6298735139999998</v>
      </c>
    </row>
    <row r="3252" spans="1:5" x14ac:dyDescent="0.25">
      <c r="A3252">
        <v>9.0277777777777786</v>
      </c>
      <c r="B3252">
        <v>3.6270339489999999</v>
      </c>
      <c r="C3252">
        <v>3.6302547449999998</v>
      </c>
      <c r="D3252">
        <v>3.6273195739999999</v>
      </c>
      <c r="E3252">
        <v>3.6295661930000001</v>
      </c>
    </row>
    <row r="3253" spans="1:5" x14ac:dyDescent="0.25">
      <c r="A3253">
        <v>9.030555555555555</v>
      </c>
      <c r="B3253">
        <v>3.6270339489999999</v>
      </c>
      <c r="C3253">
        <v>3.6302547449999998</v>
      </c>
      <c r="D3253">
        <v>3.6273195739999999</v>
      </c>
      <c r="E3253">
        <v>3.6298735139999998</v>
      </c>
    </row>
    <row r="3254" spans="1:5" x14ac:dyDescent="0.25">
      <c r="A3254">
        <v>9.0333333333333332</v>
      </c>
      <c r="B3254">
        <v>3.626726627</v>
      </c>
      <c r="C3254">
        <v>3.6305620670000001</v>
      </c>
      <c r="D3254">
        <v>3.6270122530000002</v>
      </c>
      <c r="E3254">
        <v>3.6295661930000001</v>
      </c>
    </row>
    <row r="3255" spans="1:5" x14ac:dyDescent="0.25">
      <c r="A3255">
        <v>9.0361111111111114</v>
      </c>
      <c r="B3255">
        <v>3.6270339489999999</v>
      </c>
      <c r="C3255">
        <v>3.6302547449999998</v>
      </c>
      <c r="D3255">
        <v>3.6270122530000002</v>
      </c>
      <c r="E3255">
        <v>3.6295661930000001</v>
      </c>
    </row>
    <row r="3256" spans="1:5" x14ac:dyDescent="0.25">
      <c r="A3256">
        <v>9.0388888888888896</v>
      </c>
      <c r="B3256">
        <v>3.626726627</v>
      </c>
      <c r="C3256">
        <v>3.6302547449999998</v>
      </c>
      <c r="D3256">
        <v>3.6270122530000002</v>
      </c>
      <c r="E3256">
        <v>3.6295661930000001</v>
      </c>
    </row>
    <row r="3257" spans="1:5" x14ac:dyDescent="0.25">
      <c r="A3257">
        <v>9.0416666666666661</v>
      </c>
      <c r="B3257">
        <v>3.6264193059999998</v>
      </c>
      <c r="C3257">
        <v>3.6302547449999998</v>
      </c>
      <c r="D3257">
        <v>3.6270122530000002</v>
      </c>
      <c r="E3257">
        <v>3.6295661930000001</v>
      </c>
    </row>
    <row r="3258" spans="1:5" x14ac:dyDescent="0.25">
      <c r="A3258">
        <v>9.0444444444444443</v>
      </c>
      <c r="B3258">
        <v>3.6270339489999999</v>
      </c>
      <c r="C3258">
        <v>3.6302547449999998</v>
      </c>
      <c r="D3258">
        <v>3.6270122530000002</v>
      </c>
      <c r="E3258">
        <v>3.6295661930000001</v>
      </c>
    </row>
    <row r="3259" spans="1:5" x14ac:dyDescent="0.25">
      <c r="A3259">
        <v>9.0472222222222225</v>
      </c>
      <c r="B3259">
        <v>3.6264193059999998</v>
      </c>
      <c r="C3259">
        <v>3.629947424</v>
      </c>
      <c r="D3259">
        <v>3.6267049309999999</v>
      </c>
      <c r="E3259">
        <v>3.6292588710000002</v>
      </c>
    </row>
    <row r="3260" spans="1:5" x14ac:dyDescent="0.25">
      <c r="A3260">
        <v>9.0500000000000007</v>
      </c>
      <c r="B3260">
        <v>3.626726627</v>
      </c>
      <c r="C3260">
        <v>3.629947424</v>
      </c>
      <c r="D3260">
        <v>3.6267049309999999</v>
      </c>
      <c r="E3260">
        <v>3.6292588710000002</v>
      </c>
    </row>
    <row r="3261" spans="1:5" x14ac:dyDescent="0.25">
      <c r="A3261">
        <v>9.0527777777777771</v>
      </c>
      <c r="B3261">
        <v>3.626111984</v>
      </c>
      <c r="C3261">
        <v>3.629947424</v>
      </c>
      <c r="D3261">
        <v>3.6267049309999999</v>
      </c>
      <c r="E3261">
        <v>3.62895155</v>
      </c>
    </row>
    <row r="3262" spans="1:5" x14ac:dyDescent="0.25">
      <c r="A3262">
        <v>9.0555555555555554</v>
      </c>
      <c r="B3262">
        <v>3.6264193059999998</v>
      </c>
      <c r="C3262">
        <v>3.629947424</v>
      </c>
      <c r="D3262">
        <v>3.6267049309999999</v>
      </c>
      <c r="E3262">
        <v>3.6292588710000002</v>
      </c>
    </row>
    <row r="3263" spans="1:5" x14ac:dyDescent="0.25">
      <c r="A3263">
        <v>9.0583333333333336</v>
      </c>
      <c r="B3263">
        <v>3.6264193059999998</v>
      </c>
      <c r="C3263">
        <v>3.6296401020000002</v>
      </c>
      <c r="D3263">
        <v>3.6267049309999999</v>
      </c>
      <c r="E3263">
        <v>3.6292588710000002</v>
      </c>
    </row>
    <row r="3264" spans="1:5" x14ac:dyDescent="0.25">
      <c r="A3264">
        <v>9.0611111111111118</v>
      </c>
      <c r="B3264">
        <v>3.6264193059999998</v>
      </c>
      <c r="C3264">
        <v>3.6296401020000002</v>
      </c>
      <c r="D3264">
        <v>3.6260902879999999</v>
      </c>
      <c r="E3264">
        <v>3.62895155</v>
      </c>
    </row>
    <row r="3265" spans="1:5" x14ac:dyDescent="0.25">
      <c r="A3265">
        <v>9.0638888888888882</v>
      </c>
      <c r="B3265">
        <v>3.626111984</v>
      </c>
      <c r="C3265">
        <v>3.629332781</v>
      </c>
      <c r="D3265">
        <v>3.6260902879999999</v>
      </c>
      <c r="E3265">
        <v>3.62895155</v>
      </c>
    </row>
    <row r="3266" spans="1:5" x14ac:dyDescent="0.25">
      <c r="A3266">
        <v>9.0666666666666664</v>
      </c>
      <c r="B3266">
        <v>3.6264193059999998</v>
      </c>
      <c r="C3266">
        <v>3.6296401020000002</v>
      </c>
      <c r="D3266">
        <v>3.6263976100000002</v>
      </c>
      <c r="E3266">
        <v>3.6292588710000002</v>
      </c>
    </row>
    <row r="3267" spans="1:5" x14ac:dyDescent="0.25">
      <c r="A3267">
        <v>9.0694444444444446</v>
      </c>
      <c r="B3267">
        <v>3.626111984</v>
      </c>
      <c r="C3267">
        <v>3.629332781</v>
      </c>
      <c r="D3267">
        <v>3.6260902879999999</v>
      </c>
      <c r="E3267">
        <v>3.6286442280000002</v>
      </c>
    </row>
    <row r="3268" spans="1:5" x14ac:dyDescent="0.25">
      <c r="A3268">
        <v>9.0722222222222229</v>
      </c>
      <c r="B3268">
        <v>3.6258046629999998</v>
      </c>
      <c r="C3268">
        <v>3.6296401020000002</v>
      </c>
      <c r="D3268">
        <v>3.6260902879999999</v>
      </c>
      <c r="E3268">
        <v>3.62895155</v>
      </c>
    </row>
    <row r="3269" spans="1:5" x14ac:dyDescent="0.25">
      <c r="A3269">
        <v>9.0749999999999993</v>
      </c>
      <c r="B3269">
        <v>3.6258046629999998</v>
      </c>
      <c r="C3269">
        <v>3.629332781</v>
      </c>
      <c r="D3269">
        <v>3.6263976100000002</v>
      </c>
      <c r="E3269">
        <v>3.6286442280000002</v>
      </c>
    </row>
    <row r="3270" spans="1:5" x14ac:dyDescent="0.25">
      <c r="A3270">
        <v>9.0777777777777775</v>
      </c>
      <c r="B3270">
        <v>3.6258046629999998</v>
      </c>
      <c r="C3270">
        <v>3.629332781</v>
      </c>
      <c r="D3270">
        <v>3.6260902879999999</v>
      </c>
      <c r="E3270">
        <v>3.6286442280000002</v>
      </c>
    </row>
    <row r="3271" spans="1:5" x14ac:dyDescent="0.25">
      <c r="A3271">
        <v>9.0805555555555557</v>
      </c>
      <c r="B3271">
        <v>3.6258046629999998</v>
      </c>
      <c r="C3271">
        <v>3.629332781</v>
      </c>
      <c r="D3271">
        <v>3.6260902879999999</v>
      </c>
      <c r="E3271">
        <v>3.6286442280000002</v>
      </c>
    </row>
    <row r="3272" spans="1:5" x14ac:dyDescent="0.25">
      <c r="A3272">
        <v>9.0833333333333339</v>
      </c>
      <c r="B3272">
        <v>3.6258046629999998</v>
      </c>
      <c r="C3272">
        <v>3.629332781</v>
      </c>
      <c r="D3272">
        <v>3.6257829670000001</v>
      </c>
      <c r="E3272">
        <v>3.6283369059999999</v>
      </c>
    </row>
    <row r="3273" spans="1:5" x14ac:dyDescent="0.25">
      <c r="A3273">
        <v>9.0861111111111104</v>
      </c>
      <c r="B3273">
        <v>3.6258046629999998</v>
      </c>
      <c r="C3273">
        <v>3.6290254590000002</v>
      </c>
      <c r="D3273">
        <v>3.6260902879999999</v>
      </c>
      <c r="E3273">
        <v>3.6286442280000002</v>
      </c>
    </row>
    <row r="3274" spans="1:5" x14ac:dyDescent="0.25">
      <c r="A3274">
        <v>9.0888888888888886</v>
      </c>
      <c r="B3274">
        <v>3.625497341</v>
      </c>
      <c r="C3274">
        <v>3.6290254590000002</v>
      </c>
      <c r="D3274">
        <v>3.6257829670000001</v>
      </c>
      <c r="E3274">
        <v>3.6286442280000002</v>
      </c>
    </row>
    <row r="3275" spans="1:5" x14ac:dyDescent="0.25">
      <c r="A3275">
        <v>9.0916666666666668</v>
      </c>
      <c r="B3275">
        <v>3.625497341</v>
      </c>
      <c r="C3275">
        <v>3.6290254590000002</v>
      </c>
      <c r="D3275">
        <v>3.6254756449999999</v>
      </c>
      <c r="E3275">
        <v>3.6280295850000002</v>
      </c>
    </row>
    <row r="3276" spans="1:5" x14ac:dyDescent="0.25">
      <c r="A3276">
        <v>9.094444444444445</v>
      </c>
      <c r="B3276">
        <v>3.625497341</v>
      </c>
      <c r="C3276">
        <v>3.6290254590000002</v>
      </c>
      <c r="D3276">
        <v>3.6257829670000001</v>
      </c>
      <c r="E3276">
        <v>3.6283369059999999</v>
      </c>
    </row>
    <row r="3277" spans="1:5" x14ac:dyDescent="0.25">
      <c r="A3277">
        <v>9.0972222222222214</v>
      </c>
      <c r="B3277">
        <v>3.6251900199999998</v>
      </c>
      <c r="C3277">
        <v>3.628718138</v>
      </c>
      <c r="D3277">
        <v>3.6254756449999999</v>
      </c>
      <c r="E3277">
        <v>3.6283369059999999</v>
      </c>
    </row>
    <row r="3278" spans="1:5" x14ac:dyDescent="0.25">
      <c r="A3278">
        <v>9.1</v>
      </c>
      <c r="B3278">
        <v>3.6258046629999998</v>
      </c>
      <c r="C3278">
        <v>3.6284108160000001</v>
      </c>
      <c r="D3278">
        <v>3.6254756449999999</v>
      </c>
      <c r="E3278">
        <v>3.6283369059999999</v>
      </c>
    </row>
    <row r="3279" spans="1:5" x14ac:dyDescent="0.25">
      <c r="A3279">
        <v>9.1027777777777779</v>
      </c>
      <c r="B3279">
        <v>3.6251900199999998</v>
      </c>
      <c r="C3279">
        <v>3.6284108160000001</v>
      </c>
      <c r="D3279">
        <v>3.6254756449999999</v>
      </c>
      <c r="E3279">
        <v>3.6280295850000002</v>
      </c>
    </row>
    <row r="3280" spans="1:5" x14ac:dyDescent="0.25">
      <c r="A3280">
        <v>9.1055555555555561</v>
      </c>
      <c r="B3280">
        <v>3.624882698</v>
      </c>
      <c r="C3280">
        <v>3.628718138</v>
      </c>
      <c r="D3280">
        <v>3.6257829670000001</v>
      </c>
      <c r="E3280">
        <v>3.6283369059999999</v>
      </c>
    </row>
    <row r="3281" spans="1:5" x14ac:dyDescent="0.25">
      <c r="A3281">
        <v>9.1083333333333325</v>
      </c>
      <c r="B3281">
        <v>3.6251900199999998</v>
      </c>
      <c r="C3281">
        <v>3.6284108160000001</v>
      </c>
      <c r="D3281">
        <v>3.6254756449999999</v>
      </c>
      <c r="E3281">
        <v>3.6280295850000002</v>
      </c>
    </row>
    <row r="3282" spans="1:5" x14ac:dyDescent="0.25">
      <c r="A3282">
        <v>9.1111111111111107</v>
      </c>
      <c r="B3282">
        <v>3.624882698</v>
      </c>
      <c r="C3282">
        <v>3.6284108160000001</v>
      </c>
      <c r="D3282">
        <v>3.6251683240000001</v>
      </c>
      <c r="E3282">
        <v>3.6280295850000002</v>
      </c>
    </row>
    <row r="3283" spans="1:5" x14ac:dyDescent="0.25">
      <c r="A3283">
        <v>9.1138888888888889</v>
      </c>
      <c r="B3283">
        <v>3.624882698</v>
      </c>
      <c r="C3283">
        <v>3.6284108160000001</v>
      </c>
      <c r="D3283">
        <v>3.6251683240000001</v>
      </c>
      <c r="E3283">
        <v>3.6274149420000001</v>
      </c>
    </row>
    <row r="3284" spans="1:5" x14ac:dyDescent="0.25">
      <c r="A3284">
        <v>9.1166666666666671</v>
      </c>
      <c r="B3284">
        <v>3.6251900199999998</v>
      </c>
      <c r="C3284">
        <v>3.628103495</v>
      </c>
      <c r="D3284">
        <v>3.6254756449999999</v>
      </c>
      <c r="E3284">
        <v>3.6277222629999999</v>
      </c>
    </row>
    <row r="3285" spans="1:5" x14ac:dyDescent="0.25">
      <c r="A3285">
        <v>9.1194444444444436</v>
      </c>
      <c r="B3285">
        <v>3.624882698</v>
      </c>
      <c r="C3285">
        <v>3.628103495</v>
      </c>
      <c r="D3285">
        <v>3.6251683240000001</v>
      </c>
      <c r="E3285">
        <v>3.6277222629999999</v>
      </c>
    </row>
    <row r="3286" spans="1:5" x14ac:dyDescent="0.25">
      <c r="A3286">
        <v>9.1222222222222218</v>
      </c>
      <c r="B3286">
        <v>3.624882698</v>
      </c>
      <c r="C3286">
        <v>3.628103495</v>
      </c>
      <c r="D3286">
        <v>3.6251683240000001</v>
      </c>
      <c r="E3286">
        <v>3.6274149420000001</v>
      </c>
    </row>
    <row r="3287" spans="1:5" x14ac:dyDescent="0.25">
      <c r="A3287">
        <v>9.125</v>
      </c>
      <c r="B3287">
        <v>3.624882698</v>
      </c>
      <c r="C3287">
        <v>3.627795935</v>
      </c>
      <c r="D3287">
        <v>3.6248610019999998</v>
      </c>
      <c r="E3287">
        <v>3.6277222629999999</v>
      </c>
    </row>
    <row r="3288" spans="1:5" x14ac:dyDescent="0.25">
      <c r="A3288">
        <v>9.1277777777777782</v>
      </c>
      <c r="B3288">
        <v>3.624575138</v>
      </c>
      <c r="C3288">
        <v>3.628103495</v>
      </c>
      <c r="D3288">
        <v>3.62455368</v>
      </c>
      <c r="E3288">
        <v>3.6274149420000001</v>
      </c>
    </row>
    <row r="3289" spans="1:5" x14ac:dyDescent="0.25">
      <c r="A3289">
        <v>9.1305555555555564</v>
      </c>
      <c r="B3289">
        <v>3.624575138</v>
      </c>
      <c r="C3289">
        <v>3.627795935</v>
      </c>
      <c r="D3289">
        <v>3.6248610019999998</v>
      </c>
      <c r="E3289">
        <v>3.6274149420000001</v>
      </c>
    </row>
    <row r="3290" spans="1:5" x14ac:dyDescent="0.25">
      <c r="A3290">
        <v>9.1333333333333329</v>
      </c>
      <c r="B3290">
        <v>3.624575138</v>
      </c>
      <c r="C3290">
        <v>3.627795935</v>
      </c>
      <c r="D3290">
        <v>3.62455368</v>
      </c>
      <c r="E3290">
        <v>3.6274149420000001</v>
      </c>
    </row>
    <row r="3291" spans="1:5" x14ac:dyDescent="0.25">
      <c r="A3291">
        <v>9.1361111111111111</v>
      </c>
      <c r="B3291">
        <v>3.624575138</v>
      </c>
      <c r="C3291">
        <v>3.628103495</v>
      </c>
      <c r="D3291">
        <v>3.62455368</v>
      </c>
      <c r="E3291">
        <v>3.6271076199999999</v>
      </c>
    </row>
    <row r="3292" spans="1:5" x14ac:dyDescent="0.25">
      <c r="A3292">
        <v>9.1388888888888893</v>
      </c>
      <c r="B3292">
        <v>3.624575138</v>
      </c>
      <c r="C3292">
        <v>3.627795935</v>
      </c>
      <c r="D3292">
        <v>3.62455368</v>
      </c>
      <c r="E3292">
        <v>3.6271076199999999</v>
      </c>
    </row>
    <row r="3293" spans="1:5" x14ac:dyDescent="0.25">
      <c r="A3293">
        <v>9.1416666666666675</v>
      </c>
      <c r="B3293">
        <v>3.6242678169999998</v>
      </c>
      <c r="C3293">
        <v>3.6274886130000001</v>
      </c>
      <c r="D3293">
        <v>3.62455368</v>
      </c>
      <c r="E3293">
        <v>3.6271076199999999</v>
      </c>
    </row>
    <row r="3294" spans="1:5" x14ac:dyDescent="0.25">
      <c r="A3294">
        <v>9.1444444444444439</v>
      </c>
      <c r="B3294">
        <v>3.6239604949999999</v>
      </c>
      <c r="C3294">
        <v>3.6271812919999999</v>
      </c>
      <c r="D3294">
        <v>3.62455368</v>
      </c>
      <c r="E3294">
        <v>3.6271076199999999</v>
      </c>
    </row>
    <row r="3295" spans="1:5" x14ac:dyDescent="0.25">
      <c r="A3295">
        <v>9.1472222222222221</v>
      </c>
      <c r="B3295">
        <v>3.6242678169999998</v>
      </c>
      <c r="C3295">
        <v>3.6274886130000001</v>
      </c>
      <c r="D3295">
        <v>3.62455368</v>
      </c>
      <c r="E3295">
        <v>3.6268002990000001</v>
      </c>
    </row>
    <row r="3296" spans="1:5" x14ac:dyDescent="0.25">
      <c r="A3296">
        <v>9.15</v>
      </c>
      <c r="B3296">
        <v>3.6242678169999998</v>
      </c>
      <c r="C3296">
        <v>3.6274886130000001</v>
      </c>
      <c r="D3296">
        <v>3.6242463589999998</v>
      </c>
      <c r="E3296">
        <v>3.6268002990000001</v>
      </c>
    </row>
    <row r="3297" spans="1:5" x14ac:dyDescent="0.25">
      <c r="A3297">
        <v>9.1527777777777786</v>
      </c>
      <c r="B3297">
        <v>3.6239604949999999</v>
      </c>
      <c r="C3297">
        <v>3.6271812919999999</v>
      </c>
      <c r="D3297">
        <v>3.6242463589999998</v>
      </c>
      <c r="E3297">
        <v>3.6271076199999999</v>
      </c>
    </row>
    <row r="3298" spans="1:5" x14ac:dyDescent="0.25">
      <c r="A3298">
        <v>9.155555555555555</v>
      </c>
      <c r="B3298">
        <v>3.6242678169999998</v>
      </c>
      <c r="C3298">
        <v>3.6271812919999999</v>
      </c>
      <c r="D3298">
        <v>3.6242463589999998</v>
      </c>
      <c r="E3298">
        <v>3.6268002990000001</v>
      </c>
    </row>
    <row r="3299" spans="1:5" x14ac:dyDescent="0.25">
      <c r="A3299">
        <v>9.1583333333333332</v>
      </c>
      <c r="B3299">
        <v>3.6242678169999998</v>
      </c>
      <c r="C3299">
        <v>3.6268739700000001</v>
      </c>
      <c r="D3299">
        <v>3.6239387989999998</v>
      </c>
      <c r="E3299">
        <v>3.6268002990000001</v>
      </c>
    </row>
    <row r="3300" spans="1:5" x14ac:dyDescent="0.25">
      <c r="A3300">
        <v>9.1611111111111114</v>
      </c>
      <c r="B3300">
        <v>3.6239604949999999</v>
      </c>
      <c r="C3300">
        <v>3.6271812919999999</v>
      </c>
      <c r="D3300">
        <v>3.6242463589999998</v>
      </c>
      <c r="E3300">
        <v>3.6268002990000001</v>
      </c>
    </row>
    <row r="3301" spans="1:5" x14ac:dyDescent="0.25">
      <c r="A3301">
        <v>9.1638888888888896</v>
      </c>
      <c r="B3301">
        <v>3.6236531730000001</v>
      </c>
      <c r="C3301">
        <v>3.6268739700000001</v>
      </c>
      <c r="D3301">
        <v>3.6239387989999998</v>
      </c>
      <c r="E3301">
        <v>3.6264929769999998</v>
      </c>
    </row>
    <row r="3302" spans="1:5" x14ac:dyDescent="0.25">
      <c r="A3302">
        <v>9.1666666666666661</v>
      </c>
      <c r="B3302">
        <v>3.6236531730000001</v>
      </c>
      <c r="C3302">
        <v>3.6271812919999999</v>
      </c>
      <c r="D3302">
        <v>3.6242463589999998</v>
      </c>
      <c r="E3302">
        <v>3.6264929769999998</v>
      </c>
    </row>
    <row r="3303" spans="1:5" x14ac:dyDescent="0.25">
      <c r="A3303">
        <v>9.1694444444444443</v>
      </c>
      <c r="B3303">
        <v>3.6236531730000001</v>
      </c>
      <c r="C3303">
        <v>3.6268739700000001</v>
      </c>
      <c r="D3303">
        <v>3.6239387989999998</v>
      </c>
      <c r="E3303">
        <v>3.6264929769999998</v>
      </c>
    </row>
    <row r="3304" spans="1:5" x14ac:dyDescent="0.25">
      <c r="A3304">
        <v>9.1722222222222225</v>
      </c>
      <c r="B3304">
        <v>3.6236531730000001</v>
      </c>
      <c r="C3304">
        <v>3.6268739700000001</v>
      </c>
      <c r="D3304">
        <v>3.623631477</v>
      </c>
      <c r="E3304">
        <v>3.6261856560000001</v>
      </c>
    </row>
    <row r="3305" spans="1:5" x14ac:dyDescent="0.25">
      <c r="A3305">
        <v>9.1750000000000007</v>
      </c>
      <c r="B3305">
        <v>3.6233458519999999</v>
      </c>
      <c r="C3305">
        <v>3.6268739700000001</v>
      </c>
      <c r="D3305">
        <v>3.6239387989999998</v>
      </c>
      <c r="E3305">
        <v>3.6264929769999998</v>
      </c>
    </row>
    <row r="3306" spans="1:5" x14ac:dyDescent="0.25">
      <c r="A3306">
        <v>9.1777777777777771</v>
      </c>
      <c r="B3306">
        <v>3.6236531730000001</v>
      </c>
      <c r="C3306">
        <v>3.6268739700000001</v>
      </c>
      <c r="D3306">
        <v>3.623631477</v>
      </c>
      <c r="E3306">
        <v>3.6261856560000001</v>
      </c>
    </row>
    <row r="3307" spans="1:5" x14ac:dyDescent="0.25">
      <c r="A3307">
        <v>9.1805555555555554</v>
      </c>
      <c r="B3307">
        <v>3.6236531730000001</v>
      </c>
      <c r="C3307">
        <v>3.6268739700000001</v>
      </c>
      <c r="D3307">
        <v>3.6233241559999998</v>
      </c>
      <c r="E3307">
        <v>3.6261856560000001</v>
      </c>
    </row>
    <row r="3308" spans="1:5" x14ac:dyDescent="0.25">
      <c r="A3308">
        <v>9.1833333333333336</v>
      </c>
      <c r="B3308">
        <v>3.6230385300000001</v>
      </c>
      <c r="C3308">
        <v>3.6265666479999998</v>
      </c>
      <c r="D3308">
        <v>3.623631477</v>
      </c>
      <c r="E3308">
        <v>3.6258780960000001</v>
      </c>
    </row>
    <row r="3309" spans="1:5" x14ac:dyDescent="0.25">
      <c r="A3309">
        <v>9.1861111111111118</v>
      </c>
      <c r="B3309">
        <v>3.6233458519999999</v>
      </c>
      <c r="C3309">
        <v>3.6265666479999998</v>
      </c>
      <c r="D3309">
        <v>3.623631477</v>
      </c>
      <c r="E3309">
        <v>3.6261856560000001</v>
      </c>
    </row>
    <row r="3310" spans="1:5" x14ac:dyDescent="0.25">
      <c r="A3310">
        <v>9.1888888888888882</v>
      </c>
      <c r="B3310">
        <v>3.6233458519999999</v>
      </c>
      <c r="C3310">
        <v>3.6265666479999998</v>
      </c>
      <c r="D3310">
        <v>3.6233241559999998</v>
      </c>
      <c r="E3310">
        <v>3.6258780960000001</v>
      </c>
    </row>
    <row r="3311" spans="1:5" x14ac:dyDescent="0.25">
      <c r="A3311">
        <v>9.1916666666666664</v>
      </c>
      <c r="B3311">
        <v>3.6233458519999999</v>
      </c>
      <c r="C3311">
        <v>3.6265666479999998</v>
      </c>
      <c r="D3311">
        <v>3.623016834</v>
      </c>
      <c r="E3311">
        <v>3.6258780960000001</v>
      </c>
    </row>
    <row r="3312" spans="1:5" x14ac:dyDescent="0.25">
      <c r="A3312">
        <v>9.1944444444444446</v>
      </c>
      <c r="B3312">
        <v>3.6230385300000001</v>
      </c>
      <c r="C3312">
        <v>3.6265666479999998</v>
      </c>
      <c r="D3312">
        <v>3.6233241559999998</v>
      </c>
      <c r="E3312">
        <v>3.6258780960000001</v>
      </c>
    </row>
    <row r="3313" spans="1:5" x14ac:dyDescent="0.25">
      <c r="A3313">
        <v>9.1972222222222229</v>
      </c>
      <c r="B3313">
        <v>3.6230385300000001</v>
      </c>
      <c r="C3313">
        <v>3.6262593270000001</v>
      </c>
      <c r="D3313">
        <v>3.623016834</v>
      </c>
      <c r="E3313">
        <v>3.6255707739999998</v>
      </c>
    </row>
    <row r="3314" spans="1:5" x14ac:dyDescent="0.25">
      <c r="A3314">
        <v>9.1999999999999993</v>
      </c>
      <c r="B3314">
        <v>3.6230385300000001</v>
      </c>
      <c r="C3314">
        <v>3.6262593270000001</v>
      </c>
      <c r="D3314">
        <v>3.6233241559999998</v>
      </c>
      <c r="E3314">
        <v>3.6255707739999998</v>
      </c>
    </row>
    <row r="3315" spans="1:5" x14ac:dyDescent="0.25">
      <c r="A3315">
        <v>9.2027777777777775</v>
      </c>
      <c r="B3315">
        <v>3.6227312089999999</v>
      </c>
      <c r="C3315">
        <v>3.6262593270000001</v>
      </c>
      <c r="D3315">
        <v>3.623016834</v>
      </c>
      <c r="E3315">
        <v>3.6255707739999998</v>
      </c>
    </row>
    <row r="3316" spans="1:5" x14ac:dyDescent="0.25">
      <c r="A3316">
        <v>9.2055555555555557</v>
      </c>
      <c r="B3316">
        <v>3.6227312089999999</v>
      </c>
      <c r="C3316">
        <v>3.6259520049999998</v>
      </c>
      <c r="D3316">
        <v>3.623016834</v>
      </c>
      <c r="E3316">
        <v>3.6258780960000001</v>
      </c>
    </row>
    <row r="3317" spans="1:5" x14ac:dyDescent="0.25">
      <c r="A3317">
        <v>9.2083333333333339</v>
      </c>
      <c r="B3317">
        <v>3.6230385300000001</v>
      </c>
      <c r="C3317">
        <v>3.6259520049999998</v>
      </c>
      <c r="D3317">
        <v>3.623016834</v>
      </c>
      <c r="E3317">
        <v>3.6252634530000001</v>
      </c>
    </row>
    <row r="3318" spans="1:5" x14ac:dyDescent="0.25">
      <c r="A3318">
        <v>9.2111111111111104</v>
      </c>
      <c r="B3318">
        <v>3.6230385300000001</v>
      </c>
      <c r="C3318">
        <v>3.6259520049999998</v>
      </c>
      <c r="D3318">
        <v>3.6227095130000002</v>
      </c>
      <c r="E3318">
        <v>3.6255707739999998</v>
      </c>
    </row>
    <row r="3319" spans="1:5" x14ac:dyDescent="0.25">
      <c r="A3319">
        <v>9.2138888888888886</v>
      </c>
      <c r="B3319">
        <v>3.6224238870000001</v>
      </c>
      <c r="C3319">
        <v>3.6259520049999998</v>
      </c>
      <c r="D3319">
        <v>3.6227095130000002</v>
      </c>
      <c r="E3319">
        <v>3.6252634530000001</v>
      </c>
    </row>
    <row r="3320" spans="1:5" x14ac:dyDescent="0.25">
      <c r="A3320">
        <v>9.2166666666666668</v>
      </c>
      <c r="B3320">
        <v>3.6227312089999999</v>
      </c>
      <c r="C3320">
        <v>3.6256446840000001</v>
      </c>
      <c r="D3320">
        <v>3.6227095130000002</v>
      </c>
      <c r="E3320">
        <v>3.6252634530000001</v>
      </c>
    </row>
    <row r="3321" spans="1:5" x14ac:dyDescent="0.25">
      <c r="A3321">
        <v>9.219444444444445</v>
      </c>
      <c r="B3321">
        <v>3.6224238870000001</v>
      </c>
      <c r="C3321">
        <v>3.6256446840000001</v>
      </c>
      <c r="D3321">
        <v>3.6227095130000002</v>
      </c>
      <c r="E3321">
        <v>3.6252634530000001</v>
      </c>
    </row>
    <row r="3322" spans="1:5" x14ac:dyDescent="0.25">
      <c r="A3322">
        <v>9.2222222222222214</v>
      </c>
      <c r="B3322">
        <v>3.6224238870000001</v>
      </c>
      <c r="C3322">
        <v>3.6256446840000001</v>
      </c>
      <c r="D3322">
        <v>3.6224021909999999</v>
      </c>
      <c r="E3322">
        <v>3.6249561309999998</v>
      </c>
    </row>
    <row r="3323" spans="1:5" x14ac:dyDescent="0.25">
      <c r="A3323">
        <v>9.2249999999999996</v>
      </c>
      <c r="B3323">
        <v>3.6227312089999999</v>
      </c>
      <c r="C3323">
        <v>3.6253373619999998</v>
      </c>
      <c r="D3323">
        <v>3.6224021909999999</v>
      </c>
      <c r="E3323">
        <v>3.6252634530000001</v>
      </c>
    </row>
    <row r="3324" spans="1:5" x14ac:dyDescent="0.25">
      <c r="A3324">
        <v>9.2277777777777779</v>
      </c>
      <c r="B3324">
        <v>3.6221165659999999</v>
      </c>
      <c r="C3324">
        <v>3.6256446840000001</v>
      </c>
      <c r="D3324">
        <v>3.6224021909999999</v>
      </c>
      <c r="E3324">
        <v>3.6249561309999998</v>
      </c>
    </row>
    <row r="3325" spans="1:5" x14ac:dyDescent="0.25">
      <c r="A3325">
        <v>9.2305555555555561</v>
      </c>
      <c r="B3325">
        <v>3.6221165659999999</v>
      </c>
      <c r="C3325">
        <v>3.6256446840000001</v>
      </c>
      <c r="D3325">
        <v>3.6224021909999999</v>
      </c>
      <c r="E3325">
        <v>3.624648809</v>
      </c>
    </row>
    <row r="3326" spans="1:5" x14ac:dyDescent="0.25">
      <c r="A3326">
        <v>9.2333333333333325</v>
      </c>
      <c r="B3326">
        <v>3.621809244</v>
      </c>
      <c r="C3326">
        <v>3.6253373619999998</v>
      </c>
      <c r="D3326">
        <v>3.6220948700000002</v>
      </c>
      <c r="E3326">
        <v>3.624648809</v>
      </c>
    </row>
    <row r="3327" spans="1:5" x14ac:dyDescent="0.25">
      <c r="A3327">
        <v>9.2361111111111107</v>
      </c>
      <c r="B3327">
        <v>3.6224238870000001</v>
      </c>
      <c r="C3327">
        <v>3.6253373619999998</v>
      </c>
      <c r="D3327">
        <v>3.6224021909999999</v>
      </c>
      <c r="E3327">
        <v>3.6249561309999998</v>
      </c>
    </row>
    <row r="3328" spans="1:5" x14ac:dyDescent="0.25">
      <c r="A3328">
        <v>9.2388888888888889</v>
      </c>
      <c r="B3328">
        <v>3.621809244</v>
      </c>
      <c r="C3328">
        <v>3.6253373619999998</v>
      </c>
      <c r="D3328">
        <v>3.6224021909999999</v>
      </c>
      <c r="E3328">
        <v>3.624648809</v>
      </c>
    </row>
    <row r="3329" spans="1:5" x14ac:dyDescent="0.25">
      <c r="A3329">
        <v>9.2416666666666671</v>
      </c>
      <c r="B3329">
        <v>3.6221165659999999</v>
      </c>
      <c r="C3329">
        <v>3.625030041</v>
      </c>
      <c r="D3329">
        <v>3.6220948700000002</v>
      </c>
      <c r="E3329">
        <v>3.624648809</v>
      </c>
    </row>
    <row r="3330" spans="1:5" x14ac:dyDescent="0.25">
      <c r="A3330">
        <v>9.2444444444444436</v>
      </c>
      <c r="B3330">
        <v>3.621809244</v>
      </c>
      <c r="C3330">
        <v>3.625030041</v>
      </c>
      <c r="D3330">
        <v>3.6220948700000002</v>
      </c>
      <c r="E3330">
        <v>3.624648809</v>
      </c>
    </row>
    <row r="3331" spans="1:5" x14ac:dyDescent="0.25">
      <c r="A3331">
        <v>9.2472222222222218</v>
      </c>
      <c r="B3331">
        <v>3.621809244</v>
      </c>
      <c r="C3331">
        <v>3.625030041</v>
      </c>
      <c r="D3331">
        <v>3.6220948700000002</v>
      </c>
      <c r="E3331">
        <v>3.6243414880000002</v>
      </c>
    </row>
    <row r="3332" spans="1:5" x14ac:dyDescent="0.25">
      <c r="A3332">
        <v>9.25</v>
      </c>
      <c r="B3332">
        <v>3.6221165659999999</v>
      </c>
      <c r="C3332">
        <v>3.6247227190000002</v>
      </c>
      <c r="D3332">
        <v>3.6217875479999999</v>
      </c>
      <c r="E3332">
        <v>3.6243414880000002</v>
      </c>
    </row>
    <row r="3333" spans="1:5" x14ac:dyDescent="0.25">
      <c r="A3333">
        <v>9.2527777777777782</v>
      </c>
      <c r="B3333">
        <v>3.621809244</v>
      </c>
      <c r="C3333">
        <v>3.6247227190000002</v>
      </c>
      <c r="D3333">
        <v>3.6217875479999999</v>
      </c>
      <c r="E3333">
        <v>3.6243414880000002</v>
      </c>
    </row>
    <row r="3334" spans="1:5" x14ac:dyDescent="0.25">
      <c r="A3334">
        <v>9.2555555555555564</v>
      </c>
      <c r="B3334">
        <v>3.621809244</v>
      </c>
      <c r="C3334">
        <v>3.6247227190000002</v>
      </c>
      <c r="D3334">
        <v>3.6217875479999999</v>
      </c>
      <c r="E3334">
        <v>3.6240341659999999</v>
      </c>
    </row>
    <row r="3335" spans="1:5" x14ac:dyDescent="0.25">
      <c r="A3335">
        <v>9.2583333333333329</v>
      </c>
      <c r="B3335">
        <v>3.6215019229999998</v>
      </c>
      <c r="C3335">
        <v>3.6247227190000002</v>
      </c>
      <c r="D3335">
        <v>3.6217875479999999</v>
      </c>
      <c r="E3335">
        <v>3.6243414880000002</v>
      </c>
    </row>
    <row r="3336" spans="1:5" x14ac:dyDescent="0.25">
      <c r="A3336">
        <v>9.2611111111111111</v>
      </c>
      <c r="B3336">
        <v>3.6215019229999998</v>
      </c>
      <c r="C3336">
        <v>3.6247227190000002</v>
      </c>
      <c r="D3336">
        <v>3.6217875479999999</v>
      </c>
      <c r="E3336">
        <v>3.6240341659999999</v>
      </c>
    </row>
    <row r="3337" spans="1:5" x14ac:dyDescent="0.25">
      <c r="A3337">
        <v>9.2638888888888893</v>
      </c>
      <c r="B3337">
        <v>3.621809244</v>
      </c>
      <c r="C3337">
        <v>3.6244151590000002</v>
      </c>
      <c r="D3337">
        <v>3.6214802270000002</v>
      </c>
      <c r="E3337">
        <v>3.6243414880000002</v>
      </c>
    </row>
    <row r="3338" spans="1:5" x14ac:dyDescent="0.25">
      <c r="A3338">
        <v>9.2666666666666675</v>
      </c>
      <c r="B3338">
        <v>3.6215019229999998</v>
      </c>
      <c r="C3338">
        <v>3.6244151590000002</v>
      </c>
      <c r="D3338">
        <v>3.6217875479999999</v>
      </c>
      <c r="E3338">
        <v>3.6243414880000002</v>
      </c>
    </row>
    <row r="3339" spans="1:5" x14ac:dyDescent="0.25">
      <c r="A3339">
        <v>9.2694444444444439</v>
      </c>
      <c r="B3339">
        <v>3.621194601</v>
      </c>
      <c r="C3339">
        <v>3.6244151590000002</v>
      </c>
      <c r="D3339">
        <v>3.6214802270000002</v>
      </c>
      <c r="E3339">
        <v>3.6240341659999999</v>
      </c>
    </row>
    <row r="3340" spans="1:5" x14ac:dyDescent="0.25">
      <c r="A3340">
        <v>9.2722222222222221</v>
      </c>
      <c r="B3340">
        <v>3.6215019229999998</v>
      </c>
      <c r="C3340">
        <v>3.6244151590000002</v>
      </c>
      <c r="D3340">
        <v>3.6211729049999999</v>
      </c>
      <c r="E3340">
        <v>3.6240341659999999</v>
      </c>
    </row>
    <row r="3341" spans="1:5" x14ac:dyDescent="0.25">
      <c r="A3341">
        <v>9.2750000000000004</v>
      </c>
      <c r="B3341">
        <v>3.621194601</v>
      </c>
      <c r="C3341">
        <v>3.6244151590000002</v>
      </c>
      <c r="D3341">
        <v>3.6214802270000002</v>
      </c>
      <c r="E3341">
        <v>3.6237268450000002</v>
      </c>
    </row>
    <row r="3342" spans="1:5" x14ac:dyDescent="0.25">
      <c r="A3342">
        <v>9.2777777777777786</v>
      </c>
      <c r="B3342">
        <v>3.621194601</v>
      </c>
      <c r="C3342">
        <v>3.6244151590000002</v>
      </c>
      <c r="D3342">
        <v>3.6211729049999999</v>
      </c>
      <c r="E3342">
        <v>3.6237268450000002</v>
      </c>
    </row>
    <row r="3343" spans="1:5" x14ac:dyDescent="0.25">
      <c r="A3343">
        <v>9.280555555555555</v>
      </c>
      <c r="B3343">
        <v>3.621194601</v>
      </c>
      <c r="C3343">
        <v>3.6238005160000002</v>
      </c>
      <c r="D3343">
        <v>3.6211729049999999</v>
      </c>
      <c r="E3343">
        <v>3.6237268450000002</v>
      </c>
    </row>
    <row r="3344" spans="1:5" x14ac:dyDescent="0.25">
      <c r="A3344">
        <v>9.2833333333333332</v>
      </c>
      <c r="B3344">
        <v>3.621194601</v>
      </c>
      <c r="C3344">
        <v>3.624107838</v>
      </c>
      <c r="D3344">
        <v>3.6211729049999999</v>
      </c>
      <c r="E3344">
        <v>3.6237268450000002</v>
      </c>
    </row>
    <row r="3345" spans="1:5" x14ac:dyDescent="0.25">
      <c r="A3345">
        <v>9.2861111111111114</v>
      </c>
      <c r="B3345">
        <v>3.6208872799999998</v>
      </c>
      <c r="C3345">
        <v>3.624107838</v>
      </c>
      <c r="D3345">
        <v>3.6211729049999999</v>
      </c>
      <c r="E3345">
        <v>3.6234195229999999</v>
      </c>
    </row>
    <row r="3346" spans="1:5" x14ac:dyDescent="0.25">
      <c r="A3346">
        <v>9.2888888888888896</v>
      </c>
      <c r="B3346">
        <v>3.6208872799999998</v>
      </c>
      <c r="C3346">
        <v>3.624107838</v>
      </c>
      <c r="D3346">
        <v>3.6211729049999999</v>
      </c>
      <c r="E3346">
        <v>3.6237268450000002</v>
      </c>
    </row>
    <row r="3347" spans="1:5" x14ac:dyDescent="0.25">
      <c r="A3347">
        <v>9.2916666666666661</v>
      </c>
      <c r="B3347">
        <v>3.6208872799999998</v>
      </c>
      <c r="C3347">
        <v>3.6238005160000002</v>
      </c>
      <c r="D3347">
        <v>3.6208655830000001</v>
      </c>
      <c r="E3347">
        <v>3.6231122020000002</v>
      </c>
    </row>
    <row r="3348" spans="1:5" x14ac:dyDescent="0.25">
      <c r="A3348">
        <v>9.2944444444444443</v>
      </c>
      <c r="B3348">
        <v>3.6208872799999998</v>
      </c>
      <c r="C3348">
        <v>3.624107838</v>
      </c>
      <c r="D3348">
        <v>3.6211729049999999</v>
      </c>
      <c r="E3348">
        <v>3.6234195229999999</v>
      </c>
    </row>
    <row r="3349" spans="1:5" x14ac:dyDescent="0.25">
      <c r="A3349">
        <v>9.2972222222222225</v>
      </c>
      <c r="B3349">
        <v>3.620579958</v>
      </c>
      <c r="C3349">
        <v>3.623493195</v>
      </c>
      <c r="D3349">
        <v>3.6208655830000001</v>
      </c>
      <c r="E3349">
        <v>3.6234195229999999</v>
      </c>
    </row>
    <row r="3350" spans="1:5" x14ac:dyDescent="0.25">
      <c r="A3350">
        <v>9.3000000000000007</v>
      </c>
      <c r="B3350">
        <v>3.620579958</v>
      </c>
      <c r="C3350">
        <v>3.623493195</v>
      </c>
      <c r="D3350">
        <v>3.6205582619999999</v>
      </c>
      <c r="E3350">
        <v>3.6234195229999999</v>
      </c>
    </row>
    <row r="3351" spans="1:5" x14ac:dyDescent="0.25">
      <c r="A3351">
        <v>9.3027777777777771</v>
      </c>
      <c r="B3351">
        <v>3.620579958</v>
      </c>
      <c r="C3351">
        <v>3.6238005160000002</v>
      </c>
      <c r="D3351">
        <v>3.6205582619999999</v>
      </c>
      <c r="E3351">
        <v>3.6231122020000002</v>
      </c>
    </row>
    <row r="3352" spans="1:5" x14ac:dyDescent="0.25">
      <c r="A3352">
        <v>9.3055555555555554</v>
      </c>
      <c r="B3352">
        <v>3.620579958</v>
      </c>
      <c r="C3352">
        <v>3.6238005160000002</v>
      </c>
      <c r="D3352">
        <v>3.6208655830000001</v>
      </c>
      <c r="E3352">
        <v>3.6228048799999999</v>
      </c>
    </row>
    <row r="3353" spans="1:5" x14ac:dyDescent="0.25">
      <c r="A3353">
        <v>9.3083333333333336</v>
      </c>
      <c r="B3353">
        <v>3.6202726360000002</v>
      </c>
      <c r="C3353">
        <v>3.6231858730000002</v>
      </c>
      <c r="D3353">
        <v>3.6205582619999999</v>
      </c>
      <c r="E3353">
        <v>3.6228048799999999</v>
      </c>
    </row>
    <row r="3354" spans="1:5" x14ac:dyDescent="0.25">
      <c r="A3354">
        <v>9.3111111111111118</v>
      </c>
      <c r="B3354">
        <v>3.6202726360000002</v>
      </c>
      <c r="C3354">
        <v>3.623493195</v>
      </c>
      <c r="D3354">
        <v>3.6205582619999999</v>
      </c>
      <c r="E3354">
        <v>3.6231122020000002</v>
      </c>
    </row>
    <row r="3355" spans="1:5" x14ac:dyDescent="0.25">
      <c r="A3355">
        <v>9.3138888888888882</v>
      </c>
      <c r="B3355">
        <v>3.620579958</v>
      </c>
      <c r="C3355">
        <v>3.6231858730000002</v>
      </c>
      <c r="D3355">
        <v>3.62025094</v>
      </c>
      <c r="E3355">
        <v>3.6228048799999999</v>
      </c>
    </row>
    <row r="3356" spans="1:5" x14ac:dyDescent="0.25">
      <c r="A3356">
        <v>9.3166666666666664</v>
      </c>
      <c r="B3356">
        <v>3.6202726360000002</v>
      </c>
      <c r="C3356">
        <v>3.623493195</v>
      </c>
      <c r="D3356">
        <v>3.6205582619999999</v>
      </c>
      <c r="E3356">
        <v>3.6228048799999999</v>
      </c>
    </row>
    <row r="3357" spans="1:5" x14ac:dyDescent="0.25">
      <c r="A3357">
        <v>9.3194444444444446</v>
      </c>
      <c r="B3357">
        <v>3.6202726360000002</v>
      </c>
      <c r="C3357">
        <v>3.6231858730000002</v>
      </c>
      <c r="D3357">
        <v>3.62025094</v>
      </c>
      <c r="E3357">
        <v>3.6224975590000001</v>
      </c>
    </row>
    <row r="3358" spans="1:5" x14ac:dyDescent="0.25">
      <c r="A3358">
        <v>9.3222222222222229</v>
      </c>
      <c r="B3358">
        <v>3.6202726360000002</v>
      </c>
      <c r="C3358">
        <v>3.6231858730000002</v>
      </c>
      <c r="D3358">
        <v>3.62025094</v>
      </c>
      <c r="E3358">
        <v>3.6228048799999999</v>
      </c>
    </row>
    <row r="3359" spans="1:5" x14ac:dyDescent="0.25">
      <c r="A3359">
        <v>9.3249999999999993</v>
      </c>
      <c r="B3359">
        <v>3.619965315</v>
      </c>
      <c r="C3359">
        <v>3.623493195</v>
      </c>
      <c r="D3359">
        <v>3.62025094</v>
      </c>
      <c r="E3359">
        <v>3.6224975590000001</v>
      </c>
    </row>
    <row r="3360" spans="1:5" x14ac:dyDescent="0.25">
      <c r="A3360">
        <v>9.3277777777777775</v>
      </c>
      <c r="B3360">
        <v>3.619965315</v>
      </c>
      <c r="C3360">
        <v>3.6231858730000002</v>
      </c>
      <c r="D3360">
        <v>3.62025094</v>
      </c>
      <c r="E3360">
        <v>3.6224975590000001</v>
      </c>
    </row>
    <row r="3361" spans="1:5" x14ac:dyDescent="0.25">
      <c r="A3361">
        <v>9.3305555555555557</v>
      </c>
      <c r="B3361">
        <v>3.619965315</v>
      </c>
      <c r="C3361">
        <v>3.6231858730000002</v>
      </c>
      <c r="D3361">
        <v>3.6199436189999998</v>
      </c>
      <c r="E3361">
        <v>3.6224975590000001</v>
      </c>
    </row>
    <row r="3362" spans="1:5" x14ac:dyDescent="0.25">
      <c r="A3362">
        <v>9.3333333333333339</v>
      </c>
      <c r="B3362">
        <v>3.619965315</v>
      </c>
      <c r="C3362">
        <v>3.6231858730000002</v>
      </c>
      <c r="D3362">
        <v>3.6199436189999998</v>
      </c>
      <c r="E3362">
        <v>3.6221902369999999</v>
      </c>
    </row>
    <row r="3363" spans="1:5" x14ac:dyDescent="0.25">
      <c r="A3363">
        <v>9.3361111111111104</v>
      </c>
      <c r="B3363">
        <v>3.6196579930000001</v>
      </c>
      <c r="C3363">
        <v>3.6225712300000001</v>
      </c>
      <c r="D3363">
        <v>3.6199436189999998</v>
      </c>
      <c r="E3363">
        <v>3.6224975590000001</v>
      </c>
    </row>
    <row r="3364" spans="1:5" x14ac:dyDescent="0.25">
      <c r="A3364">
        <v>9.3388888888888886</v>
      </c>
      <c r="B3364">
        <v>3.619965315</v>
      </c>
      <c r="C3364">
        <v>3.6225712300000001</v>
      </c>
      <c r="D3364">
        <v>3.6199436189999998</v>
      </c>
      <c r="E3364">
        <v>3.6221902369999999</v>
      </c>
    </row>
    <row r="3365" spans="1:5" x14ac:dyDescent="0.25">
      <c r="A3365">
        <v>9.3416666666666668</v>
      </c>
      <c r="B3365">
        <v>3.619965315</v>
      </c>
      <c r="C3365">
        <v>3.6231858730000002</v>
      </c>
      <c r="D3365">
        <v>3.619636297</v>
      </c>
      <c r="E3365">
        <v>3.6221902369999999</v>
      </c>
    </row>
    <row r="3366" spans="1:5" x14ac:dyDescent="0.25">
      <c r="A3366">
        <v>9.344444444444445</v>
      </c>
      <c r="B3366">
        <v>3.6196579930000001</v>
      </c>
      <c r="C3366">
        <v>3.6225712300000001</v>
      </c>
      <c r="D3366">
        <v>3.619636297</v>
      </c>
      <c r="E3366">
        <v>3.6221902369999999</v>
      </c>
    </row>
    <row r="3367" spans="1:5" x14ac:dyDescent="0.25">
      <c r="A3367">
        <v>9.3472222222222214</v>
      </c>
      <c r="B3367">
        <v>3.6196579930000001</v>
      </c>
      <c r="C3367">
        <v>3.6225712300000001</v>
      </c>
      <c r="D3367">
        <v>3.619636297</v>
      </c>
      <c r="E3367">
        <v>3.6224975590000001</v>
      </c>
    </row>
    <row r="3368" spans="1:5" x14ac:dyDescent="0.25">
      <c r="A3368">
        <v>9.35</v>
      </c>
      <c r="B3368">
        <v>3.6190433500000001</v>
      </c>
      <c r="C3368">
        <v>3.6225712300000001</v>
      </c>
      <c r="D3368">
        <v>3.6193289759999998</v>
      </c>
      <c r="E3368">
        <v>3.621882915</v>
      </c>
    </row>
    <row r="3369" spans="1:5" x14ac:dyDescent="0.25">
      <c r="A3369">
        <v>9.3527777777777779</v>
      </c>
      <c r="B3369">
        <v>3.6196579930000001</v>
      </c>
      <c r="C3369">
        <v>3.6222639079999999</v>
      </c>
      <c r="D3369">
        <v>3.6193289759999998</v>
      </c>
      <c r="E3369">
        <v>3.621882915</v>
      </c>
    </row>
    <row r="3370" spans="1:5" x14ac:dyDescent="0.25">
      <c r="A3370">
        <v>9.3555555555555561</v>
      </c>
      <c r="B3370">
        <v>3.6196579930000001</v>
      </c>
      <c r="C3370">
        <v>3.6222639079999999</v>
      </c>
      <c r="D3370">
        <v>3.619636297</v>
      </c>
      <c r="E3370">
        <v>3.621882915</v>
      </c>
    </row>
    <row r="3371" spans="1:5" x14ac:dyDescent="0.25">
      <c r="A3371">
        <v>9.3583333333333325</v>
      </c>
      <c r="B3371">
        <v>3.6190433500000001</v>
      </c>
      <c r="C3371">
        <v>3.6225712300000001</v>
      </c>
      <c r="D3371">
        <v>3.619636297</v>
      </c>
      <c r="E3371">
        <v>3.621882915</v>
      </c>
    </row>
    <row r="3372" spans="1:5" x14ac:dyDescent="0.25">
      <c r="A3372">
        <v>9.3611111111111107</v>
      </c>
      <c r="B3372">
        <v>3.6193506719999999</v>
      </c>
      <c r="C3372">
        <v>3.6222639079999999</v>
      </c>
      <c r="D3372">
        <v>3.6193289759999998</v>
      </c>
      <c r="E3372">
        <v>3.621882915</v>
      </c>
    </row>
    <row r="3373" spans="1:5" x14ac:dyDescent="0.25">
      <c r="A3373">
        <v>9.3638888888888889</v>
      </c>
      <c r="B3373">
        <v>3.6190433500000001</v>
      </c>
      <c r="C3373">
        <v>3.6222639079999999</v>
      </c>
      <c r="D3373">
        <v>3.6193289759999998</v>
      </c>
      <c r="E3373">
        <v>3.6215753560000001</v>
      </c>
    </row>
    <row r="3374" spans="1:5" x14ac:dyDescent="0.25">
      <c r="A3374">
        <v>9.3666666666666671</v>
      </c>
      <c r="B3374">
        <v>3.6193506719999999</v>
      </c>
      <c r="C3374">
        <v>3.6219565870000001</v>
      </c>
      <c r="D3374">
        <v>3.6193289759999998</v>
      </c>
      <c r="E3374">
        <v>3.6215753560000001</v>
      </c>
    </row>
    <row r="3375" spans="1:5" x14ac:dyDescent="0.25">
      <c r="A3375">
        <v>9.3694444444444436</v>
      </c>
      <c r="B3375">
        <v>3.6190433500000001</v>
      </c>
      <c r="C3375">
        <v>3.6219565870000001</v>
      </c>
      <c r="D3375">
        <v>3.6193289759999998</v>
      </c>
      <c r="E3375">
        <v>3.6215753560000001</v>
      </c>
    </row>
    <row r="3376" spans="1:5" x14ac:dyDescent="0.25">
      <c r="A3376">
        <v>9.3722222222222218</v>
      </c>
      <c r="B3376">
        <v>3.6190433500000001</v>
      </c>
      <c r="C3376">
        <v>3.6219565870000001</v>
      </c>
      <c r="D3376">
        <v>3.6193289759999998</v>
      </c>
      <c r="E3376">
        <v>3.6215753560000001</v>
      </c>
    </row>
    <row r="3377" spans="1:5" x14ac:dyDescent="0.25">
      <c r="A3377">
        <v>9.375</v>
      </c>
      <c r="B3377">
        <v>3.6190433500000001</v>
      </c>
      <c r="C3377">
        <v>3.6219565870000001</v>
      </c>
      <c r="D3377">
        <v>3.619021654</v>
      </c>
      <c r="E3377">
        <v>3.6212680339999999</v>
      </c>
    </row>
    <row r="3378" spans="1:5" x14ac:dyDescent="0.25">
      <c r="A3378">
        <v>9.3777777777777782</v>
      </c>
      <c r="B3378">
        <v>3.6190433500000001</v>
      </c>
      <c r="C3378">
        <v>3.6219565870000001</v>
      </c>
      <c r="D3378">
        <v>3.619021654</v>
      </c>
      <c r="E3378">
        <v>3.6215753560000001</v>
      </c>
    </row>
    <row r="3379" spans="1:5" x14ac:dyDescent="0.25">
      <c r="A3379">
        <v>9.3805555555555564</v>
      </c>
      <c r="B3379">
        <v>3.6187360289999999</v>
      </c>
      <c r="C3379">
        <v>3.6219565870000001</v>
      </c>
      <c r="D3379">
        <v>3.619021654</v>
      </c>
      <c r="E3379">
        <v>3.6212680339999999</v>
      </c>
    </row>
    <row r="3380" spans="1:5" x14ac:dyDescent="0.25">
      <c r="A3380">
        <v>9.3833333333333329</v>
      </c>
      <c r="B3380">
        <v>3.6187360289999999</v>
      </c>
      <c r="C3380">
        <v>3.6219565870000001</v>
      </c>
      <c r="D3380">
        <v>3.619021654</v>
      </c>
      <c r="E3380">
        <v>3.6212680339999999</v>
      </c>
    </row>
    <row r="3381" spans="1:5" x14ac:dyDescent="0.25">
      <c r="A3381">
        <v>9.3861111111111111</v>
      </c>
      <c r="B3381">
        <v>3.6187360289999999</v>
      </c>
      <c r="C3381">
        <v>3.6216492649999998</v>
      </c>
      <c r="D3381">
        <v>3.6187143329999998</v>
      </c>
      <c r="E3381">
        <v>3.6212680339999999</v>
      </c>
    </row>
    <row r="3382" spans="1:5" x14ac:dyDescent="0.25">
      <c r="A3382">
        <v>9.3888888888888893</v>
      </c>
      <c r="B3382">
        <v>3.6184287070000001</v>
      </c>
      <c r="C3382">
        <v>3.6216492649999998</v>
      </c>
      <c r="D3382">
        <v>3.6187143329999998</v>
      </c>
      <c r="E3382">
        <v>3.6212680339999999</v>
      </c>
    </row>
    <row r="3383" spans="1:5" x14ac:dyDescent="0.25">
      <c r="A3383">
        <v>9.3916666666666675</v>
      </c>
      <c r="B3383">
        <v>3.6184287070000001</v>
      </c>
      <c r="C3383">
        <v>3.6216492649999998</v>
      </c>
      <c r="D3383">
        <v>3.618407011</v>
      </c>
      <c r="E3383">
        <v>3.620960712</v>
      </c>
    </row>
    <row r="3384" spans="1:5" x14ac:dyDescent="0.25">
      <c r="A3384">
        <v>9.3944444444444439</v>
      </c>
      <c r="B3384">
        <v>3.6184287070000001</v>
      </c>
      <c r="C3384">
        <v>3.6213419440000001</v>
      </c>
      <c r="D3384">
        <v>3.6180996890000001</v>
      </c>
      <c r="E3384">
        <v>3.620960712</v>
      </c>
    </row>
    <row r="3385" spans="1:5" x14ac:dyDescent="0.25">
      <c r="A3385">
        <v>9.3972222222222221</v>
      </c>
      <c r="B3385">
        <v>3.6184287070000001</v>
      </c>
      <c r="C3385">
        <v>3.6213419440000001</v>
      </c>
      <c r="D3385">
        <v>3.618407011</v>
      </c>
      <c r="E3385">
        <v>3.620960712</v>
      </c>
    </row>
    <row r="3386" spans="1:5" x14ac:dyDescent="0.25">
      <c r="A3386">
        <v>9.4</v>
      </c>
      <c r="B3386">
        <v>3.6178140640000001</v>
      </c>
      <c r="C3386">
        <v>3.6213419440000001</v>
      </c>
      <c r="D3386">
        <v>3.6180996890000001</v>
      </c>
      <c r="E3386">
        <v>3.6206533909999998</v>
      </c>
    </row>
    <row r="3387" spans="1:5" x14ac:dyDescent="0.25">
      <c r="A3387">
        <v>9.4027777777777786</v>
      </c>
      <c r="B3387">
        <v>3.6178140640000001</v>
      </c>
      <c r="C3387">
        <v>3.6213419440000001</v>
      </c>
      <c r="D3387">
        <v>3.6180996890000001</v>
      </c>
      <c r="E3387">
        <v>3.620960712</v>
      </c>
    </row>
    <row r="3388" spans="1:5" x14ac:dyDescent="0.25">
      <c r="A3388">
        <v>9.405555555555555</v>
      </c>
      <c r="B3388">
        <v>3.6181213859999999</v>
      </c>
      <c r="C3388">
        <v>3.6210346219999998</v>
      </c>
      <c r="D3388">
        <v>3.6180996890000001</v>
      </c>
      <c r="E3388">
        <v>3.620960712</v>
      </c>
    </row>
    <row r="3389" spans="1:5" x14ac:dyDescent="0.25">
      <c r="A3389">
        <v>9.4083333333333332</v>
      </c>
      <c r="B3389">
        <v>3.6175067420000002</v>
      </c>
      <c r="C3389">
        <v>3.6213419440000001</v>
      </c>
      <c r="D3389">
        <v>3.6180996890000001</v>
      </c>
      <c r="E3389">
        <v>3.620960712</v>
      </c>
    </row>
    <row r="3390" spans="1:5" x14ac:dyDescent="0.25">
      <c r="A3390">
        <v>9.4111111111111114</v>
      </c>
      <c r="B3390">
        <v>3.6175067420000002</v>
      </c>
      <c r="C3390">
        <v>3.6213419440000001</v>
      </c>
      <c r="D3390">
        <v>3.6177923679999999</v>
      </c>
      <c r="E3390">
        <v>3.620960712</v>
      </c>
    </row>
    <row r="3391" spans="1:5" x14ac:dyDescent="0.25">
      <c r="A3391">
        <v>9.4138888888888896</v>
      </c>
      <c r="B3391">
        <v>3.6175067420000002</v>
      </c>
      <c r="C3391">
        <v>3.6210346219999998</v>
      </c>
      <c r="D3391">
        <v>3.6177923679999999</v>
      </c>
      <c r="E3391">
        <v>3.620960712</v>
      </c>
    </row>
    <row r="3392" spans="1:5" x14ac:dyDescent="0.25">
      <c r="A3392">
        <v>9.4166666666666661</v>
      </c>
      <c r="B3392">
        <v>3.6175067420000002</v>
      </c>
      <c r="C3392">
        <v>3.6210346219999998</v>
      </c>
      <c r="D3392">
        <v>3.6177923679999999</v>
      </c>
      <c r="E3392">
        <v>3.620346069</v>
      </c>
    </row>
    <row r="3393" spans="1:5" x14ac:dyDescent="0.25">
      <c r="A3393">
        <v>9.4194444444444443</v>
      </c>
      <c r="B3393">
        <v>3.6175067420000002</v>
      </c>
      <c r="C3393">
        <v>3.6210346219999998</v>
      </c>
      <c r="D3393">
        <v>3.6177923679999999</v>
      </c>
      <c r="E3393">
        <v>3.6206533909999998</v>
      </c>
    </row>
    <row r="3394" spans="1:5" x14ac:dyDescent="0.25">
      <c r="A3394">
        <v>9.4222222222222225</v>
      </c>
      <c r="B3394">
        <v>3.6175067420000002</v>
      </c>
      <c r="C3394">
        <v>3.6207270619999998</v>
      </c>
      <c r="D3394">
        <v>3.6174850460000001</v>
      </c>
      <c r="E3394">
        <v>3.620346069</v>
      </c>
    </row>
    <row r="3395" spans="1:5" x14ac:dyDescent="0.25">
      <c r="A3395">
        <v>9.4250000000000007</v>
      </c>
      <c r="B3395">
        <v>3.6175067420000002</v>
      </c>
      <c r="C3395">
        <v>3.6210346219999998</v>
      </c>
      <c r="D3395">
        <v>3.6174850460000001</v>
      </c>
      <c r="E3395">
        <v>3.620346069</v>
      </c>
    </row>
    <row r="3396" spans="1:5" x14ac:dyDescent="0.25">
      <c r="A3396">
        <v>9.4277777777777771</v>
      </c>
      <c r="B3396">
        <v>3.6175067420000002</v>
      </c>
      <c r="C3396">
        <v>3.6207270619999998</v>
      </c>
      <c r="D3396">
        <v>3.6174850460000001</v>
      </c>
      <c r="E3396">
        <v>3.620346069</v>
      </c>
    </row>
    <row r="3397" spans="1:5" x14ac:dyDescent="0.25">
      <c r="A3397">
        <v>9.4305555555555554</v>
      </c>
      <c r="B3397">
        <v>3.6175067420000002</v>
      </c>
      <c r="C3397">
        <v>3.6207270619999998</v>
      </c>
      <c r="D3397">
        <v>3.6174850460000001</v>
      </c>
      <c r="E3397">
        <v>3.6200387479999998</v>
      </c>
    </row>
    <row r="3398" spans="1:5" x14ac:dyDescent="0.25">
      <c r="A3398">
        <v>9.4333333333333336</v>
      </c>
      <c r="B3398">
        <v>3.6175067420000002</v>
      </c>
      <c r="C3398">
        <v>3.6207270619999998</v>
      </c>
      <c r="D3398">
        <v>3.6171774860000001</v>
      </c>
      <c r="E3398">
        <v>3.6200387479999998</v>
      </c>
    </row>
    <row r="3399" spans="1:5" x14ac:dyDescent="0.25">
      <c r="A3399">
        <v>9.4361111111111118</v>
      </c>
      <c r="B3399">
        <v>3.6175067420000002</v>
      </c>
      <c r="C3399">
        <v>3.6204197410000001</v>
      </c>
      <c r="D3399">
        <v>3.6171774860000001</v>
      </c>
      <c r="E3399">
        <v>3.6200387479999998</v>
      </c>
    </row>
    <row r="3400" spans="1:5" x14ac:dyDescent="0.25">
      <c r="A3400">
        <v>9.4388888888888882</v>
      </c>
      <c r="B3400">
        <v>3.6171991829999999</v>
      </c>
      <c r="C3400">
        <v>3.6201124189999998</v>
      </c>
      <c r="D3400">
        <v>3.6171774860000001</v>
      </c>
      <c r="E3400">
        <v>3.620346069</v>
      </c>
    </row>
    <row r="3401" spans="1:5" x14ac:dyDescent="0.25">
      <c r="A3401">
        <v>9.4416666666666664</v>
      </c>
      <c r="B3401">
        <v>3.6175067420000002</v>
      </c>
      <c r="C3401">
        <v>3.6204197410000001</v>
      </c>
      <c r="D3401">
        <v>3.6171774860000001</v>
      </c>
      <c r="E3401">
        <v>3.619731426</v>
      </c>
    </row>
    <row r="3402" spans="1:5" x14ac:dyDescent="0.25">
      <c r="A3402">
        <v>9.4444444444444446</v>
      </c>
      <c r="B3402">
        <v>3.6171991829999999</v>
      </c>
      <c r="C3402">
        <v>3.6204197410000001</v>
      </c>
      <c r="D3402">
        <v>3.6174850460000001</v>
      </c>
      <c r="E3402">
        <v>3.6200387479999998</v>
      </c>
    </row>
    <row r="3403" spans="1:5" x14ac:dyDescent="0.25">
      <c r="A3403">
        <v>9.4472222222222229</v>
      </c>
      <c r="B3403">
        <v>3.6171991829999999</v>
      </c>
      <c r="C3403">
        <v>3.6201124189999998</v>
      </c>
      <c r="D3403">
        <v>3.6171774860000001</v>
      </c>
      <c r="E3403">
        <v>3.6200387479999998</v>
      </c>
    </row>
    <row r="3404" spans="1:5" x14ac:dyDescent="0.25">
      <c r="A3404">
        <v>9.4499999999999993</v>
      </c>
      <c r="B3404">
        <v>3.6171991829999999</v>
      </c>
      <c r="C3404">
        <v>3.6201124189999998</v>
      </c>
      <c r="D3404">
        <v>3.6171774860000001</v>
      </c>
      <c r="E3404">
        <v>3.619731426</v>
      </c>
    </row>
    <row r="3405" spans="1:5" x14ac:dyDescent="0.25">
      <c r="A3405">
        <v>9.4527777777777775</v>
      </c>
      <c r="B3405">
        <v>3.6171991829999999</v>
      </c>
      <c r="C3405">
        <v>3.6198050980000001</v>
      </c>
      <c r="D3405">
        <v>3.6171774860000001</v>
      </c>
      <c r="E3405">
        <v>3.619731426</v>
      </c>
    </row>
    <row r="3406" spans="1:5" x14ac:dyDescent="0.25">
      <c r="A3406">
        <v>9.4555555555555557</v>
      </c>
      <c r="B3406">
        <v>3.6171991829999999</v>
      </c>
      <c r="C3406">
        <v>3.6198050980000001</v>
      </c>
      <c r="D3406">
        <v>3.6171774860000001</v>
      </c>
      <c r="E3406">
        <v>3.619731426</v>
      </c>
    </row>
    <row r="3407" spans="1:5" x14ac:dyDescent="0.25">
      <c r="A3407">
        <v>9.4583333333333339</v>
      </c>
      <c r="B3407">
        <v>3.6171991829999999</v>
      </c>
      <c r="C3407">
        <v>3.6201124189999998</v>
      </c>
      <c r="D3407">
        <v>3.6171774860000001</v>
      </c>
      <c r="E3407">
        <v>3.6191167829999999</v>
      </c>
    </row>
    <row r="3408" spans="1:5" x14ac:dyDescent="0.25">
      <c r="A3408">
        <v>9.4611111111111104</v>
      </c>
      <c r="B3408">
        <v>3.616891861</v>
      </c>
      <c r="C3408">
        <v>3.6201124189999998</v>
      </c>
      <c r="D3408">
        <v>3.6171774860000001</v>
      </c>
      <c r="E3408">
        <v>3.6194241049999998</v>
      </c>
    </row>
    <row r="3409" spans="1:5" x14ac:dyDescent="0.25">
      <c r="A3409">
        <v>9.4638888888888886</v>
      </c>
      <c r="B3409">
        <v>3.616891861</v>
      </c>
      <c r="C3409">
        <v>3.6194977760000002</v>
      </c>
      <c r="D3409">
        <v>3.6168701649999999</v>
      </c>
      <c r="E3409">
        <v>3.6194241049999998</v>
      </c>
    </row>
    <row r="3410" spans="1:5" x14ac:dyDescent="0.25">
      <c r="A3410">
        <v>9.4666666666666668</v>
      </c>
      <c r="B3410">
        <v>3.616891861</v>
      </c>
      <c r="C3410">
        <v>3.6198050980000001</v>
      </c>
      <c r="D3410">
        <v>3.6171774860000001</v>
      </c>
      <c r="E3410">
        <v>3.6194241049999998</v>
      </c>
    </row>
    <row r="3411" spans="1:5" x14ac:dyDescent="0.25">
      <c r="A3411">
        <v>9.469444444444445</v>
      </c>
      <c r="B3411">
        <v>3.616891861</v>
      </c>
      <c r="C3411">
        <v>3.6198050980000001</v>
      </c>
      <c r="D3411">
        <v>3.6171774860000001</v>
      </c>
      <c r="E3411">
        <v>3.6191167829999999</v>
      </c>
    </row>
    <row r="3412" spans="1:5" x14ac:dyDescent="0.25">
      <c r="A3412">
        <v>9.4722222222222214</v>
      </c>
      <c r="B3412">
        <v>3.616891861</v>
      </c>
      <c r="C3412">
        <v>3.6194977760000002</v>
      </c>
      <c r="D3412">
        <v>3.6171774860000001</v>
      </c>
      <c r="E3412">
        <v>3.6191167829999999</v>
      </c>
    </row>
    <row r="3413" spans="1:5" x14ac:dyDescent="0.25">
      <c r="A3413">
        <v>9.4749999999999996</v>
      </c>
      <c r="B3413">
        <v>3.616891861</v>
      </c>
      <c r="C3413">
        <v>3.6198050980000001</v>
      </c>
      <c r="D3413">
        <v>3.6168701649999999</v>
      </c>
      <c r="E3413">
        <v>3.6194241049999998</v>
      </c>
    </row>
    <row r="3414" spans="1:5" x14ac:dyDescent="0.25">
      <c r="A3414">
        <v>9.4777777777777779</v>
      </c>
      <c r="B3414">
        <v>3.6165845390000002</v>
      </c>
      <c r="C3414">
        <v>3.6194977760000002</v>
      </c>
      <c r="D3414">
        <v>3.6168701649999999</v>
      </c>
      <c r="E3414">
        <v>3.6191167829999999</v>
      </c>
    </row>
    <row r="3415" spans="1:5" x14ac:dyDescent="0.25">
      <c r="A3415">
        <v>9.4805555555555561</v>
      </c>
      <c r="B3415">
        <v>3.6165845390000002</v>
      </c>
      <c r="C3415">
        <v>3.6191904539999999</v>
      </c>
      <c r="D3415">
        <v>3.6165628430000001</v>
      </c>
      <c r="E3415">
        <v>3.6188094620000002</v>
      </c>
    </row>
    <row r="3416" spans="1:5" x14ac:dyDescent="0.25">
      <c r="A3416">
        <v>9.4833333333333325</v>
      </c>
      <c r="B3416">
        <v>3.6165845390000002</v>
      </c>
      <c r="C3416">
        <v>3.6194977760000002</v>
      </c>
      <c r="D3416">
        <v>3.6168701649999999</v>
      </c>
      <c r="E3416">
        <v>3.6188094620000002</v>
      </c>
    </row>
    <row r="3417" spans="1:5" x14ac:dyDescent="0.25">
      <c r="A3417">
        <v>9.4861111111111107</v>
      </c>
      <c r="B3417">
        <v>3.616891861</v>
      </c>
      <c r="C3417">
        <v>3.6191904539999999</v>
      </c>
      <c r="D3417">
        <v>3.6165628430000001</v>
      </c>
      <c r="E3417">
        <v>3.6188094620000002</v>
      </c>
    </row>
    <row r="3418" spans="1:5" x14ac:dyDescent="0.25">
      <c r="A3418">
        <v>9.4888888888888889</v>
      </c>
      <c r="B3418">
        <v>3.6165845390000002</v>
      </c>
      <c r="C3418">
        <v>3.6188831330000002</v>
      </c>
      <c r="D3418">
        <v>3.6165628430000001</v>
      </c>
      <c r="E3418">
        <v>3.6188094620000002</v>
      </c>
    </row>
    <row r="3419" spans="1:5" x14ac:dyDescent="0.25">
      <c r="A3419">
        <v>9.4916666666666671</v>
      </c>
      <c r="B3419">
        <v>3.6165845390000002</v>
      </c>
      <c r="C3419">
        <v>3.6191904539999999</v>
      </c>
      <c r="D3419">
        <v>3.6162555219999999</v>
      </c>
      <c r="E3419">
        <v>3.6185021399999999</v>
      </c>
    </row>
    <row r="3420" spans="1:5" x14ac:dyDescent="0.25">
      <c r="A3420">
        <v>9.4944444444444436</v>
      </c>
      <c r="B3420">
        <v>3.616277218</v>
      </c>
      <c r="C3420">
        <v>3.6191904539999999</v>
      </c>
      <c r="D3420">
        <v>3.6162555219999999</v>
      </c>
      <c r="E3420">
        <v>3.6185021399999999</v>
      </c>
    </row>
    <row r="3421" spans="1:5" x14ac:dyDescent="0.25">
      <c r="A3421">
        <v>9.4972222222222218</v>
      </c>
      <c r="B3421">
        <v>3.616277218</v>
      </c>
      <c r="C3421">
        <v>3.6191904539999999</v>
      </c>
      <c r="D3421">
        <v>3.6165628430000001</v>
      </c>
      <c r="E3421">
        <v>3.6188094620000002</v>
      </c>
    </row>
    <row r="3422" spans="1:5" x14ac:dyDescent="0.25">
      <c r="A3422">
        <v>9.5</v>
      </c>
      <c r="B3422">
        <v>3.616277218</v>
      </c>
      <c r="C3422">
        <v>3.6191904539999999</v>
      </c>
      <c r="D3422">
        <v>3.6162555219999999</v>
      </c>
      <c r="E3422">
        <v>3.6185021399999999</v>
      </c>
    </row>
    <row r="3423" spans="1:5" x14ac:dyDescent="0.25">
      <c r="A3423">
        <v>9.5027777777777782</v>
      </c>
      <c r="B3423">
        <v>3.616277218</v>
      </c>
      <c r="C3423">
        <v>3.6191904539999999</v>
      </c>
      <c r="D3423">
        <v>3.6162555219999999</v>
      </c>
      <c r="E3423">
        <v>3.6185021399999999</v>
      </c>
    </row>
    <row r="3424" spans="1:5" x14ac:dyDescent="0.25">
      <c r="A3424">
        <v>9.5055555555555564</v>
      </c>
      <c r="B3424">
        <v>3.616277218</v>
      </c>
      <c r="C3424">
        <v>3.6188831330000002</v>
      </c>
      <c r="D3424">
        <v>3.6162555219999999</v>
      </c>
      <c r="E3424">
        <v>3.6185021399999999</v>
      </c>
    </row>
    <row r="3425" spans="1:5" x14ac:dyDescent="0.25">
      <c r="A3425">
        <v>9.5083333333333329</v>
      </c>
      <c r="B3425">
        <v>3.6159698960000002</v>
      </c>
      <c r="C3425">
        <v>3.6188831330000002</v>
      </c>
      <c r="D3425">
        <v>3.6159482000000001</v>
      </c>
      <c r="E3425">
        <v>3.6181948180000001</v>
      </c>
    </row>
    <row r="3426" spans="1:5" x14ac:dyDescent="0.25">
      <c r="A3426">
        <v>9.5111111111111111</v>
      </c>
      <c r="B3426">
        <v>3.6159698960000002</v>
      </c>
      <c r="C3426">
        <v>3.6188831330000002</v>
      </c>
      <c r="D3426">
        <v>3.6159482000000001</v>
      </c>
      <c r="E3426">
        <v>3.6181948180000001</v>
      </c>
    </row>
    <row r="3427" spans="1:5" x14ac:dyDescent="0.25">
      <c r="A3427">
        <v>9.5138888888888893</v>
      </c>
      <c r="B3427">
        <v>3.6159698960000002</v>
      </c>
      <c r="C3427">
        <v>3.6188831330000002</v>
      </c>
      <c r="D3427">
        <v>3.6156408789999999</v>
      </c>
      <c r="E3427">
        <v>3.6178874969999999</v>
      </c>
    </row>
    <row r="3428" spans="1:5" x14ac:dyDescent="0.25">
      <c r="A3428">
        <v>9.5166666666666675</v>
      </c>
      <c r="B3428">
        <v>3.6159698960000002</v>
      </c>
      <c r="C3428">
        <v>3.6185758109999999</v>
      </c>
      <c r="D3428">
        <v>3.6156408789999999</v>
      </c>
      <c r="E3428">
        <v>3.6175801750000001</v>
      </c>
    </row>
    <row r="3429" spans="1:5" x14ac:dyDescent="0.25">
      <c r="A3429">
        <v>9.5194444444444439</v>
      </c>
      <c r="B3429">
        <v>3.615662575</v>
      </c>
      <c r="C3429">
        <v>3.6185758109999999</v>
      </c>
      <c r="D3429">
        <v>3.6159482000000001</v>
      </c>
      <c r="E3429">
        <v>3.6175801750000001</v>
      </c>
    </row>
    <row r="3430" spans="1:5" x14ac:dyDescent="0.25">
      <c r="A3430">
        <v>9.5222222222222221</v>
      </c>
      <c r="B3430">
        <v>3.615662575</v>
      </c>
      <c r="C3430">
        <v>3.6182684900000002</v>
      </c>
      <c r="D3430">
        <v>3.6156408789999999</v>
      </c>
      <c r="E3430">
        <v>3.6175801750000001</v>
      </c>
    </row>
    <row r="3431" spans="1:5" x14ac:dyDescent="0.25">
      <c r="A3431">
        <v>9.5250000000000004</v>
      </c>
      <c r="B3431">
        <v>3.615662575</v>
      </c>
      <c r="C3431">
        <v>3.6179611679999999</v>
      </c>
      <c r="D3431">
        <v>3.6159482000000001</v>
      </c>
      <c r="E3431">
        <v>3.6175801750000001</v>
      </c>
    </row>
    <row r="3432" spans="1:5" x14ac:dyDescent="0.25">
      <c r="A3432">
        <v>9.5277777777777786</v>
      </c>
      <c r="B3432">
        <v>3.615662575</v>
      </c>
      <c r="C3432">
        <v>3.6176538470000001</v>
      </c>
      <c r="D3432">
        <v>3.6159482000000001</v>
      </c>
      <c r="E3432">
        <v>3.6175801750000001</v>
      </c>
    </row>
    <row r="3433" spans="1:5" x14ac:dyDescent="0.25">
      <c r="A3433">
        <v>9.530555555555555</v>
      </c>
      <c r="B3433">
        <v>3.615662575</v>
      </c>
      <c r="C3433">
        <v>3.6176538470000001</v>
      </c>
      <c r="D3433">
        <v>3.615333557</v>
      </c>
      <c r="E3433">
        <v>3.6172726150000001</v>
      </c>
    </row>
    <row r="3434" spans="1:5" x14ac:dyDescent="0.25">
      <c r="A3434">
        <v>9.5333333333333332</v>
      </c>
      <c r="B3434">
        <v>3.6153552530000002</v>
      </c>
      <c r="C3434">
        <v>3.6176538470000001</v>
      </c>
      <c r="D3434">
        <v>3.615333557</v>
      </c>
      <c r="E3434">
        <v>3.6175801750000001</v>
      </c>
    </row>
    <row r="3435" spans="1:5" x14ac:dyDescent="0.25">
      <c r="A3435">
        <v>9.5361111111111114</v>
      </c>
      <c r="B3435">
        <v>3.6153552530000002</v>
      </c>
      <c r="C3435">
        <v>3.6179611679999999</v>
      </c>
      <c r="D3435">
        <v>3.615333557</v>
      </c>
      <c r="E3435">
        <v>3.6175801750000001</v>
      </c>
    </row>
    <row r="3436" spans="1:5" x14ac:dyDescent="0.25">
      <c r="A3436">
        <v>9.5388888888888896</v>
      </c>
      <c r="B3436">
        <v>3.6153552530000002</v>
      </c>
      <c r="C3436">
        <v>3.6176538470000001</v>
      </c>
      <c r="D3436">
        <v>3.615333557</v>
      </c>
      <c r="E3436">
        <v>3.6175801750000001</v>
      </c>
    </row>
    <row r="3437" spans="1:5" x14ac:dyDescent="0.25">
      <c r="A3437">
        <v>9.5416666666666661</v>
      </c>
      <c r="B3437">
        <v>3.6153552530000002</v>
      </c>
      <c r="C3437">
        <v>3.6179611679999999</v>
      </c>
      <c r="D3437">
        <v>3.615333557</v>
      </c>
      <c r="E3437">
        <v>3.6175801750000001</v>
      </c>
    </row>
    <row r="3438" spans="1:5" x14ac:dyDescent="0.25">
      <c r="A3438">
        <v>9.5444444444444443</v>
      </c>
      <c r="B3438">
        <v>3.615047932</v>
      </c>
      <c r="C3438">
        <v>3.6176538470000001</v>
      </c>
      <c r="D3438">
        <v>3.6150262359999998</v>
      </c>
      <c r="E3438">
        <v>3.6172726150000001</v>
      </c>
    </row>
    <row r="3439" spans="1:5" x14ac:dyDescent="0.25">
      <c r="A3439">
        <v>9.5472222222222225</v>
      </c>
      <c r="B3439">
        <v>3.615047932</v>
      </c>
      <c r="C3439">
        <v>3.6173462870000002</v>
      </c>
      <c r="D3439">
        <v>3.615333557</v>
      </c>
      <c r="E3439">
        <v>3.6172726150000001</v>
      </c>
    </row>
    <row r="3440" spans="1:5" x14ac:dyDescent="0.25">
      <c r="A3440">
        <v>9.5500000000000007</v>
      </c>
      <c r="B3440">
        <v>3.615047932</v>
      </c>
      <c r="C3440">
        <v>3.6176538470000001</v>
      </c>
      <c r="D3440">
        <v>3.615333557</v>
      </c>
      <c r="E3440">
        <v>3.6172726150000001</v>
      </c>
    </row>
    <row r="3441" spans="1:5" x14ac:dyDescent="0.25">
      <c r="A3441">
        <v>9.5527777777777771</v>
      </c>
      <c r="B3441">
        <v>3.615047932</v>
      </c>
      <c r="C3441">
        <v>3.6173462870000002</v>
      </c>
      <c r="D3441">
        <v>3.614718914</v>
      </c>
      <c r="E3441">
        <v>3.6172726150000001</v>
      </c>
    </row>
    <row r="3442" spans="1:5" x14ac:dyDescent="0.25">
      <c r="A3442">
        <v>9.5555555555555554</v>
      </c>
      <c r="B3442">
        <v>3.6147406100000001</v>
      </c>
      <c r="C3442">
        <v>3.6176538470000001</v>
      </c>
      <c r="D3442">
        <v>3.6150262359999998</v>
      </c>
      <c r="E3442">
        <v>3.6172726150000001</v>
      </c>
    </row>
    <row r="3443" spans="1:5" x14ac:dyDescent="0.25">
      <c r="A3443">
        <v>9.5583333333333336</v>
      </c>
      <c r="B3443">
        <v>3.6147406100000001</v>
      </c>
      <c r="C3443">
        <v>3.6173462870000002</v>
      </c>
      <c r="D3443">
        <v>3.615333557</v>
      </c>
      <c r="E3443">
        <v>3.6172726150000001</v>
      </c>
    </row>
    <row r="3444" spans="1:5" x14ac:dyDescent="0.25">
      <c r="A3444">
        <v>9.5611111111111118</v>
      </c>
      <c r="B3444">
        <v>3.6147406100000001</v>
      </c>
      <c r="C3444">
        <v>3.6173462870000002</v>
      </c>
      <c r="D3444">
        <v>3.6150262359999998</v>
      </c>
      <c r="E3444">
        <v>3.6172726150000001</v>
      </c>
    </row>
    <row r="3445" spans="1:5" x14ac:dyDescent="0.25">
      <c r="A3445">
        <v>9.5638888888888882</v>
      </c>
      <c r="B3445">
        <v>3.6147406100000001</v>
      </c>
      <c r="C3445">
        <v>3.6173462870000002</v>
      </c>
      <c r="D3445">
        <v>3.614718914</v>
      </c>
      <c r="E3445">
        <v>3.6172726150000001</v>
      </c>
    </row>
    <row r="3446" spans="1:5" x14ac:dyDescent="0.25">
      <c r="A3446">
        <v>9.5666666666666664</v>
      </c>
      <c r="B3446">
        <v>3.6147406100000001</v>
      </c>
      <c r="C3446">
        <v>3.6173462870000002</v>
      </c>
      <c r="D3446">
        <v>3.6150262359999998</v>
      </c>
      <c r="E3446">
        <v>3.6169652939999999</v>
      </c>
    </row>
    <row r="3447" spans="1:5" x14ac:dyDescent="0.25">
      <c r="A3447">
        <v>9.5694444444444446</v>
      </c>
      <c r="B3447">
        <v>3.6144332889999999</v>
      </c>
      <c r="C3447">
        <v>3.6173462870000002</v>
      </c>
      <c r="D3447">
        <v>3.614718914</v>
      </c>
      <c r="E3447">
        <v>3.6172726150000001</v>
      </c>
    </row>
    <row r="3448" spans="1:5" x14ac:dyDescent="0.25">
      <c r="A3448">
        <v>9.5722222222222229</v>
      </c>
      <c r="B3448">
        <v>3.6147406100000001</v>
      </c>
      <c r="C3448">
        <v>3.6173462870000002</v>
      </c>
      <c r="D3448">
        <v>3.614718914</v>
      </c>
      <c r="E3448">
        <v>3.6169652939999999</v>
      </c>
    </row>
    <row r="3449" spans="1:5" x14ac:dyDescent="0.25">
      <c r="A3449">
        <v>9.5749999999999993</v>
      </c>
      <c r="B3449">
        <v>3.6144332889999999</v>
      </c>
      <c r="C3449">
        <v>3.6173462870000002</v>
      </c>
      <c r="D3449">
        <v>3.6144115920000002</v>
      </c>
      <c r="E3449">
        <v>3.6169652939999999</v>
      </c>
    </row>
    <row r="3450" spans="1:5" x14ac:dyDescent="0.25">
      <c r="A3450">
        <v>9.5777777777777775</v>
      </c>
      <c r="B3450">
        <v>3.6144332889999999</v>
      </c>
      <c r="C3450">
        <v>3.6173462870000002</v>
      </c>
      <c r="D3450">
        <v>3.6144115920000002</v>
      </c>
      <c r="E3450">
        <v>3.6166579720000001</v>
      </c>
    </row>
    <row r="3451" spans="1:5" x14ac:dyDescent="0.25">
      <c r="A3451">
        <v>9.5805555555555557</v>
      </c>
      <c r="B3451">
        <v>3.6144332889999999</v>
      </c>
      <c r="C3451">
        <v>3.6173462870000002</v>
      </c>
      <c r="D3451">
        <v>3.614104271</v>
      </c>
      <c r="E3451">
        <v>3.6166579720000001</v>
      </c>
    </row>
    <row r="3452" spans="1:5" x14ac:dyDescent="0.25">
      <c r="A3452">
        <v>9.5833333333333339</v>
      </c>
      <c r="B3452">
        <v>3.6141259670000001</v>
      </c>
      <c r="C3452">
        <v>3.6170389649999999</v>
      </c>
      <c r="D3452">
        <v>3.614104271</v>
      </c>
      <c r="E3452">
        <v>3.6166579720000001</v>
      </c>
    </row>
    <row r="3453" spans="1:5" x14ac:dyDescent="0.25">
      <c r="A3453">
        <v>9.5861111111111104</v>
      </c>
      <c r="B3453">
        <v>3.6144332889999999</v>
      </c>
      <c r="C3453">
        <v>3.6173462870000002</v>
      </c>
      <c r="D3453">
        <v>3.6144115920000002</v>
      </c>
      <c r="E3453">
        <v>3.6163506509999999</v>
      </c>
    </row>
    <row r="3454" spans="1:5" x14ac:dyDescent="0.25">
      <c r="A3454">
        <v>9.5888888888888886</v>
      </c>
      <c r="B3454">
        <v>3.6141259670000001</v>
      </c>
      <c r="C3454">
        <v>3.6167316440000001</v>
      </c>
      <c r="D3454">
        <v>3.6144115920000002</v>
      </c>
      <c r="E3454">
        <v>3.6166579720000001</v>
      </c>
    </row>
    <row r="3455" spans="1:5" x14ac:dyDescent="0.25">
      <c r="A3455">
        <v>9.5916666666666668</v>
      </c>
      <c r="B3455">
        <v>3.6141259670000001</v>
      </c>
      <c r="C3455">
        <v>3.6167316440000001</v>
      </c>
      <c r="D3455">
        <v>3.614104271</v>
      </c>
      <c r="E3455">
        <v>3.6166579720000001</v>
      </c>
    </row>
    <row r="3456" spans="1:5" x14ac:dyDescent="0.25">
      <c r="A3456">
        <v>9.594444444444445</v>
      </c>
      <c r="B3456">
        <v>3.6141259670000001</v>
      </c>
      <c r="C3456">
        <v>3.6167316440000001</v>
      </c>
      <c r="D3456">
        <v>3.614104271</v>
      </c>
      <c r="E3456">
        <v>3.6166579720000001</v>
      </c>
    </row>
    <row r="3457" spans="1:5" x14ac:dyDescent="0.25">
      <c r="A3457">
        <v>9.5972222222222214</v>
      </c>
      <c r="B3457">
        <v>3.6138186449999998</v>
      </c>
      <c r="C3457">
        <v>3.6167316440000001</v>
      </c>
      <c r="D3457">
        <v>3.614104271</v>
      </c>
      <c r="E3457">
        <v>3.6163506509999999</v>
      </c>
    </row>
    <row r="3458" spans="1:5" x14ac:dyDescent="0.25">
      <c r="A3458">
        <v>9.6</v>
      </c>
      <c r="B3458">
        <v>3.6141259670000001</v>
      </c>
      <c r="C3458">
        <v>3.6164243219999999</v>
      </c>
      <c r="D3458">
        <v>3.6137969490000001</v>
      </c>
      <c r="E3458">
        <v>3.6163506509999999</v>
      </c>
    </row>
    <row r="3459" spans="1:5" x14ac:dyDescent="0.25">
      <c r="A3459">
        <v>9.6027777777777779</v>
      </c>
      <c r="B3459">
        <v>3.6138186449999998</v>
      </c>
      <c r="C3459">
        <v>3.6167316440000001</v>
      </c>
      <c r="D3459">
        <v>3.614104271</v>
      </c>
      <c r="E3459">
        <v>3.6163506509999999</v>
      </c>
    </row>
    <row r="3460" spans="1:5" x14ac:dyDescent="0.25">
      <c r="A3460">
        <v>9.6055555555555561</v>
      </c>
      <c r="B3460">
        <v>3.6138186449999998</v>
      </c>
      <c r="C3460">
        <v>3.6167316440000001</v>
      </c>
      <c r="D3460">
        <v>3.613489628</v>
      </c>
      <c r="E3460">
        <v>3.6163506509999999</v>
      </c>
    </row>
    <row r="3461" spans="1:5" x14ac:dyDescent="0.25">
      <c r="A3461">
        <v>9.6083333333333325</v>
      </c>
      <c r="B3461">
        <v>3.6135113240000001</v>
      </c>
      <c r="C3461">
        <v>3.6167316440000001</v>
      </c>
      <c r="D3461">
        <v>3.613489628</v>
      </c>
      <c r="E3461">
        <v>3.616043329</v>
      </c>
    </row>
    <row r="3462" spans="1:5" x14ac:dyDescent="0.25">
      <c r="A3462">
        <v>9.6111111111111107</v>
      </c>
      <c r="B3462">
        <v>3.6135113240000001</v>
      </c>
      <c r="C3462">
        <v>3.6164243219999999</v>
      </c>
      <c r="D3462">
        <v>3.613489628</v>
      </c>
      <c r="E3462">
        <v>3.616043329</v>
      </c>
    </row>
    <row r="3463" spans="1:5" x14ac:dyDescent="0.25">
      <c r="A3463">
        <v>9.6138888888888889</v>
      </c>
      <c r="B3463">
        <v>3.6138186449999998</v>
      </c>
      <c r="C3463">
        <v>3.6164243219999999</v>
      </c>
      <c r="D3463">
        <v>3.6137969490000001</v>
      </c>
      <c r="E3463">
        <v>3.6157360079999998</v>
      </c>
    </row>
    <row r="3464" spans="1:5" x14ac:dyDescent="0.25">
      <c r="A3464">
        <v>9.6166666666666671</v>
      </c>
      <c r="B3464">
        <v>3.6135113240000001</v>
      </c>
      <c r="C3464">
        <v>3.6164243219999999</v>
      </c>
      <c r="D3464">
        <v>3.613489628</v>
      </c>
      <c r="E3464">
        <v>3.616043329</v>
      </c>
    </row>
    <row r="3465" spans="1:5" x14ac:dyDescent="0.25">
      <c r="A3465">
        <v>9.6194444444444436</v>
      </c>
      <c r="B3465">
        <v>3.6135113240000001</v>
      </c>
      <c r="C3465">
        <v>3.6161170010000001</v>
      </c>
      <c r="D3465">
        <v>3.6137969490000001</v>
      </c>
      <c r="E3465">
        <v>3.6157360079999998</v>
      </c>
    </row>
    <row r="3466" spans="1:5" x14ac:dyDescent="0.25">
      <c r="A3466">
        <v>9.6222222222222218</v>
      </c>
      <c r="B3466">
        <v>3.6135113240000001</v>
      </c>
      <c r="C3466">
        <v>3.6161170010000001</v>
      </c>
      <c r="D3466">
        <v>3.6131823060000001</v>
      </c>
      <c r="E3466">
        <v>3.616043329</v>
      </c>
    </row>
    <row r="3467" spans="1:5" x14ac:dyDescent="0.25">
      <c r="A3467">
        <v>9.625</v>
      </c>
      <c r="B3467">
        <v>3.6135113240000001</v>
      </c>
      <c r="C3467">
        <v>3.6161170010000001</v>
      </c>
      <c r="D3467">
        <v>3.613489628</v>
      </c>
      <c r="E3467">
        <v>3.6157360079999998</v>
      </c>
    </row>
    <row r="3468" spans="1:5" x14ac:dyDescent="0.25">
      <c r="A3468">
        <v>9.6277777777777782</v>
      </c>
      <c r="B3468">
        <v>3.6132040019999998</v>
      </c>
      <c r="C3468">
        <v>3.6161170010000001</v>
      </c>
      <c r="D3468">
        <v>3.613489628</v>
      </c>
      <c r="E3468">
        <v>3.615428686</v>
      </c>
    </row>
    <row r="3469" spans="1:5" x14ac:dyDescent="0.25">
      <c r="A3469">
        <v>9.6305555555555564</v>
      </c>
      <c r="B3469">
        <v>3.6132040019999998</v>
      </c>
      <c r="C3469">
        <v>3.6161170010000001</v>
      </c>
      <c r="D3469">
        <v>3.6131823060000001</v>
      </c>
      <c r="E3469">
        <v>3.615428686</v>
      </c>
    </row>
    <row r="3470" spans="1:5" x14ac:dyDescent="0.25">
      <c r="A3470">
        <v>9.6333333333333329</v>
      </c>
      <c r="B3470">
        <v>3.6135113240000001</v>
      </c>
      <c r="C3470">
        <v>3.6161170010000001</v>
      </c>
      <c r="D3470">
        <v>3.6128749849999999</v>
      </c>
      <c r="E3470">
        <v>3.615428686</v>
      </c>
    </row>
    <row r="3471" spans="1:5" x14ac:dyDescent="0.25">
      <c r="A3471">
        <v>9.6361111111111111</v>
      </c>
      <c r="B3471">
        <v>3.6128966810000001</v>
      </c>
      <c r="C3471">
        <v>3.615502357</v>
      </c>
      <c r="D3471">
        <v>3.6131823060000001</v>
      </c>
      <c r="E3471">
        <v>3.615428686</v>
      </c>
    </row>
    <row r="3472" spans="1:5" x14ac:dyDescent="0.25">
      <c r="A3472">
        <v>9.6388888888888893</v>
      </c>
      <c r="B3472">
        <v>3.6132040019999998</v>
      </c>
      <c r="C3472">
        <v>3.6158096789999998</v>
      </c>
      <c r="D3472">
        <v>3.6131823060000001</v>
      </c>
      <c r="E3472">
        <v>3.6151213649999998</v>
      </c>
    </row>
    <row r="3473" spans="1:5" x14ac:dyDescent="0.25">
      <c r="A3473">
        <v>9.6416666666666675</v>
      </c>
      <c r="B3473">
        <v>3.6128966810000001</v>
      </c>
      <c r="C3473">
        <v>3.6158096789999998</v>
      </c>
      <c r="D3473">
        <v>3.6131823060000001</v>
      </c>
      <c r="E3473">
        <v>3.615428686</v>
      </c>
    </row>
    <row r="3474" spans="1:5" x14ac:dyDescent="0.25">
      <c r="A3474">
        <v>9.6444444444444439</v>
      </c>
      <c r="B3474">
        <v>3.6128966810000001</v>
      </c>
      <c r="C3474">
        <v>3.6158096789999998</v>
      </c>
      <c r="D3474">
        <v>3.6125676630000001</v>
      </c>
      <c r="E3474">
        <v>3.6151213649999998</v>
      </c>
    </row>
    <row r="3475" spans="1:5" x14ac:dyDescent="0.25">
      <c r="A3475">
        <v>9.6472222222222221</v>
      </c>
      <c r="B3475">
        <v>3.6125893590000002</v>
      </c>
      <c r="C3475">
        <v>3.6158096789999998</v>
      </c>
      <c r="D3475">
        <v>3.6131823060000001</v>
      </c>
      <c r="E3475">
        <v>3.6151213649999998</v>
      </c>
    </row>
    <row r="3476" spans="1:5" x14ac:dyDescent="0.25">
      <c r="A3476">
        <v>9.65</v>
      </c>
      <c r="B3476">
        <v>3.6128966810000001</v>
      </c>
      <c r="C3476">
        <v>3.6158096789999998</v>
      </c>
      <c r="D3476">
        <v>3.6125676630000001</v>
      </c>
      <c r="E3476">
        <v>3.614814043</v>
      </c>
    </row>
    <row r="3477" spans="1:5" x14ac:dyDescent="0.25">
      <c r="A3477">
        <v>9.6527777777777786</v>
      </c>
      <c r="B3477">
        <v>3.6125893590000002</v>
      </c>
      <c r="C3477">
        <v>3.615502357</v>
      </c>
      <c r="D3477">
        <v>3.6125676630000001</v>
      </c>
      <c r="E3477">
        <v>3.6151213649999998</v>
      </c>
    </row>
    <row r="3478" spans="1:5" x14ac:dyDescent="0.25">
      <c r="A3478">
        <v>9.655555555555555</v>
      </c>
      <c r="B3478">
        <v>3.6125893590000002</v>
      </c>
      <c r="C3478">
        <v>3.615502357</v>
      </c>
      <c r="D3478">
        <v>3.6125676630000001</v>
      </c>
      <c r="E3478">
        <v>3.6151213649999998</v>
      </c>
    </row>
    <row r="3479" spans="1:5" x14ac:dyDescent="0.25">
      <c r="A3479">
        <v>9.6583333333333332</v>
      </c>
      <c r="B3479">
        <v>3.6125893590000002</v>
      </c>
      <c r="C3479">
        <v>3.6151950359999998</v>
      </c>
      <c r="D3479">
        <v>3.6122603419999999</v>
      </c>
      <c r="E3479">
        <v>3.6151213649999998</v>
      </c>
    </row>
    <row r="3480" spans="1:5" x14ac:dyDescent="0.25">
      <c r="A3480">
        <v>9.6611111111111114</v>
      </c>
      <c r="B3480">
        <v>3.6125893590000002</v>
      </c>
      <c r="C3480">
        <v>3.6151950359999998</v>
      </c>
      <c r="D3480">
        <v>3.6125676630000001</v>
      </c>
      <c r="E3480">
        <v>3.6151213649999998</v>
      </c>
    </row>
    <row r="3481" spans="1:5" x14ac:dyDescent="0.25">
      <c r="A3481">
        <v>9.6638888888888896</v>
      </c>
      <c r="B3481">
        <v>3.6125893590000002</v>
      </c>
      <c r="C3481">
        <v>3.614887714</v>
      </c>
      <c r="D3481">
        <v>3.6125676630000001</v>
      </c>
      <c r="E3481">
        <v>3.614814043</v>
      </c>
    </row>
    <row r="3482" spans="1:5" x14ac:dyDescent="0.25">
      <c r="A3482">
        <v>9.6666666666666661</v>
      </c>
      <c r="B3482">
        <v>3.612282038</v>
      </c>
      <c r="C3482">
        <v>3.615502357</v>
      </c>
      <c r="D3482">
        <v>3.6122603419999999</v>
      </c>
      <c r="E3482">
        <v>3.614814043</v>
      </c>
    </row>
    <row r="3483" spans="1:5" x14ac:dyDescent="0.25">
      <c r="A3483">
        <v>9.6694444444444443</v>
      </c>
      <c r="B3483">
        <v>3.612282038</v>
      </c>
      <c r="C3483">
        <v>3.614887714</v>
      </c>
      <c r="D3483">
        <v>3.6125676630000001</v>
      </c>
      <c r="E3483">
        <v>3.6145067210000001</v>
      </c>
    </row>
    <row r="3484" spans="1:5" x14ac:dyDescent="0.25">
      <c r="A3484">
        <v>9.6722222222222225</v>
      </c>
      <c r="B3484">
        <v>3.612282038</v>
      </c>
      <c r="C3484">
        <v>3.6151950359999998</v>
      </c>
      <c r="D3484">
        <v>3.6122603419999999</v>
      </c>
      <c r="E3484">
        <v>3.614814043</v>
      </c>
    </row>
    <row r="3485" spans="1:5" x14ac:dyDescent="0.25">
      <c r="A3485">
        <v>9.6750000000000007</v>
      </c>
      <c r="B3485">
        <v>3.612282038</v>
      </c>
      <c r="C3485">
        <v>3.614887714</v>
      </c>
      <c r="D3485">
        <v>3.6122603419999999</v>
      </c>
      <c r="E3485">
        <v>3.6145067210000001</v>
      </c>
    </row>
    <row r="3486" spans="1:5" x14ac:dyDescent="0.25">
      <c r="A3486">
        <v>9.6777777777777771</v>
      </c>
      <c r="B3486">
        <v>3.612282038</v>
      </c>
      <c r="C3486">
        <v>3.6151950359999998</v>
      </c>
      <c r="D3486">
        <v>3.6122603419999999</v>
      </c>
      <c r="E3486">
        <v>3.6141994</v>
      </c>
    </row>
    <row r="3487" spans="1:5" x14ac:dyDescent="0.25">
      <c r="A3487">
        <v>9.6805555555555554</v>
      </c>
      <c r="B3487">
        <v>3.612282038</v>
      </c>
      <c r="C3487">
        <v>3.614887714</v>
      </c>
      <c r="D3487">
        <v>3.6122603419999999</v>
      </c>
      <c r="E3487">
        <v>3.6141994</v>
      </c>
    </row>
    <row r="3488" spans="1:5" x14ac:dyDescent="0.25">
      <c r="A3488">
        <v>9.6833333333333336</v>
      </c>
      <c r="B3488">
        <v>3.6119747160000002</v>
      </c>
      <c r="C3488">
        <v>3.6145803929999998</v>
      </c>
      <c r="D3488">
        <v>3.6122603419999999</v>
      </c>
      <c r="E3488">
        <v>3.6141994</v>
      </c>
    </row>
    <row r="3489" spans="1:5" x14ac:dyDescent="0.25">
      <c r="A3489">
        <v>9.6861111111111118</v>
      </c>
      <c r="B3489">
        <v>3.6119747160000002</v>
      </c>
      <c r="C3489">
        <v>3.6145803929999998</v>
      </c>
      <c r="D3489">
        <v>3.6122603419999999</v>
      </c>
      <c r="E3489">
        <v>3.6141994</v>
      </c>
    </row>
    <row r="3490" spans="1:5" x14ac:dyDescent="0.25">
      <c r="A3490">
        <v>9.6888888888888882</v>
      </c>
      <c r="B3490">
        <v>3.611667395</v>
      </c>
      <c r="C3490">
        <v>3.6145803929999998</v>
      </c>
      <c r="D3490">
        <v>3.6119530200000001</v>
      </c>
      <c r="E3490">
        <v>3.6141994</v>
      </c>
    </row>
    <row r="3491" spans="1:5" x14ac:dyDescent="0.25">
      <c r="A3491">
        <v>9.6916666666666664</v>
      </c>
      <c r="B3491">
        <v>3.6119747160000002</v>
      </c>
      <c r="C3491">
        <v>3.6145803929999998</v>
      </c>
      <c r="D3491">
        <v>3.6119530200000001</v>
      </c>
      <c r="E3491">
        <v>3.6145067210000001</v>
      </c>
    </row>
    <row r="3492" spans="1:5" x14ac:dyDescent="0.25">
      <c r="A3492">
        <v>9.6944444444444446</v>
      </c>
      <c r="B3492">
        <v>3.611667395</v>
      </c>
      <c r="C3492">
        <v>3.6145803929999998</v>
      </c>
      <c r="D3492">
        <v>3.6119530200000001</v>
      </c>
      <c r="E3492">
        <v>3.6141994</v>
      </c>
    </row>
    <row r="3493" spans="1:5" x14ac:dyDescent="0.25">
      <c r="A3493">
        <v>9.6972222222222229</v>
      </c>
      <c r="B3493">
        <v>3.6119747160000002</v>
      </c>
      <c r="C3493">
        <v>3.6142730709999999</v>
      </c>
      <c r="D3493">
        <v>3.6116456989999999</v>
      </c>
      <c r="E3493">
        <v>3.6138920780000001</v>
      </c>
    </row>
    <row r="3494" spans="1:5" x14ac:dyDescent="0.25">
      <c r="A3494">
        <v>9.6999999999999993</v>
      </c>
      <c r="B3494">
        <v>3.611667395</v>
      </c>
      <c r="C3494">
        <v>3.6145803929999998</v>
      </c>
      <c r="D3494">
        <v>3.6116456989999999</v>
      </c>
      <c r="E3494">
        <v>3.6141994</v>
      </c>
    </row>
    <row r="3495" spans="1:5" x14ac:dyDescent="0.25">
      <c r="A3495">
        <v>9.7027777777777775</v>
      </c>
      <c r="B3495">
        <v>3.611667395</v>
      </c>
      <c r="C3495">
        <v>3.6142730709999999</v>
      </c>
      <c r="D3495">
        <v>3.6116456989999999</v>
      </c>
      <c r="E3495">
        <v>3.6141994</v>
      </c>
    </row>
    <row r="3496" spans="1:5" x14ac:dyDescent="0.25">
      <c r="A3496">
        <v>9.7055555555555557</v>
      </c>
      <c r="B3496">
        <v>3.611667395</v>
      </c>
      <c r="C3496">
        <v>3.6142730709999999</v>
      </c>
      <c r="D3496">
        <v>3.611338377</v>
      </c>
      <c r="E3496">
        <v>3.6138920780000001</v>
      </c>
    </row>
    <row r="3497" spans="1:5" x14ac:dyDescent="0.25">
      <c r="A3497">
        <v>9.7083333333333339</v>
      </c>
      <c r="B3497">
        <v>3.6113600730000002</v>
      </c>
      <c r="C3497">
        <v>3.6142730709999999</v>
      </c>
      <c r="D3497">
        <v>3.6116456989999999</v>
      </c>
      <c r="E3497">
        <v>3.6138920780000001</v>
      </c>
    </row>
    <row r="3498" spans="1:5" x14ac:dyDescent="0.25">
      <c r="A3498">
        <v>9.7111111111111104</v>
      </c>
      <c r="B3498">
        <v>3.611667395</v>
      </c>
      <c r="C3498">
        <v>3.6139657500000002</v>
      </c>
      <c r="D3498">
        <v>3.6116456989999999</v>
      </c>
      <c r="E3498">
        <v>3.6138920780000001</v>
      </c>
    </row>
    <row r="3499" spans="1:5" x14ac:dyDescent="0.25">
      <c r="A3499">
        <v>9.7138888888888886</v>
      </c>
      <c r="B3499">
        <v>3.6113600730000002</v>
      </c>
      <c r="C3499">
        <v>3.6139657500000002</v>
      </c>
      <c r="D3499">
        <v>3.6116456989999999</v>
      </c>
      <c r="E3499">
        <v>3.6138920780000001</v>
      </c>
    </row>
    <row r="3500" spans="1:5" x14ac:dyDescent="0.25">
      <c r="A3500">
        <v>9.7166666666666668</v>
      </c>
      <c r="B3500">
        <v>3.6113600730000002</v>
      </c>
      <c r="C3500">
        <v>3.6139657500000002</v>
      </c>
      <c r="D3500">
        <v>3.611338377</v>
      </c>
      <c r="E3500">
        <v>3.6135847569999999</v>
      </c>
    </row>
    <row r="3501" spans="1:5" x14ac:dyDescent="0.25">
      <c r="A3501">
        <v>9.719444444444445</v>
      </c>
      <c r="B3501">
        <v>3.6113600730000002</v>
      </c>
      <c r="C3501">
        <v>3.6142730709999999</v>
      </c>
      <c r="D3501">
        <v>3.611338377</v>
      </c>
      <c r="E3501">
        <v>3.6135847569999999</v>
      </c>
    </row>
    <row r="3502" spans="1:5" x14ac:dyDescent="0.25">
      <c r="A3502">
        <v>9.7222222222222214</v>
      </c>
      <c r="B3502">
        <v>3.6113600730000002</v>
      </c>
      <c r="C3502">
        <v>3.6139657500000002</v>
      </c>
      <c r="D3502">
        <v>3.6110310550000002</v>
      </c>
      <c r="E3502">
        <v>3.6135847569999999</v>
      </c>
    </row>
    <row r="3503" spans="1:5" x14ac:dyDescent="0.25">
      <c r="A3503">
        <v>9.7249999999999996</v>
      </c>
      <c r="B3503">
        <v>3.611052752</v>
      </c>
      <c r="C3503">
        <v>3.6139657500000002</v>
      </c>
      <c r="D3503">
        <v>3.6110310550000002</v>
      </c>
      <c r="E3503">
        <v>3.6132771969999999</v>
      </c>
    </row>
    <row r="3504" spans="1:5" x14ac:dyDescent="0.25">
      <c r="A3504">
        <v>9.7277777777777779</v>
      </c>
      <c r="B3504">
        <v>3.611052752</v>
      </c>
      <c r="C3504">
        <v>3.6139657500000002</v>
      </c>
      <c r="D3504">
        <v>3.611338377</v>
      </c>
      <c r="E3504">
        <v>3.6135847569999999</v>
      </c>
    </row>
    <row r="3505" spans="1:5" x14ac:dyDescent="0.25">
      <c r="A3505">
        <v>9.7305555555555561</v>
      </c>
      <c r="B3505">
        <v>3.611052752</v>
      </c>
      <c r="C3505">
        <v>3.6136581900000002</v>
      </c>
      <c r="D3505">
        <v>3.6110310550000002</v>
      </c>
      <c r="E3505">
        <v>3.6129698750000001</v>
      </c>
    </row>
    <row r="3506" spans="1:5" x14ac:dyDescent="0.25">
      <c r="A3506">
        <v>9.7333333333333325</v>
      </c>
      <c r="B3506">
        <v>3.611052752</v>
      </c>
      <c r="C3506">
        <v>3.6136581900000002</v>
      </c>
      <c r="D3506">
        <v>3.6110310550000002</v>
      </c>
      <c r="E3506">
        <v>3.6129698750000001</v>
      </c>
    </row>
    <row r="3507" spans="1:5" x14ac:dyDescent="0.25">
      <c r="A3507">
        <v>9.7361111111111107</v>
      </c>
      <c r="B3507">
        <v>3.611052752</v>
      </c>
      <c r="C3507">
        <v>3.6139657500000002</v>
      </c>
      <c r="D3507">
        <v>3.6110310550000002</v>
      </c>
      <c r="E3507">
        <v>3.6132771969999999</v>
      </c>
    </row>
    <row r="3508" spans="1:5" x14ac:dyDescent="0.25">
      <c r="A3508">
        <v>9.7388888888888889</v>
      </c>
      <c r="B3508">
        <v>3.611052752</v>
      </c>
      <c r="C3508">
        <v>3.6136581900000002</v>
      </c>
      <c r="D3508">
        <v>3.610723734</v>
      </c>
      <c r="E3508">
        <v>3.6132771969999999</v>
      </c>
    </row>
    <row r="3509" spans="1:5" x14ac:dyDescent="0.25">
      <c r="A3509">
        <v>9.7416666666666671</v>
      </c>
      <c r="B3509">
        <v>3.6107454300000001</v>
      </c>
      <c r="C3509">
        <v>3.6136581900000002</v>
      </c>
      <c r="D3509">
        <v>3.6110310550000002</v>
      </c>
      <c r="E3509">
        <v>3.6129698750000001</v>
      </c>
    </row>
    <row r="3510" spans="1:5" x14ac:dyDescent="0.25">
      <c r="A3510">
        <v>9.7444444444444436</v>
      </c>
      <c r="B3510">
        <v>3.6104381079999999</v>
      </c>
      <c r="C3510">
        <v>3.6133508679999999</v>
      </c>
      <c r="D3510">
        <v>3.610723734</v>
      </c>
      <c r="E3510">
        <v>3.6129698750000001</v>
      </c>
    </row>
    <row r="3511" spans="1:5" x14ac:dyDescent="0.25">
      <c r="A3511">
        <v>9.7472222222222218</v>
      </c>
      <c r="B3511">
        <v>3.6107454300000001</v>
      </c>
      <c r="C3511">
        <v>3.6133508679999999</v>
      </c>
      <c r="D3511">
        <v>3.610723734</v>
      </c>
      <c r="E3511">
        <v>3.6126625539999999</v>
      </c>
    </row>
    <row r="3512" spans="1:5" x14ac:dyDescent="0.25">
      <c r="A3512">
        <v>9.75</v>
      </c>
      <c r="B3512">
        <v>3.6101307870000001</v>
      </c>
      <c r="C3512">
        <v>3.6133508679999999</v>
      </c>
      <c r="D3512">
        <v>3.6104164120000002</v>
      </c>
      <c r="E3512">
        <v>3.6129698750000001</v>
      </c>
    </row>
    <row r="3513" spans="1:5" x14ac:dyDescent="0.25">
      <c r="A3513">
        <v>9.7527777777777782</v>
      </c>
      <c r="B3513">
        <v>3.6101307870000001</v>
      </c>
      <c r="C3513">
        <v>3.6130435470000002</v>
      </c>
      <c r="D3513">
        <v>3.610723734</v>
      </c>
      <c r="E3513">
        <v>3.6129698750000001</v>
      </c>
    </row>
    <row r="3514" spans="1:5" x14ac:dyDescent="0.25">
      <c r="A3514">
        <v>9.7555555555555564</v>
      </c>
      <c r="B3514">
        <v>3.6104381079999999</v>
      </c>
      <c r="C3514">
        <v>3.6130435470000002</v>
      </c>
      <c r="D3514">
        <v>3.6104164120000002</v>
      </c>
      <c r="E3514">
        <v>3.6126625539999999</v>
      </c>
    </row>
    <row r="3515" spans="1:5" x14ac:dyDescent="0.25">
      <c r="A3515">
        <v>9.7583333333333329</v>
      </c>
      <c r="B3515">
        <v>3.6104381079999999</v>
      </c>
      <c r="C3515">
        <v>3.6130435470000002</v>
      </c>
      <c r="D3515">
        <v>3.6101088520000002</v>
      </c>
      <c r="E3515">
        <v>3.6123552320000001</v>
      </c>
    </row>
    <row r="3516" spans="1:5" x14ac:dyDescent="0.25">
      <c r="A3516">
        <v>9.7611111111111111</v>
      </c>
      <c r="B3516">
        <v>3.6101307870000001</v>
      </c>
      <c r="C3516">
        <v>3.6127362249999999</v>
      </c>
      <c r="D3516">
        <v>3.6104164120000002</v>
      </c>
      <c r="E3516">
        <v>3.6123552320000001</v>
      </c>
    </row>
    <row r="3517" spans="1:5" x14ac:dyDescent="0.25">
      <c r="A3517">
        <v>9.7638888888888893</v>
      </c>
      <c r="B3517">
        <v>3.6101307870000001</v>
      </c>
      <c r="C3517">
        <v>3.6127362249999999</v>
      </c>
      <c r="D3517">
        <v>3.6104164120000002</v>
      </c>
      <c r="E3517">
        <v>3.6123552320000001</v>
      </c>
    </row>
    <row r="3518" spans="1:5" x14ac:dyDescent="0.25">
      <c r="A3518">
        <v>9.7666666666666675</v>
      </c>
      <c r="B3518">
        <v>3.6101307870000001</v>
      </c>
      <c r="C3518">
        <v>3.6127362249999999</v>
      </c>
      <c r="D3518">
        <v>3.6104164120000002</v>
      </c>
      <c r="E3518">
        <v>3.6123552320000001</v>
      </c>
    </row>
    <row r="3519" spans="1:5" x14ac:dyDescent="0.25">
      <c r="A3519">
        <v>9.7694444444444439</v>
      </c>
      <c r="B3519">
        <v>3.6101307870000001</v>
      </c>
      <c r="C3519">
        <v>3.6127362249999999</v>
      </c>
      <c r="D3519">
        <v>3.6101088520000002</v>
      </c>
      <c r="E3519">
        <v>3.6123552320000001</v>
      </c>
    </row>
    <row r="3520" spans="1:5" x14ac:dyDescent="0.25">
      <c r="A3520">
        <v>9.7722222222222221</v>
      </c>
      <c r="B3520">
        <v>3.6098234649999998</v>
      </c>
      <c r="C3520">
        <v>3.6127362249999999</v>
      </c>
      <c r="D3520">
        <v>3.6101088520000002</v>
      </c>
      <c r="E3520">
        <v>3.6120479109999999</v>
      </c>
    </row>
    <row r="3521" spans="1:5" x14ac:dyDescent="0.25">
      <c r="A3521">
        <v>9.7750000000000004</v>
      </c>
      <c r="B3521">
        <v>3.6098234649999998</v>
      </c>
      <c r="C3521">
        <v>3.6124289040000002</v>
      </c>
      <c r="D3521">
        <v>3.609801531</v>
      </c>
      <c r="E3521">
        <v>3.6123552320000001</v>
      </c>
    </row>
    <row r="3522" spans="1:5" x14ac:dyDescent="0.25">
      <c r="A3522">
        <v>9.7777777777777786</v>
      </c>
      <c r="B3522">
        <v>3.6098234649999998</v>
      </c>
      <c r="C3522">
        <v>3.6127362249999999</v>
      </c>
      <c r="D3522">
        <v>3.609801531</v>
      </c>
      <c r="E3522">
        <v>3.6120479109999999</v>
      </c>
    </row>
    <row r="3523" spans="1:5" x14ac:dyDescent="0.25">
      <c r="A3523">
        <v>9.780555555555555</v>
      </c>
      <c r="B3523">
        <v>3.6098234649999998</v>
      </c>
      <c r="C3523">
        <v>3.6124289040000002</v>
      </c>
      <c r="D3523">
        <v>3.609801531</v>
      </c>
      <c r="E3523">
        <v>3.6120479109999999</v>
      </c>
    </row>
    <row r="3524" spans="1:5" x14ac:dyDescent="0.25">
      <c r="A3524">
        <v>9.7833333333333332</v>
      </c>
      <c r="B3524">
        <v>3.6098234649999998</v>
      </c>
      <c r="C3524">
        <v>3.6124289040000002</v>
      </c>
      <c r="D3524">
        <v>3.609801531</v>
      </c>
      <c r="E3524">
        <v>3.6120479109999999</v>
      </c>
    </row>
    <row r="3525" spans="1:5" x14ac:dyDescent="0.25">
      <c r="A3525">
        <v>9.7861111111111114</v>
      </c>
      <c r="B3525">
        <v>3.6098234649999998</v>
      </c>
      <c r="C3525">
        <v>3.6124289040000002</v>
      </c>
      <c r="D3525">
        <v>3.6094942090000002</v>
      </c>
      <c r="E3525">
        <v>3.6120479109999999</v>
      </c>
    </row>
    <row r="3526" spans="1:5" x14ac:dyDescent="0.25">
      <c r="A3526">
        <v>9.7888888888888896</v>
      </c>
      <c r="B3526">
        <v>3.6095159049999999</v>
      </c>
      <c r="C3526">
        <v>3.6124289040000002</v>
      </c>
      <c r="D3526">
        <v>3.609801531</v>
      </c>
      <c r="E3526">
        <v>3.6120479109999999</v>
      </c>
    </row>
    <row r="3527" spans="1:5" x14ac:dyDescent="0.25">
      <c r="A3527">
        <v>9.7916666666666661</v>
      </c>
      <c r="B3527">
        <v>3.6095159049999999</v>
      </c>
      <c r="C3527">
        <v>3.6124289040000002</v>
      </c>
      <c r="D3527">
        <v>3.609801531</v>
      </c>
      <c r="E3527">
        <v>3.6120479109999999</v>
      </c>
    </row>
    <row r="3528" spans="1:5" x14ac:dyDescent="0.25">
      <c r="A3528">
        <v>9.7944444444444443</v>
      </c>
      <c r="B3528">
        <v>3.6098234649999998</v>
      </c>
      <c r="C3528">
        <v>3.6124289040000002</v>
      </c>
      <c r="D3528">
        <v>3.6094942090000002</v>
      </c>
      <c r="E3528">
        <v>3.6117405890000001</v>
      </c>
    </row>
    <row r="3529" spans="1:5" x14ac:dyDescent="0.25">
      <c r="A3529">
        <v>9.7972222222222225</v>
      </c>
      <c r="B3529">
        <v>3.6095159049999999</v>
      </c>
      <c r="C3529">
        <v>3.6121215819999999</v>
      </c>
      <c r="D3529">
        <v>3.6094942090000002</v>
      </c>
      <c r="E3529">
        <v>3.6117405890000001</v>
      </c>
    </row>
    <row r="3530" spans="1:5" x14ac:dyDescent="0.25">
      <c r="A3530">
        <v>9.8000000000000007</v>
      </c>
      <c r="B3530">
        <v>3.6095159049999999</v>
      </c>
      <c r="C3530">
        <v>3.6121215819999999</v>
      </c>
      <c r="D3530">
        <v>3.6094942090000002</v>
      </c>
      <c r="E3530">
        <v>3.6117405890000001</v>
      </c>
    </row>
    <row r="3531" spans="1:5" x14ac:dyDescent="0.25">
      <c r="A3531">
        <v>9.8027777777777771</v>
      </c>
      <c r="B3531">
        <v>3.6095159049999999</v>
      </c>
      <c r="C3531">
        <v>3.6118142600000001</v>
      </c>
      <c r="D3531">
        <v>3.6094942090000002</v>
      </c>
      <c r="E3531">
        <v>3.6117405890000001</v>
      </c>
    </row>
    <row r="3532" spans="1:5" x14ac:dyDescent="0.25">
      <c r="A3532">
        <v>9.8055555555555554</v>
      </c>
      <c r="B3532">
        <v>3.6095159049999999</v>
      </c>
      <c r="C3532">
        <v>3.6118142600000001</v>
      </c>
      <c r="D3532">
        <v>3.6094942090000002</v>
      </c>
      <c r="E3532">
        <v>3.6117405890000001</v>
      </c>
    </row>
    <row r="3533" spans="1:5" x14ac:dyDescent="0.25">
      <c r="A3533">
        <v>9.8083333333333336</v>
      </c>
      <c r="B3533">
        <v>3.6092085840000001</v>
      </c>
      <c r="C3533">
        <v>3.6121215819999999</v>
      </c>
      <c r="D3533">
        <v>3.609186888</v>
      </c>
      <c r="E3533">
        <v>3.6114332679999999</v>
      </c>
    </row>
    <row r="3534" spans="1:5" x14ac:dyDescent="0.25">
      <c r="A3534">
        <v>9.8111111111111118</v>
      </c>
      <c r="B3534">
        <v>3.6092085840000001</v>
      </c>
      <c r="C3534">
        <v>3.6118142600000001</v>
      </c>
      <c r="D3534">
        <v>3.609186888</v>
      </c>
      <c r="E3534">
        <v>3.6114332679999999</v>
      </c>
    </row>
    <row r="3535" spans="1:5" x14ac:dyDescent="0.25">
      <c r="A3535">
        <v>9.8138888888888882</v>
      </c>
      <c r="B3535">
        <v>3.6089012619999998</v>
      </c>
      <c r="C3535">
        <v>3.6115069389999999</v>
      </c>
      <c r="D3535">
        <v>3.6094942090000002</v>
      </c>
      <c r="E3535">
        <v>3.6114332679999999</v>
      </c>
    </row>
    <row r="3536" spans="1:5" x14ac:dyDescent="0.25">
      <c r="A3536">
        <v>9.8166666666666664</v>
      </c>
      <c r="B3536">
        <v>3.6092085840000001</v>
      </c>
      <c r="C3536">
        <v>3.6118142600000001</v>
      </c>
      <c r="D3536">
        <v>3.6088795660000001</v>
      </c>
      <c r="E3536">
        <v>3.6114332679999999</v>
      </c>
    </row>
    <row r="3537" spans="1:5" x14ac:dyDescent="0.25">
      <c r="A3537">
        <v>9.8194444444444446</v>
      </c>
      <c r="B3537">
        <v>3.6089012619999998</v>
      </c>
      <c r="C3537">
        <v>3.6118142600000001</v>
      </c>
      <c r="D3537">
        <v>3.6088795660000001</v>
      </c>
      <c r="E3537">
        <v>3.611125946</v>
      </c>
    </row>
    <row r="3538" spans="1:5" x14ac:dyDescent="0.25">
      <c r="A3538">
        <v>9.8222222222222229</v>
      </c>
      <c r="B3538">
        <v>3.6085939410000001</v>
      </c>
      <c r="C3538">
        <v>3.6115069389999999</v>
      </c>
      <c r="D3538">
        <v>3.6088795660000001</v>
      </c>
      <c r="E3538">
        <v>3.6114332679999999</v>
      </c>
    </row>
    <row r="3539" spans="1:5" x14ac:dyDescent="0.25">
      <c r="A3539">
        <v>9.8249999999999993</v>
      </c>
      <c r="B3539">
        <v>3.6092085840000001</v>
      </c>
      <c r="C3539">
        <v>3.6115069389999999</v>
      </c>
      <c r="D3539">
        <v>3.6088795660000001</v>
      </c>
      <c r="E3539">
        <v>3.611125946</v>
      </c>
    </row>
    <row r="3540" spans="1:5" x14ac:dyDescent="0.25">
      <c r="A3540">
        <v>9.8277777777777775</v>
      </c>
      <c r="B3540">
        <v>3.6089012619999998</v>
      </c>
      <c r="C3540">
        <v>3.6115069389999999</v>
      </c>
      <c r="D3540">
        <v>3.6088795660000001</v>
      </c>
      <c r="E3540">
        <v>3.611125946</v>
      </c>
    </row>
    <row r="3541" spans="1:5" x14ac:dyDescent="0.25">
      <c r="A3541">
        <v>9.8305555555555557</v>
      </c>
      <c r="B3541">
        <v>3.6089012619999998</v>
      </c>
      <c r="C3541">
        <v>3.6115069389999999</v>
      </c>
      <c r="D3541">
        <v>3.6088795660000001</v>
      </c>
      <c r="E3541">
        <v>3.6108186240000002</v>
      </c>
    </row>
    <row r="3542" spans="1:5" x14ac:dyDescent="0.25">
      <c r="A3542">
        <v>9.8333333333333339</v>
      </c>
      <c r="B3542">
        <v>3.6089012619999998</v>
      </c>
      <c r="C3542">
        <v>3.611199617</v>
      </c>
      <c r="D3542">
        <v>3.6082649230000001</v>
      </c>
      <c r="E3542">
        <v>3.6108186240000002</v>
      </c>
    </row>
    <row r="3543" spans="1:5" x14ac:dyDescent="0.25">
      <c r="A3543">
        <v>9.8361111111111104</v>
      </c>
      <c r="B3543">
        <v>3.6085939410000001</v>
      </c>
      <c r="C3543">
        <v>3.611199617</v>
      </c>
      <c r="D3543">
        <v>3.608572245</v>
      </c>
      <c r="E3543">
        <v>3.6108186240000002</v>
      </c>
    </row>
    <row r="3544" spans="1:5" x14ac:dyDescent="0.25">
      <c r="A3544">
        <v>9.8388888888888886</v>
      </c>
      <c r="B3544">
        <v>3.6085939410000001</v>
      </c>
      <c r="C3544">
        <v>3.611199617</v>
      </c>
      <c r="D3544">
        <v>3.608572245</v>
      </c>
      <c r="E3544">
        <v>3.610511303</v>
      </c>
    </row>
    <row r="3545" spans="1:5" x14ac:dyDescent="0.25">
      <c r="A3545">
        <v>9.8416666666666668</v>
      </c>
      <c r="B3545">
        <v>3.6085939410000001</v>
      </c>
      <c r="C3545">
        <v>3.611199617</v>
      </c>
      <c r="D3545">
        <v>3.608572245</v>
      </c>
      <c r="E3545">
        <v>3.610511303</v>
      </c>
    </row>
    <row r="3546" spans="1:5" x14ac:dyDescent="0.25">
      <c r="A3546">
        <v>9.844444444444445</v>
      </c>
      <c r="B3546">
        <v>3.6085939410000001</v>
      </c>
      <c r="C3546">
        <v>3.6108922959999998</v>
      </c>
      <c r="D3546">
        <v>3.608572245</v>
      </c>
      <c r="E3546">
        <v>3.6108186240000002</v>
      </c>
    </row>
    <row r="3547" spans="1:5" x14ac:dyDescent="0.25">
      <c r="A3547">
        <v>9.8472222222222214</v>
      </c>
      <c r="B3547">
        <v>3.6082866189999998</v>
      </c>
      <c r="C3547">
        <v>3.611199617</v>
      </c>
      <c r="D3547">
        <v>3.6082649230000001</v>
      </c>
      <c r="E3547">
        <v>3.6108186240000002</v>
      </c>
    </row>
    <row r="3548" spans="1:5" x14ac:dyDescent="0.25">
      <c r="A3548">
        <v>9.85</v>
      </c>
      <c r="B3548">
        <v>3.6082866189999998</v>
      </c>
      <c r="C3548">
        <v>3.610584974</v>
      </c>
      <c r="D3548">
        <v>3.6082649230000001</v>
      </c>
      <c r="E3548">
        <v>3.6102039810000002</v>
      </c>
    </row>
    <row r="3549" spans="1:5" x14ac:dyDescent="0.25">
      <c r="A3549">
        <v>9.8527777777777779</v>
      </c>
      <c r="B3549">
        <v>3.6082866189999998</v>
      </c>
      <c r="C3549">
        <v>3.6108922959999998</v>
      </c>
      <c r="D3549">
        <v>3.6082649230000001</v>
      </c>
      <c r="E3549">
        <v>3.610511303</v>
      </c>
    </row>
    <row r="3550" spans="1:5" x14ac:dyDescent="0.25">
      <c r="A3550">
        <v>9.8555555555555561</v>
      </c>
      <c r="B3550">
        <v>3.6079792980000001</v>
      </c>
      <c r="C3550">
        <v>3.6108922959999998</v>
      </c>
      <c r="D3550">
        <v>3.6082649230000001</v>
      </c>
      <c r="E3550">
        <v>3.6102039810000002</v>
      </c>
    </row>
    <row r="3551" spans="1:5" x14ac:dyDescent="0.25">
      <c r="A3551">
        <v>9.8583333333333325</v>
      </c>
      <c r="B3551">
        <v>3.6079792980000001</v>
      </c>
      <c r="C3551">
        <v>3.610584974</v>
      </c>
      <c r="D3551">
        <v>3.6079576019999999</v>
      </c>
      <c r="E3551">
        <v>3.60989666</v>
      </c>
    </row>
    <row r="3552" spans="1:5" x14ac:dyDescent="0.25">
      <c r="A3552">
        <v>9.8611111111111107</v>
      </c>
      <c r="B3552">
        <v>3.6079792980000001</v>
      </c>
      <c r="C3552">
        <v>3.610584974</v>
      </c>
      <c r="D3552">
        <v>3.6079576019999999</v>
      </c>
      <c r="E3552">
        <v>3.6102039810000002</v>
      </c>
    </row>
    <row r="3553" spans="1:5" x14ac:dyDescent="0.25">
      <c r="A3553">
        <v>9.8638888888888889</v>
      </c>
      <c r="B3553">
        <v>3.6079792980000001</v>
      </c>
      <c r="C3553">
        <v>3.610584974</v>
      </c>
      <c r="D3553">
        <v>3.6079576019999999</v>
      </c>
      <c r="E3553">
        <v>3.6102039810000002</v>
      </c>
    </row>
    <row r="3554" spans="1:5" x14ac:dyDescent="0.25">
      <c r="A3554">
        <v>9.8666666666666671</v>
      </c>
      <c r="B3554">
        <v>3.6079792980000001</v>
      </c>
      <c r="C3554">
        <v>3.610277414</v>
      </c>
      <c r="D3554">
        <v>3.6079576019999999</v>
      </c>
      <c r="E3554">
        <v>3.6102039810000002</v>
      </c>
    </row>
    <row r="3555" spans="1:5" x14ac:dyDescent="0.25">
      <c r="A3555">
        <v>9.8694444444444436</v>
      </c>
      <c r="B3555">
        <v>3.6079792980000001</v>
      </c>
      <c r="C3555">
        <v>3.610277414</v>
      </c>
      <c r="D3555">
        <v>3.6079576019999999</v>
      </c>
      <c r="E3555">
        <v>3.6102039810000002</v>
      </c>
    </row>
    <row r="3556" spans="1:5" x14ac:dyDescent="0.25">
      <c r="A3556">
        <v>9.8722222222222218</v>
      </c>
      <c r="B3556">
        <v>3.6076719759999998</v>
      </c>
      <c r="C3556">
        <v>3.610277414</v>
      </c>
      <c r="D3556">
        <v>3.6079576019999999</v>
      </c>
      <c r="E3556">
        <v>3.60989666</v>
      </c>
    </row>
    <row r="3557" spans="1:5" x14ac:dyDescent="0.25">
      <c r="A3557">
        <v>9.875</v>
      </c>
      <c r="B3557">
        <v>3.6076719759999998</v>
      </c>
      <c r="C3557">
        <v>3.6099700929999998</v>
      </c>
      <c r="D3557">
        <v>3.6076502800000001</v>
      </c>
      <c r="E3557">
        <v>3.60989666</v>
      </c>
    </row>
    <row r="3558" spans="1:5" x14ac:dyDescent="0.25">
      <c r="A3558">
        <v>9.8777777777777782</v>
      </c>
      <c r="B3558">
        <v>3.6076719759999998</v>
      </c>
      <c r="C3558">
        <v>3.610277414</v>
      </c>
      <c r="D3558">
        <v>3.6073429579999998</v>
      </c>
      <c r="E3558">
        <v>3.60989666</v>
      </c>
    </row>
    <row r="3559" spans="1:5" x14ac:dyDescent="0.25">
      <c r="A3559">
        <v>9.8805555555555564</v>
      </c>
      <c r="B3559">
        <v>3.6076719759999998</v>
      </c>
      <c r="C3559">
        <v>3.6099700929999998</v>
      </c>
      <c r="D3559">
        <v>3.6076502800000001</v>
      </c>
      <c r="E3559">
        <v>3.60989666</v>
      </c>
    </row>
    <row r="3560" spans="1:5" x14ac:dyDescent="0.25">
      <c r="A3560">
        <v>9.8833333333333329</v>
      </c>
      <c r="B3560">
        <v>3.607364655</v>
      </c>
      <c r="C3560">
        <v>3.610277414</v>
      </c>
      <c r="D3560">
        <v>3.6076502800000001</v>
      </c>
      <c r="E3560">
        <v>3.60989666</v>
      </c>
    </row>
    <row r="3561" spans="1:5" x14ac:dyDescent="0.25">
      <c r="A3561">
        <v>9.8861111111111111</v>
      </c>
      <c r="B3561">
        <v>3.607364655</v>
      </c>
      <c r="C3561">
        <v>3.6099700929999998</v>
      </c>
      <c r="D3561">
        <v>3.6076502800000001</v>
      </c>
      <c r="E3561">
        <v>3.6095893380000001</v>
      </c>
    </row>
    <row r="3562" spans="1:5" x14ac:dyDescent="0.25">
      <c r="A3562">
        <v>9.8888888888888893</v>
      </c>
      <c r="B3562">
        <v>3.607364655</v>
      </c>
      <c r="C3562">
        <v>3.609662771</v>
      </c>
      <c r="D3562">
        <v>3.6073429579999998</v>
      </c>
      <c r="E3562">
        <v>3.608974457</v>
      </c>
    </row>
    <row r="3563" spans="1:5" x14ac:dyDescent="0.25">
      <c r="A3563">
        <v>9.8916666666666675</v>
      </c>
      <c r="B3563">
        <v>3.607364655</v>
      </c>
      <c r="C3563">
        <v>3.609662771</v>
      </c>
      <c r="D3563">
        <v>3.6073429579999998</v>
      </c>
      <c r="E3563">
        <v>3.6095893380000001</v>
      </c>
    </row>
    <row r="3564" spans="1:5" x14ac:dyDescent="0.25">
      <c r="A3564">
        <v>9.8944444444444439</v>
      </c>
      <c r="B3564">
        <v>3.6076719759999998</v>
      </c>
      <c r="C3564">
        <v>3.6099700929999998</v>
      </c>
      <c r="D3564">
        <v>3.6073429579999998</v>
      </c>
      <c r="E3564">
        <v>3.6095893380000001</v>
      </c>
    </row>
    <row r="3565" spans="1:5" x14ac:dyDescent="0.25">
      <c r="A3565">
        <v>9.8972222222222221</v>
      </c>
      <c r="B3565">
        <v>3.607364655</v>
      </c>
      <c r="C3565">
        <v>3.6099700929999998</v>
      </c>
      <c r="D3565">
        <v>3.6073429579999998</v>
      </c>
      <c r="E3565">
        <v>3.6095893380000001</v>
      </c>
    </row>
    <row r="3566" spans="1:5" x14ac:dyDescent="0.25">
      <c r="A3566">
        <v>9.9</v>
      </c>
      <c r="B3566">
        <v>3.6070573330000002</v>
      </c>
      <c r="C3566">
        <v>3.609662771</v>
      </c>
      <c r="D3566">
        <v>3.6073429579999998</v>
      </c>
      <c r="E3566">
        <v>3.609282017</v>
      </c>
    </row>
    <row r="3567" spans="1:5" x14ac:dyDescent="0.25">
      <c r="A3567">
        <v>9.9027777777777786</v>
      </c>
      <c r="B3567">
        <v>3.607364655</v>
      </c>
      <c r="C3567">
        <v>3.6093554499999998</v>
      </c>
      <c r="D3567">
        <v>3.6070356370000001</v>
      </c>
      <c r="E3567">
        <v>3.609282017</v>
      </c>
    </row>
    <row r="3568" spans="1:5" x14ac:dyDescent="0.25">
      <c r="A3568">
        <v>9.905555555555555</v>
      </c>
      <c r="B3568">
        <v>3.6070573330000002</v>
      </c>
      <c r="C3568">
        <v>3.609662771</v>
      </c>
      <c r="D3568">
        <v>3.6073429579999998</v>
      </c>
      <c r="E3568">
        <v>3.608974457</v>
      </c>
    </row>
    <row r="3569" spans="1:5" x14ac:dyDescent="0.25">
      <c r="A3569">
        <v>9.9083333333333332</v>
      </c>
      <c r="B3569">
        <v>3.6070573330000002</v>
      </c>
      <c r="C3569">
        <v>3.6093554499999998</v>
      </c>
      <c r="D3569">
        <v>3.6070356370000001</v>
      </c>
      <c r="E3569">
        <v>3.609282017</v>
      </c>
    </row>
    <row r="3570" spans="1:5" x14ac:dyDescent="0.25">
      <c r="A3570">
        <v>9.9111111111111114</v>
      </c>
      <c r="B3570">
        <v>3.6070573330000002</v>
      </c>
      <c r="C3570">
        <v>3.6093554499999998</v>
      </c>
      <c r="D3570">
        <v>3.6070356370000001</v>
      </c>
      <c r="E3570">
        <v>3.608974457</v>
      </c>
    </row>
    <row r="3571" spans="1:5" x14ac:dyDescent="0.25">
      <c r="A3571">
        <v>9.9138888888888896</v>
      </c>
      <c r="B3571">
        <v>3.6070573330000002</v>
      </c>
      <c r="C3571">
        <v>3.609662771</v>
      </c>
      <c r="D3571">
        <v>3.6067283149999998</v>
      </c>
      <c r="E3571">
        <v>3.608974457</v>
      </c>
    </row>
    <row r="3572" spans="1:5" x14ac:dyDescent="0.25">
      <c r="A3572">
        <v>9.9166666666666661</v>
      </c>
      <c r="B3572">
        <v>3.6070573330000002</v>
      </c>
      <c r="C3572">
        <v>3.6093554499999998</v>
      </c>
      <c r="D3572">
        <v>3.6067283149999998</v>
      </c>
      <c r="E3572">
        <v>3.6086671350000001</v>
      </c>
    </row>
    <row r="3573" spans="1:5" x14ac:dyDescent="0.25">
      <c r="A3573">
        <v>9.9194444444444443</v>
      </c>
      <c r="B3573">
        <v>3.6067500109999999</v>
      </c>
      <c r="C3573">
        <v>3.6093554499999998</v>
      </c>
      <c r="D3573">
        <v>3.6067283149999998</v>
      </c>
      <c r="E3573">
        <v>3.608974457</v>
      </c>
    </row>
    <row r="3574" spans="1:5" x14ac:dyDescent="0.25">
      <c r="A3574">
        <v>9.9222222222222225</v>
      </c>
      <c r="B3574">
        <v>3.6064426900000002</v>
      </c>
      <c r="C3574">
        <v>3.6093554499999998</v>
      </c>
      <c r="D3574">
        <v>3.6067283149999998</v>
      </c>
      <c r="E3574">
        <v>3.6086671350000001</v>
      </c>
    </row>
    <row r="3575" spans="1:5" x14ac:dyDescent="0.25">
      <c r="A3575">
        <v>9.9250000000000007</v>
      </c>
      <c r="B3575">
        <v>3.6070573330000002</v>
      </c>
      <c r="C3575">
        <v>3.609048128</v>
      </c>
      <c r="D3575">
        <v>3.6067283149999998</v>
      </c>
      <c r="E3575">
        <v>3.6086671350000001</v>
      </c>
    </row>
    <row r="3576" spans="1:5" x14ac:dyDescent="0.25">
      <c r="A3576">
        <v>9.9277777777777771</v>
      </c>
      <c r="B3576">
        <v>3.6064426900000002</v>
      </c>
      <c r="C3576">
        <v>3.6093554499999998</v>
      </c>
      <c r="D3576">
        <v>3.606420994</v>
      </c>
      <c r="E3576">
        <v>3.608974457</v>
      </c>
    </row>
    <row r="3577" spans="1:5" x14ac:dyDescent="0.25">
      <c r="A3577">
        <v>9.9305555555555554</v>
      </c>
      <c r="B3577">
        <v>3.6067500109999999</v>
      </c>
      <c r="C3577">
        <v>3.609048128</v>
      </c>
      <c r="D3577">
        <v>3.606420994</v>
      </c>
      <c r="E3577">
        <v>3.6086671350000001</v>
      </c>
    </row>
    <row r="3578" spans="1:5" x14ac:dyDescent="0.25">
      <c r="A3578">
        <v>9.9333333333333336</v>
      </c>
      <c r="B3578">
        <v>3.6064426900000002</v>
      </c>
      <c r="C3578">
        <v>3.6087408070000002</v>
      </c>
      <c r="D3578">
        <v>3.606420994</v>
      </c>
      <c r="E3578">
        <v>3.6083598139999999</v>
      </c>
    </row>
    <row r="3579" spans="1:5" x14ac:dyDescent="0.25">
      <c r="A3579">
        <v>9.9361111111111118</v>
      </c>
      <c r="B3579">
        <v>3.6067500109999999</v>
      </c>
      <c r="C3579">
        <v>3.609048128</v>
      </c>
      <c r="D3579">
        <v>3.606420994</v>
      </c>
      <c r="E3579">
        <v>3.6086671350000001</v>
      </c>
    </row>
    <row r="3580" spans="1:5" x14ac:dyDescent="0.25">
      <c r="A3580">
        <v>9.9388888888888882</v>
      </c>
      <c r="B3580">
        <v>3.6064426900000002</v>
      </c>
      <c r="C3580">
        <v>3.609048128</v>
      </c>
      <c r="D3580">
        <v>3.6067283149999998</v>
      </c>
      <c r="E3580">
        <v>3.6086671350000001</v>
      </c>
    </row>
    <row r="3581" spans="1:5" x14ac:dyDescent="0.25">
      <c r="A3581">
        <v>9.9416666666666664</v>
      </c>
      <c r="B3581">
        <v>3.6064426900000002</v>
      </c>
      <c r="C3581">
        <v>3.6087408070000002</v>
      </c>
      <c r="D3581">
        <v>3.606420994</v>
      </c>
      <c r="E3581">
        <v>3.6086671350000001</v>
      </c>
    </row>
    <row r="3582" spans="1:5" x14ac:dyDescent="0.25">
      <c r="A3582">
        <v>9.9444444444444446</v>
      </c>
      <c r="B3582">
        <v>3.6064426900000002</v>
      </c>
      <c r="C3582">
        <v>3.6087408070000002</v>
      </c>
      <c r="D3582">
        <v>3.606420994</v>
      </c>
      <c r="E3582">
        <v>3.6083598139999999</v>
      </c>
    </row>
    <row r="3583" spans="1:5" x14ac:dyDescent="0.25">
      <c r="A3583">
        <v>9.9472222222222229</v>
      </c>
      <c r="B3583">
        <v>3.6061353679999999</v>
      </c>
      <c r="C3583">
        <v>3.6084334849999999</v>
      </c>
      <c r="D3583">
        <v>3.605806351</v>
      </c>
      <c r="E3583">
        <v>3.6080524920000001</v>
      </c>
    </row>
    <row r="3584" spans="1:5" x14ac:dyDescent="0.25">
      <c r="A3584">
        <v>9.9499999999999993</v>
      </c>
      <c r="B3584">
        <v>3.6061353679999999</v>
      </c>
      <c r="C3584">
        <v>3.6087408070000002</v>
      </c>
      <c r="D3584">
        <v>3.605806351</v>
      </c>
      <c r="E3584">
        <v>3.6083598139999999</v>
      </c>
    </row>
    <row r="3585" spans="1:5" x14ac:dyDescent="0.25">
      <c r="A3585">
        <v>9.9527777777777775</v>
      </c>
      <c r="B3585">
        <v>3.6061353679999999</v>
      </c>
      <c r="C3585">
        <v>3.6084334849999999</v>
      </c>
      <c r="D3585">
        <v>3.6061136720000002</v>
      </c>
      <c r="E3585">
        <v>3.6080524920000001</v>
      </c>
    </row>
    <row r="3586" spans="1:5" x14ac:dyDescent="0.25">
      <c r="A3586">
        <v>9.9555555555555557</v>
      </c>
      <c r="B3586">
        <v>3.6061353679999999</v>
      </c>
      <c r="C3586">
        <v>3.6084334849999999</v>
      </c>
      <c r="D3586">
        <v>3.6061136720000002</v>
      </c>
      <c r="E3586">
        <v>3.6080524920000001</v>
      </c>
    </row>
    <row r="3587" spans="1:5" x14ac:dyDescent="0.25">
      <c r="A3587">
        <v>9.9583333333333339</v>
      </c>
      <c r="B3587">
        <v>3.6058280470000001</v>
      </c>
      <c r="C3587">
        <v>3.6081261630000001</v>
      </c>
      <c r="D3587">
        <v>3.605806351</v>
      </c>
      <c r="E3587">
        <v>3.6080524920000001</v>
      </c>
    </row>
    <row r="3588" spans="1:5" x14ac:dyDescent="0.25">
      <c r="A3588">
        <v>9.9611111111111104</v>
      </c>
      <c r="B3588">
        <v>3.6061353679999999</v>
      </c>
      <c r="C3588">
        <v>3.6081261630000001</v>
      </c>
      <c r="D3588">
        <v>3.6054990290000002</v>
      </c>
      <c r="E3588">
        <v>3.6080524920000001</v>
      </c>
    </row>
    <row r="3589" spans="1:5" x14ac:dyDescent="0.25">
      <c r="A3589">
        <v>9.9638888888888886</v>
      </c>
      <c r="B3589">
        <v>3.6061353679999999</v>
      </c>
      <c r="C3589">
        <v>3.6078188419999999</v>
      </c>
      <c r="D3589">
        <v>3.605806351</v>
      </c>
      <c r="E3589">
        <v>3.6074378490000001</v>
      </c>
    </row>
    <row r="3590" spans="1:5" x14ac:dyDescent="0.25">
      <c r="A3590">
        <v>9.9666666666666668</v>
      </c>
      <c r="B3590">
        <v>3.6055207249999999</v>
      </c>
      <c r="C3590">
        <v>3.6084334849999999</v>
      </c>
      <c r="D3590">
        <v>3.6054990290000002</v>
      </c>
      <c r="E3590">
        <v>3.6077451709999999</v>
      </c>
    </row>
    <row r="3591" spans="1:5" x14ac:dyDescent="0.25">
      <c r="A3591">
        <v>9.969444444444445</v>
      </c>
      <c r="B3591">
        <v>3.6058280470000001</v>
      </c>
      <c r="C3591">
        <v>3.6078188419999999</v>
      </c>
      <c r="D3591">
        <v>3.605191708</v>
      </c>
      <c r="E3591">
        <v>3.6077451709999999</v>
      </c>
    </row>
    <row r="3592" spans="1:5" x14ac:dyDescent="0.25">
      <c r="A3592">
        <v>9.9722222222222214</v>
      </c>
      <c r="B3592">
        <v>3.6058280470000001</v>
      </c>
      <c r="C3592">
        <v>3.6078188419999999</v>
      </c>
      <c r="D3592">
        <v>3.6054990290000002</v>
      </c>
      <c r="E3592">
        <v>3.6077451709999999</v>
      </c>
    </row>
    <row r="3593" spans="1:5" x14ac:dyDescent="0.25">
      <c r="A3593">
        <v>9.9749999999999996</v>
      </c>
      <c r="B3593">
        <v>3.6055207249999999</v>
      </c>
      <c r="C3593">
        <v>3.6078188419999999</v>
      </c>
      <c r="D3593">
        <v>3.6054990290000002</v>
      </c>
      <c r="E3593">
        <v>3.6077451709999999</v>
      </c>
    </row>
    <row r="3594" spans="1:5" x14ac:dyDescent="0.25">
      <c r="A3594">
        <v>9.9777777777777779</v>
      </c>
      <c r="B3594">
        <v>3.6055207249999999</v>
      </c>
      <c r="C3594">
        <v>3.6078188419999999</v>
      </c>
      <c r="D3594">
        <v>3.605191708</v>
      </c>
      <c r="E3594">
        <v>3.6074378490000001</v>
      </c>
    </row>
    <row r="3595" spans="1:5" x14ac:dyDescent="0.25">
      <c r="A3595">
        <v>9.9805555555555561</v>
      </c>
      <c r="B3595">
        <v>3.6055207249999999</v>
      </c>
      <c r="C3595">
        <v>3.6078188419999999</v>
      </c>
      <c r="D3595">
        <v>3.605191708</v>
      </c>
      <c r="E3595">
        <v>3.6071305269999998</v>
      </c>
    </row>
    <row r="3596" spans="1:5" x14ac:dyDescent="0.25">
      <c r="A3596">
        <v>9.9833333333333325</v>
      </c>
      <c r="B3596">
        <v>3.6055207249999999</v>
      </c>
      <c r="C3596">
        <v>3.6075115200000001</v>
      </c>
      <c r="D3596">
        <v>3.605191708</v>
      </c>
      <c r="E3596">
        <v>3.6074378490000001</v>
      </c>
    </row>
    <row r="3597" spans="1:5" x14ac:dyDescent="0.25">
      <c r="A3597">
        <v>9.9861111111111107</v>
      </c>
      <c r="B3597">
        <v>3.6055207249999999</v>
      </c>
      <c r="C3597">
        <v>3.6075115200000001</v>
      </c>
      <c r="D3597">
        <v>3.605191708</v>
      </c>
      <c r="E3597">
        <v>3.6074378490000001</v>
      </c>
    </row>
    <row r="3598" spans="1:5" x14ac:dyDescent="0.25">
      <c r="A3598">
        <v>9.9888888888888889</v>
      </c>
      <c r="B3598">
        <v>3.6052134040000001</v>
      </c>
      <c r="C3598">
        <v>3.6075115200000001</v>
      </c>
      <c r="D3598">
        <v>3.605191708</v>
      </c>
      <c r="E3598">
        <v>3.6071305269999998</v>
      </c>
    </row>
    <row r="3599" spans="1:5" x14ac:dyDescent="0.25">
      <c r="A3599">
        <v>9.9916666666666671</v>
      </c>
      <c r="B3599">
        <v>3.6052134040000001</v>
      </c>
      <c r="C3599">
        <v>3.6075115200000001</v>
      </c>
      <c r="D3599">
        <v>3.6048843860000002</v>
      </c>
      <c r="E3599">
        <v>3.6074378490000001</v>
      </c>
    </row>
    <row r="3600" spans="1:5" x14ac:dyDescent="0.25">
      <c r="A3600">
        <v>9.9944444444444436</v>
      </c>
      <c r="B3600">
        <v>3.6052134040000001</v>
      </c>
      <c r="C3600">
        <v>3.6075115200000001</v>
      </c>
      <c r="D3600">
        <v>3.6048843860000002</v>
      </c>
      <c r="E3600">
        <v>3.6071305269999998</v>
      </c>
    </row>
    <row r="3601" spans="1:5" x14ac:dyDescent="0.25">
      <c r="A3601">
        <v>9.9972222222222218</v>
      </c>
      <c r="B3601">
        <v>3.6052134040000001</v>
      </c>
      <c r="C3601">
        <v>3.6075115200000001</v>
      </c>
      <c r="D3601">
        <v>3.6048843860000002</v>
      </c>
      <c r="E3601">
        <v>3.6071305269999998</v>
      </c>
    </row>
    <row r="3602" spans="1:5" x14ac:dyDescent="0.25">
      <c r="A3602">
        <v>10</v>
      </c>
      <c r="B3602">
        <v>3.6052134040000001</v>
      </c>
      <c r="C3602">
        <v>3.6075115200000001</v>
      </c>
      <c r="D3602">
        <v>3.6048843860000002</v>
      </c>
      <c r="E3602">
        <v>3.6071305269999998</v>
      </c>
    </row>
    <row r="3603" spans="1:5" x14ac:dyDescent="0.25">
      <c r="A3603">
        <v>10.002777777777778</v>
      </c>
      <c r="B3603">
        <v>3.6049060819999998</v>
      </c>
      <c r="C3603">
        <v>3.6075115200000001</v>
      </c>
      <c r="D3603">
        <v>3.604577065</v>
      </c>
      <c r="E3603">
        <v>3.6071305269999998</v>
      </c>
    </row>
    <row r="3604" spans="1:5" x14ac:dyDescent="0.25">
      <c r="A3604">
        <v>10.005555555555556</v>
      </c>
      <c r="B3604">
        <v>3.6049060819999998</v>
      </c>
      <c r="C3604">
        <v>3.6072041989999999</v>
      </c>
      <c r="D3604">
        <v>3.6048843860000002</v>
      </c>
      <c r="E3604">
        <v>3.6068232060000001</v>
      </c>
    </row>
    <row r="3605" spans="1:5" x14ac:dyDescent="0.25">
      <c r="A3605">
        <v>10.008333333333333</v>
      </c>
      <c r="B3605">
        <v>3.6045987610000001</v>
      </c>
      <c r="C3605">
        <v>3.6075115200000001</v>
      </c>
      <c r="D3605">
        <v>3.604577065</v>
      </c>
      <c r="E3605">
        <v>3.6071305269999998</v>
      </c>
    </row>
    <row r="3606" spans="1:5" x14ac:dyDescent="0.25">
      <c r="A3606">
        <v>10.011111111111111</v>
      </c>
      <c r="B3606">
        <v>3.6049060819999998</v>
      </c>
      <c r="C3606">
        <v>3.6072041989999999</v>
      </c>
      <c r="D3606">
        <v>3.604577065</v>
      </c>
      <c r="E3606">
        <v>3.6068232060000001</v>
      </c>
    </row>
    <row r="3607" spans="1:5" x14ac:dyDescent="0.25">
      <c r="A3607">
        <v>10.013888888888889</v>
      </c>
      <c r="B3607">
        <v>3.6049060819999998</v>
      </c>
      <c r="C3607">
        <v>3.6072041989999999</v>
      </c>
      <c r="D3607">
        <v>3.604577065</v>
      </c>
      <c r="E3607">
        <v>3.6065158839999998</v>
      </c>
    </row>
    <row r="3608" spans="1:5" x14ac:dyDescent="0.25">
      <c r="A3608">
        <v>10.016666666666667</v>
      </c>
      <c r="B3608">
        <v>3.6045987610000001</v>
      </c>
      <c r="C3608">
        <v>3.6068968770000001</v>
      </c>
      <c r="D3608">
        <v>3.604577065</v>
      </c>
      <c r="E3608">
        <v>3.6065158839999998</v>
      </c>
    </row>
    <row r="3609" spans="1:5" x14ac:dyDescent="0.25">
      <c r="A3609">
        <v>10.019444444444444</v>
      </c>
      <c r="B3609">
        <v>3.6045987610000001</v>
      </c>
      <c r="C3609">
        <v>3.6068968770000001</v>
      </c>
      <c r="D3609">
        <v>3.6042697430000001</v>
      </c>
      <c r="E3609">
        <v>3.6065158839999998</v>
      </c>
    </row>
    <row r="3610" spans="1:5" x14ac:dyDescent="0.25">
      <c r="A3610">
        <v>10.022222222222222</v>
      </c>
      <c r="B3610">
        <v>3.6045987610000001</v>
      </c>
      <c r="C3610">
        <v>3.6068968770000001</v>
      </c>
      <c r="D3610">
        <v>3.6042697430000001</v>
      </c>
      <c r="E3610">
        <v>3.6065158839999998</v>
      </c>
    </row>
    <row r="3611" spans="1:5" x14ac:dyDescent="0.25">
      <c r="A3611">
        <v>10.025</v>
      </c>
      <c r="B3611">
        <v>3.6042914389999998</v>
      </c>
      <c r="C3611">
        <v>3.6068968770000001</v>
      </c>
      <c r="D3611">
        <v>3.604577065</v>
      </c>
      <c r="E3611">
        <v>3.6065158839999998</v>
      </c>
    </row>
    <row r="3612" spans="1:5" x14ac:dyDescent="0.25">
      <c r="A3612">
        <v>10.027777777777779</v>
      </c>
      <c r="B3612">
        <v>3.6045987610000001</v>
      </c>
      <c r="C3612">
        <v>3.6065893170000001</v>
      </c>
      <c r="D3612">
        <v>3.604577065</v>
      </c>
      <c r="E3612">
        <v>3.6059012410000002</v>
      </c>
    </row>
    <row r="3613" spans="1:5" x14ac:dyDescent="0.25">
      <c r="A3613">
        <v>10.030555555555555</v>
      </c>
      <c r="B3613">
        <v>3.6045987610000001</v>
      </c>
      <c r="C3613">
        <v>3.6068968770000001</v>
      </c>
      <c r="D3613">
        <v>3.6042697430000001</v>
      </c>
      <c r="E3613">
        <v>3.6065158839999998</v>
      </c>
    </row>
    <row r="3614" spans="1:5" x14ac:dyDescent="0.25">
      <c r="A3614">
        <v>10.033333333333333</v>
      </c>
      <c r="B3614">
        <v>3.6042914389999998</v>
      </c>
      <c r="C3614">
        <v>3.6065893170000001</v>
      </c>
      <c r="D3614">
        <v>3.6042697430000001</v>
      </c>
      <c r="E3614">
        <v>3.606208563</v>
      </c>
    </row>
    <row r="3615" spans="1:5" x14ac:dyDescent="0.25">
      <c r="A3615">
        <v>10.036111111111111</v>
      </c>
      <c r="B3615">
        <v>3.6042914389999998</v>
      </c>
      <c r="C3615">
        <v>3.6068968770000001</v>
      </c>
      <c r="D3615">
        <v>3.6039624209999999</v>
      </c>
      <c r="E3615">
        <v>3.606208563</v>
      </c>
    </row>
    <row r="3616" spans="1:5" x14ac:dyDescent="0.25">
      <c r="A3616">
        <v>10.03888888888889</v>
      </c>
      <c r="B3616">
        <v>3.6039841180000001</v>
      </c>
      <c r="C3616">
        <v>3.6062819959999999</v>
      </c>
      <c r="D3616">
        <v>3.6039624209999999</v>
      </c>
      <c r="E3616">
        <v>3.606208563</v>
      </c>
    </row>
    <row r="3617" spans="1:5" x14ac:dyDescent="0.25">
      <c r="A3617">
        <v>10.041666666666666</v>
      </c>
      <c r="B3617">
        <v>3.6042914389999998</v>
      </c>
      <c r="C3617">
        <v>3.6062819959999999</v>
      </c>
      <c r="D3617">
        <v>3.6039624209999999</v>
      </c>
      <c r="E3617">
        <v>3.606208563</v>
      </c>
    </row>
    <row r="3618" spans="1:5" x14ac:dyDescent="0.25">
      <c r="A3618">
        <v>10.044444444444444</v>
      </c>
      <c r="B3618">
        <v>3.6039841180000001</v>
      </c>
      <c r="C3618">
        <v>3.6062819959999999</v>
      </c>
      <c r="D3618">
        <v>3.6039624209999999</v>
      </c>
      <c r="E3618">
        <v>3.6059012410000002</v>
      </c>
    </row>
    <row r="3619" spans="1:5" x14ac:dyDescent="0.25">
      <c r="A3619">
        <v>10.047222222222222</v>
      </c>
      <c r="B3619">
        <v>3.6039841180000001</v>
      </c>
      <c r="C3619">
        <v>3.6062819959999999</v>
      </c>
      <c r="D3619">
        <v>3.6036551000000001</v>
      </c>
      <c r="E3619">
        <v>3.6059012410000002</v>
      </c>
    </row>
    <row r="3620" spans="1:5" x14ac:dyDescent="0.25">
      <c r="A3620">
        <v>10.050000000000001</v>
      </c>
      <c r="B3620">
        <v>3.6039841180000001</v>
      </c>
      <c r="C3620">
        <v>3.6062819959999999</v>
      </c>
      <c r="D3620">
        <v>3.6036551000000001</v>
      </c>
      <c r="E3620">
        <v>3.60559392</v>
      </c>
    </row>
    <row r="3621" spans="1:5" x14ac:dyDescent="0.25">
      <c r="A3621">
        <v>10.052777777777777</v>
      </c>
      <c r="B3621">
        <v>3.6036767959999998</v>
      </c>
      <c r="C3621">
        <v>3.6062819959999999</v>
      </c>
      <c r="D3621">
        <v>3.6036551000000001</v>
      </c>
      <c r="E3621">
        <v>3.6059012410000002</v>
      </c>
    </row>
    <row r="3622" spans="1:5" x14ac:dyDescent="0.25">
      <c r="A3622">
        <v>10.055555555555555</v>
      </c>
      <c r="B3622">
        <v>3.6036767959999998</v>
      </c>
      <c r="C3622">
        <v>3.605974674</v>
      </c>
      <c r="D3622">
        <v>3.6036551000000001</v>
      </c>
      <c r="E3622">
        <v>3.606208563</v>
      </c>
    </row>
    <row r="3623" spans="1:5" x14ac:dyDescent="0.25">
      <c r="A3623">
        <v>10.058333333333334</v>
      </c>
      <c r="B3623">
        <v>3.603369474</v>
      </c>
      <c r="C3623">
        <v>3.605974674</v>
      </c>
      <c r="D3623">
        <v>3.6036551000000001</v>
      </c>
      <c r="E3623">
        <v>3.6059012410000002</v>
      </c>
    </row>
    <row r="3624" spans="1:5" x14ac:dyDescent="0.25">
      <c r="A3624">
        <v>10.061111111111112</v>
      </c>
      <c r="B3624">
        <v>3.6036767959999998</v>
      </c>
      <c r="C3624">
        <v>3.605974674</v>
      </c>
      <c r="D3624">
        <v>3.6033475400000001</v>
      </c>
      <c r="E3624">
        <v>3.60559392</v>
      </c>
    </row>
    <row r="3625" spans="1:5" x14ac:dyDescent="0.25">
      <c r="A3625">
        <v>10.063888888888888</v>
      </c>
      <c r="B3625">
        <v>3.6036767959999998</v>
      </c>
      <c r="C3625">
        <v>3.6056673529999999</v>
      </c>
      <c r="D3625">
        <v>3.6036551000000001</v>
      </c>
      <c r="E3625">
        <v>3.60559392</v>
      </c>
    </row>
    <row r="3626" spans="1:5" x14ac:dyDescent="0.25">
      <c r="A3626">
        <v>10.066666666666666</v>
      </c>
      <c r="B3626">
        <v>3.603369474</v>
      </c>
      <c r="C3626">
        <v>3.6056673529999999</v>
      </c>
      <c r="D3626">
        <v>3.6033475400000001</v>
      </c>
      <c r="E3626">
        <v>3.6052865980000002</v>
      </c>
    </row>
    <row r="3627" spans="1:5" x14ac:dyDescent="0.25">
      <c r="A3627">
        <v>10.069444444444445</v>
      </c>
      <c r="B3627">
        <v>3.603369474</v>
      </c>
      <c r="C3627">
        <v>3.6056673529999999</v>
      </c>
      <c r="D3627">
        <v>3.6033475400000001</v>
      </c>
      <c r="E3627">
        <v>3.6059012410000002</v>
      </c>
    </row>
    <row r="3628" spans="1:5" x14ac:dyDescent="0.25">
      <c r="A3628">
        <v>10.072222222222223</v>
      </c>
      <c r="B3628">
        <v>3.603369474</v>
      </c>
      <c r="C3628">
        <v>3.6056673529999999</v>
      </c>
      <c r="D3628">
        <v>3.6033475400000001</v>
      </c>
      <c r="E3628">
        <v>3.6052865980000002</v>
      </c>
    </row>
    <row r="3629" spans="1:5" x14ac:dyDescent="0.25">
      <c r="A3629">
        <v>10.074999999999999</v>
      </c>
      <c r="B3629">
        <v>3.603369474</v>
      </c>
      <c r="C3629">
        <v>3.6056673529999999</v>
      </c>
      <c r="D3629">
        <v>3.6030402179999999</v>
      </c>
      <c r="E3629">
        <v>3.6052865980000002</v>
      </c>
    </row>
    <row r="3630" spans="1:5" x14ac:dyDescent="0.25">
      <c r="A3630">
        <v>10.077777777777778</v>
      </c>
      <c r="B3630">
        <v>3.603369474</v>
      </c>
      <c r="C3630">
        <v>3.605360031</v>
      </c>
      <c r="D3630">
        <v>3.6030402179999999</v>
      </c>
      <c r="E3630">
        <v>3.6052865980000002</v>
      </c>
    </row>
    <row r="3631" spans="1:5" x14ac:dyDescent="0.25">
      <c r="A3631">
        <v>10.080555555555556</v>
      </c>
      <c r="B3631">
        <v>3.6030621530000002</v>
      </c>
      <c r="C3631">
        <v>3.605360031</v>
      </c>
      <c r="D3631">
        <v>3.6030402179999999</v>
      </c>
      <c r="E3631">
        <v>3.6052865980000002</v>
      </c>
    </row>
    <row r="3632" spans="1:5" x14ac:dyDescent="0.25">
      <c r="A3632">
        <v>10.083333333333334</v>
      </c>
      <c r="B3632">
        <v>3.603369474</v>
      </c>
      <c r="C3632">
        <v>3.605360031</v>
      </c>
      <c r="D3632">
        <v>3.6030402179999999</v>
      </c>
      <c r="E3632">
        <v>3.604979277</v>
      </c>
    </row>
    <row r="3633" spans="1:5" x14ac:dyDescent="0.25">
      <c r="A3633">
        <v>10.08611111111111</v>
      </c>
      <c r="B3633">
        <v>3.6030621530000002</v>
      </c>
      <c r="C3633">
        <v>3.605360031</v>
      </c>
      <c r="D3633">
        <v>3.6027328970000001</v>
      </c>
      <c r="E3633">
        <v>3.6052865980000002</v>
      </c>
    </row>
    <row r="3634" spans="1:5" x14ac:dyDescent="0.25">
      <c r="A3634">
        <v>10.088888888888889</v>
      </c>
      <c r="B3634">
        <v>3.603369474</v>
      </c>
      <c r="C3634">
        <v>3.605360031</v>
      </c>
      <c r="D3634">
        <v>3.6027328970000001</v>
      </c>
      <c r="E3634">
        <v>3.604979277</v>
      </c>
    </row>
    <row r="3635" spans="1:5" x14ac:dyDescent="0.25">
      <c r="A3635">
        <v>10.091666666666667</v>
      </c>
      <c r="B3635">
        <v>3.6027548309999999</v>
      </c>
      <c r="C3635">
        <v>3.6050527099999998</v>
      </c>
      <c r="D3635">
        <v>3.6027328970000001</v>
      </c>
      <c r="E3635">
        <v>3.6052865980000002</v>
      </c>
    </row>
    <row r="3636" spans="1:5" x14ac:dyDescent="0.25">
      <c r="A3636">
        <v>10.094444444444445</v>
      </c>
      <c r="B3636">
        <v>3.6027548309999999</v>
      </c>
      <c r="C3636">
        <v>3.6050527099999998</v>
      </c>
      <c r="D3636">
        <v>3.6027328970000001</v>
      </c>
      <c r="E3636">
        <v>3.604979277</v>
      </c>
    </row>
    <row r="3637" spans="1:5" x14ac:dyDescent="0.25">
      <c r="A3637">
        <v>10.097222222222221</v>
      </c>
      <c r="B3637">
        <v>3.6030621530000002</v>
      </c>
      <c r="C3637">
        <v>3.6050527099999998</v>
      </c>
      <c r="D3637">
        <v>3.6030402179999999</v>
      </c>
      <c r="E3637">
        <v>3.604671717</v>
      </c>
    </row>
    <row r="3638" spans="1:5" x14ac:dyDescent="0.25">
      <c r="A3638">
        <v>10.1</v>
      </c>
      <c r="B3638">
        <v>3.6027548309999999</v>
      </c>
      <c r="C3638">
        <v>3.6050527099999998</v>
      </c>
      <c r="D3638">
        <v>3.6024255749999998</v>
      </c>
      <c r="E3638">
        <v>3.604979277</v>
      </c>
    </row>
    <row r="3639" spans="1:5" x14ac:dyDescent="0.25">
      <c r="A3639">
        <v>10.102777777777778</v>
      </c>
      <c r="B3639">
        <v>3.6030621530000002</v>
      </c>
      <c r="C3639">
        <v>3.6050527099999998</v>
      </c>
      <c r="D3639">
        <v>3.6024255749999998</v>
      </c>
      <c r="E3639">
        <v>3.6043643950000002</v>
      </c>
    </row>
    <row r="3640" spans="1:5" x14ac:dyDescent="0.25">
      <c r="A3640">
        <v>10.105555555555556</v>
      </c>
      <c r="B3640">
        <v>3.6027548309999999</v>
      </c>
      <c r="C3640">
        <v>3.604745388</v>
      </c>
      <c r="D3640">
        <v>3.6024255749999998</v>
      </c>
      <c r="E3640">
        <v>3.604671717</v>
      </c>
    </row>
    <row r="3641" spans="1:5" x14ac:dyDescent="0.25">
      <c r="A3641">
        <v>10.108333333333333</v>
      </c>
      <c r="B3641">
        <v>3.6027548309999999</v>
      </c>
      <c r="C3641">
        <v>3.604745388</v>
      </c>
      <c r="D3641">
        <v>3.6024255749999998</v>
      </c>
      <c r="E3641">
        <v>3.6043643950000002</v>
      </c>
    </row>
    <row r="3642" spans="1:5" x14ac:dyDescent="0.25">
      <c r="A3642">
        <v>10.111111111111111</v>
      </c>
      <c r="B3642">
        <v>3.6024475100000002</v>
      </c>
      <c r="C3642">
        <v>3.6050527099999998</v>
      </c>
      <c r="D3642">
        <v>3.6024255749999998</v>
      </c>
      <c r="E3642">
        <v>3.604057074</v>
      </c>
    </row>
    <row r="3643" spans="1:5" x14ac:dyDescent="0.25">
      <c r="A3643">
        <v>10.113888888888889</v>
      </c>
      <c r="B3643">
        <v>3.6024475100000002</v>
      </c>
      <c r="C3643">
        <v>3.604745388</v>
      </c>
      <c r="D3643">
        <v>3.6021182540000001</v>
      </c>
      <c r="E3643">
        <v>3.604057074</v>
      </c>
    </row>
    <row r="3644" spans="1:5" x14ac:dyDescent="0.25">
      <c r="A3644">
        <v>10.116666666666667</v>
      </c>
      <c r="B3644">
        <v>3.6024475100000002</v>
      </c>
      <c r="C3644">
        <v>3.6050527099999998</v>
      </c>
      <c r="D3644">
        <v>3.6021182540000001</v>
      </c>
      <c r="E3644">
        <v>3.6043643950000002</v>
      </c>
    </row>
    <row r="3645" spans="1:5" x14ac:dyDescent="0.25">
      <c r="A3645">
        <v>10.119444444444444</v>
      </c>
      <c r="B3645">
        <v>3.6024475100000002</v>
      </c>
      <c r="C3645">
        <v>3.6044380660000002</v>
      </c>
      <c r="D3645">
        <v>3.6021182540000001</v>
      </c>
      <c r="E3645">
        <v>3.6043643950000002</v>
      </c>
    </row>
    <row r="3646" spans="1:5" x14ac:dyDescent="0.25">
      <c r="A3646">
        <v>10.122222222222222</v>
      </c>
      <c r="B3646">
        <v>3.6024475100000002</v>
      </c>
      <c r="C3646">
        <v>3.6044380660000002</v>
      </c>
      <c r="D3646">
        <v>3.6021182540000001</v>
      </c>
      <c r="E3646">
        <v>3.6043643950000002</v>
      </c>
    </row>
    <row r="3647" spans="1:5" x14ac:dyDescent="0.25">
      <c r="A3647">
        <v>10.125</v>
      </c>
      <c r="B3647">
        <v>3.6021401879999999</v>
      </c>
      <c r="C3647">
        <v>3.6044380660000002</v>
      </c>
      <c r="D3647">
        <v>3.6021182540000001</v>
      </c>
      <c r="E3647">
        <v>3.604057074</v>
      </c>
    </row>
    <row r="3648" spans="1:5" x14ac:dyDescent="0.25">
      <c r="A3648">
        <v>10.127777777777778</v>
      </c>
      <c r="B3648">
        <v>3.6021401879999999</v>
      </c>
      <c r="C3648">
        <v>3.604130745</v>
      </c>
      <c r="D3648">
        <v>3.6018109319999998</v>
      </c>
      <c r="E3648">
        <v>3.604057074</v>
      </c>
    </row>
    <row r="3649" spans="1:5" x14ac:dyDescent="0.25">
      <c r="A3649">
        <v>10.130555555555556</v>
      </c>
      <c r="B3649">
        <v>3.6021401879999999</v>
      </c>
      <c r="C3649">
        <v>3.604745388</v>
      </c>
      <c r="D3649">
        <v>3.6021182540000001</v>
      </c>
      <c r="E3649">
        <v>3.604057074</v>
      </c>
    </row>
    <row r="3650" spans="1:5" x14ac:dyDescent="0.25">
      <c r="A3650">
        <v>10.133333333333333</v>
      </c>
      <c r="B3650">
        <v>3.6021401879999999</v>
      </c>
      <c r="C3650">
        <v>3.604130745</v>
      </c>
      <c r="D3650">
        <v>3.6018109319999998</v>
      </c>
      <c r="E3650">
        <v>3.6037497520000001</v>
      </c>
    </row>
    <row r="3651" spans="1:5" x14ac:dyDescent="0.25">
      <c r="A3651">
        <v>10.136111111111111</v>
      </c>
      <c r="B3651">
        <v>3.6018326279999999</v>
      </c>
      <c r="C3651">
        <v>3.604130745</v>
      </c>
      <c r="D3651">
        <v>3.6018109319999998</v>
      </c>
      <c r="E3651">
        <v>3.604057074</v>
      </c>
    </row>
    <row r="3652" spans="1:5" x14ac:dyDescent="0.25">
      <c r="A3652">
        <v>10.138888888888889</v>
      </c>
      <c r="B3652">
        <v>3.6018326279999999</v>
      </c>
      <c r="C3652">
        <v>3.604130745</v>
      </c>
      <c r="D3652">
        <v>3.6018109319999998</v>
      </c>
      <c r="E3652">
        <v>3.6037497520000001</v>
      </c>
    </row>
    <row r="3653" spans="1:5" x14ac:dyDescent="0.25">
      <c r="A3653">
        <v>10.141666666666667</v>
      </c>
      <c r="B3653">
        <v>3.6018326279999999</v>
      </c>
      <c r="C3653">
        <v>3.604130745</v>
      </c>
      <c r="D3653">
        <v>3.601503611</v>
      </c>
      <c r="E3653">
        <v>3.6037497520000001</v>
      </c>
    </row>
    <row r="3654" spans="1:5" x14ac:dyDescent="0.25">
      <c r="A3654">
        <v>10.144444444444444</v>
      </c>
      <c r="B3654">
        <v>3.6018326279999999</v>
      </c>
      <c r="C3654">
        <v>3.6044380660000002</v>
      </c>
      <c r="D3654">
        <v>3.601503611</v>
      </c>
      <c r="E3654">
        <v>3.6034424299999999</v>
      </c>
    </row>
    <row r="3655" spans="1:5" x14ac:dyDescent="0.25">
      <c r="A3655">
        <v>10.147222222222222</v>
      </c>
      <c r="B3655">
        <v>3.6018326279999999</v>
      </c>
      <c r="C3655">
        <v>3.604130745</v>
      </c>
      <c r="D3655">
        <v>3.601503611</v>
      </c>
      <c r="E3655">
        <v>3.6037497520000001</v>
      </c>
    </row>
    <row r="3656" spans="1:5" x14ac:dyDescent="0.25">
      <c r="A3656">
        <v>10.15</v>
      </c>
      <c r="B3656">
        <v>3.6018326279999999</v>
      </c>
      <c r="C3656">
        <v>3.6038234230000001</v>
      </c>
      <c r="D3656">
        <v>3.6018109319999998</v>
      </c>
      <c r="E3656">
        <v>3.6034424299999999</v>
      </c>
    </row>
    <row r="3657" spans="1:5" x14ac:dyDescent="0.25">
      <c r="A3657">
        <v>10.152777777777779</v>
      </c>
      <c r="B3657">
        <v>3.6018326279999999</v>
      </c>
      <c r="C3657">
        <v>3.6035161019999999</v>
      </c>
      <c r="D3657">
        <v>3.6011962890000002</v>
      </c>
      <c r="E3657">
        <v>3.6034424299999999</v>
      </c>
    </row>
    <row r="3658" spans="1:5" x14ac:dyDescent="0.25">
      <c r="A3658">
        <v>10.155555555555555</v>
      </c>
      <c r="B3658">
        <v>3.6015253070000002</v>
      </c>
      <c r="C3658">
        <v>3.6038234230000001</v>
      </c>
      <c r="D3658">
        <v>3.6011962890000002</v>
      </c>
      <c r="E3658">
        <v>3.6031351090000001</v>
      </c>
    </row>
    <row r="3659" spans="1:5" x14ac:dyDescent="0.25">
      <c r="A3659">
        <v>10.158333333333333</v>
      </c>
      <c r="B3659">
        <v>3.6012179849999999</v>
      </c>
      <c r="C3659">
        <v>3.6038234230000001</v>
      </c>
      <c r="D3659">
        <v>3.6011962890000002</v>
      </c>
      <c r="E3659">
        <v>3.6031351090000001</v>
      </c>
    </row>
    <row r="3660" spans="1:5" x14ac:dyDescent="0.25">
      <c r="A3660">
        <v>10.161111111111111</v>
      </c>
      <c r="B3660">
        <v>3.6012179849999999</v>
      </c>
      <c r="C3660">
        <v>3.6035161019999999</v>
      </c>
      <c r="D3660">
        <v>3.6011962890000002</v>
      </c>
      <c r="E3660">
        <v>3.6031351090000001</v>
      </c>
    </row>
    <row r="3661" spans="1:5" x14ac:dyDescent="0.25">
      <c r="A3661">
        <v>10.16388888888889</v>
      </c>
      <c r="B3661">
        <v>3.6012179849999999</v>
      </c>
      <c r="C3661">
        <v>3.6035161019999999</v>
      </c>
      <c r="D3661">
        <v>3.6011962890000002</v>
      </c>
      <c r="E3661">
        <v>3.6031351090000001</v>
      </c>
    </row>
    <row r="3662" spans="1:5" x14ac:dyDescent="0.25">
      <c r="A3662">
        <v>10.166666666666666</v>
      </c>
      <c r="B3662">
        <v>3.6012179849999999</v>
      </c>
      <c r="C3662">
        <v>3.6035161019999999</v>
      </c>
      <c r="D3662">
        <v>3.600888968</v>
      </c>
      <c r="E3662">
        <v>3.6031351090000001</v>
      </c>
    </row>
    <row r="3663" spans="1:5" x14ac:dyDescent="0.25">
      <c r="A3663">
        <v>10.169444444444444</v>
      </c>
      <c r="B3663">
        <v>3.6012179849999999</v>
      </c>
      <c r="C3663">
        <v>3.6035161019999999</v>
      </c>
      <c r="D3663">
        <v>3.6011962890000002</v>
      </c>
      <c r="E3663">
        <v>3.6028277869999998</v>
      </c>
    </row>
    <row r="3664" spans="1:5" x14ac:dyDescent="0.25">
      <c r="A3664">
        <v>10.172222222222222</v>
      </c>
      <c r="B3664">
        <v>3.6012179849999999</v>
      </c>
      <c r="C3664">
        <v>3.603208542</v>
      </c>
      <c r="D3664">
        <v>3.600888968</v>
      </c>
      <c r="E3664">
        <v>3.6028277869999998</v>
      </c>
    </row>
    <row r="3665" spans="1:5" x14ac:dyDescent="0.25">
      <c r="A3665">
        <v>10.175000000000001</v>
      </c>
      <c r="B3665">
        <v>3.6009106640000001</v>
      </c>
      <c r="C3665">
        <v>3.603208542</v>
      </c>
      <c r="D3665">
        <v>3.600888968</v>
      </c>
      <c r="E3665">
        <v>3.6028277869999998</v>
      </c>
    </row>
    <row r="3666" spans="1:5" x14ac:dyDescent="0.25">
      <c r="A3666">
        <v>10.177777777777777</v>
      </c>
      <c r="B3666">
        <v>3.6009106640000001</v>
      </c>
      <c r="C3666">
        <v>3.603208542</v>
      </c>
      <c r="D3666">
        <v>3.600888968</v>
      </c>
      <c r="E3666">
        <v>3.6028277869999998</v>
      </c>
    </row>
    <row r="3667" spans="1:5" x14ac:dyDescent="0.25">
      <c r="A3667">
        <v>10.180555555555555</v>
      </c>
      <c r="B3667">
        <v>3.6009106640000001</v>
      </c>
      <c r="C3667">
        <v>3.603208542</v>
      </c>
      <c r="D3667">
        <v>3.600888968</v>
      </c>
      <c r="E3667">
        <v>3.6025204660000001</v>
      </c>
    </row>
    <row r="3668" spans="1:5" x14ac:dyDescent="0.25">
      <c r="A3668">
        <v>10.183333333333334</v>
      </c>
      <c r="B3668">
        <v>3.6006033419999999</v>
      </c>
      <c r="C3668">
        <v>3.6029012200000001</v>
      </c>
      <c r="D3668">
        <v>3.6005816460000002</v>
      </c>
      <c r="E3668">
        <v>3.6025204660000001</v>
      </c>
    </row>
    <row r="3669" spans="1:5" x14ac:dyDescent="0.25">
      <c r="A3669">
        <v>10.186111111111112</v>
      </c>
      <c r="B3669">
        <v>3.6009106640000001</v>
      </c>
      <c r="C3669">
        <v>3.6025938989999999</v>
      </c>
      <c r="D3669">
        <v>3.600888968</v>
      </c>
      <c r="E3669">
        <v>3.6028277869999998</v>
      </c>
    </row>
    <row r="3670" spans="1:5" x14ac:dyDescent="0.25">
      <c r="A3670">
        <v>10.188888888888888</v>
      </c>
      <c r="B3670">
        <v>3.6009106640000001</v>
      </c>
      <c r="C3670">
        <v>3.6029012200000001</v>
      </c>
      <c r="D3670">
        <v>3.600888968</v>
      </c>
      <c r="E3670">
        <v>3.6025204660000001</v>
      </c>
    </row>
    <row r="3671" spans="1:5" x14ac:dyDescent="0.25">
      <c r="A3671">
        <v>10.191666666666666</v>
      </c>
      <c r="B3671">
        <v>3.6009106640000001</v>
      </c>
      <c r="C3671">
        <v>3.6025938989999999</v>
      </c>
      <c r="D3671">
        <v>3.6005816460000002</v>
      </c>
      <c r="E3671">
        <v>3.6025204660000001</v>
      </c>
    </row>
    <row r="3672" spans="1:5" x14ac:dyDescent="0.25">
      <c r="A3672">
        <v>10.194444444444445</v>
      </c>
      <c r="B3672">
        <v>3.6006033419999999</v>
      </c>
      <c r="C3672">
        <v>3.6025938989999999</v>
      </c>
      <c r="D3672">
        <v>3.6002743239999999</v>
      </c>
      <c r="E3672">
        <v>3.6025204660000001</v>
      </c>
    </row>
    <row r="3673" spans="1:5" x14ac:dyDescent="0.25">
      <c r="A3673">
        <v>10.197222222222223</v>
      </c>
      <c r="B3673">
        <v>3.6006033419999999</v>
      </c>
      <c r="C3673">
        <v>3.6025938989999999</v>
      </c>
      <c r="D3673">
        <v>3.6002743239999999</v>
      </c>
      <c r="E3673">
        <v>3.6022131439999998</v>
      </c>
    </row>
    <row r="3674" spans="1:5" x14ac:dyDescent="0.25">
      <c r="A3674">
        <v>10.199999999999999</v>
      </c>
      <c r="B3674">
        <v>3.6006033419999999</v>
      </c>
      <c r="C3674">
        <v>3.6025938989999999</v>
      </c>
      <c r="D3674">
        <v>3.5999670030000002</v>
      </c>
      <c r="E3674">
        <v>3.6025204660000001</v>
      </c>
    </row>
    <row r="3675" spans="1:5" x14ac:dyDescent="0.25">
      <c r="A3675">
        <v>10.202777777777778</v>
      </c>
      <c r="B3675">
        <v>3.6006033419999999</v>
      </c>
      <c r="C3675">
        <v>3.6025938989999999</v>
      </c>
      <c r="D3675">
        <v>3.6005816460000002</v>
      </c>
      <c r="E3675">
        <v>3.6025204660000001</v>
      </c>
    </row>
    <row r="3676" spans="1:5" x14ac:dyDescent="0.25">
      <c r="A3676">
        <v>10.205555555555556</v>
      </c>
      <c r="B3676">
        <v>3.6002960210000001</v>
      </c>
      <c r="C3676">
        <v>3.6025938989999999</v>
      </c>
      <c r="D3676">
        <v>3.6002743239999999</v>
      </c>
      <c r="E3676">
        <v>3.6022131439999998</v>
      </c>
    </row>
    <row r="3677" spans="1:5" x14ac:dyDescent="0.25">
      <c r="A3677">
        <v>10.208333333333334</v>
      </c>
      <c r="B3677">
        <v>3.6006033419999999</v>
      </c>
      <c r="C3677">
        <v>3.6025938989999999</v>
      </c>
      <c r="D3677">
        <v>3.6002743239999999</v>
      </c>
      <c r="E3677">
        <v>3.6022131439999998</v>
      </c>
    </row>
    <row r="3678" spans="1:5" x14ac:dyDescent="0.25">
      <c r="A3678">
        <v>10.21111111111111</v>
      </c>
      <c r="B3678">
        <v>3.5999886989999998</v>
      </c>
      <c r="C3678">
        <v>3.6022865770000001</v>
      </c>
      <c r="D3678">
        <v>3.5996596809999999</v>
      </c>
      <c r="E3678">
        <v>3.6022131439999998</v>
      </c>
    </row>
    <row r="3679" spans="1:5" x14ac:dyDescent="0.25">
      <c r="A3679">
        <v>10.213888888888889</v>
      </c>
      <c r="B3679">
        <v>3.6002960210000001</v>
      </c>
      <c r="C3679">
        <v>3.6022865770000001</v>
      </c>
      <c r="D3679">
        <v>3.5999670030000002</v>
      </c>
      <c r="E3679">
        <v>3.6022131439999998</v>
      </c>
    </row>
    <row r="3680" spans="1:5" x14ac:dyDescent="0.25">
      <c r="A3680">
        <v>10.216666666666667</v>
      </c>
      <c r="B3680">
        <v>3.6002960210000001</v>
      </c>
      <c r="C3680">
        <v>3.6025938989999999</v>
      </c>
      <c r="D3680">
        <v>3.5999670030000002</v>
      </c>
      <c r="E3680">
        <v>3.6022131439999998</v>
      </c>
    </row>
    <row r="3681" spans="1:5" x14ac:dyDescent="0.25">
      <c r="A3681">
        <v>10.219444444444445</v>
      </c>
      <c r="B3681">
        <v>3.5999886989999998</v>
      </c>
      <c r="C3681">
        <v>3.6019792559999999</v>
      </c>
      <c r="D3681">
        <v>3.5999670030000002</v>
      </c>
      <c r="E3681">
        <v>3.6015985009999998</v>
      </c>
    </row>
    <row r="3682" spans="1:5" x14ac:dyDescent="0.25">
      <c r="A3682">
        <v>10.222222222222221</v>
      </c>
      <c r="B3682">
        <v>3.6002960210000001</v>
      </c>
      <c r="C3682">
        <v>3.6022865770000001</v>
      </c>
      <c r="D3682">
        <v>3.5999670030000002</v>
      </c>
      <c r="E3682">
        <v>3.6015985009999998</v>
      </c>
    </row>
    <row r="3683" spans="1:5" x14ac:dyDescent="0.25">
      <c r="A3683">
        <v>10.225</v>
      </c>
      <c r="B3683">
        <v>3.5999886989999998</v>
      </c>
      <c r="C3683">
        <v>3.6022865770000001</v>
      </c>
      <c r="D3683">
        <v>3.5996596809999999</v>
      </c>
      <c r="E3683">
        <v>3.6015985009999998</v>
      </c>
    </row>
    <row r="3684" spans="1:5" x14ac:dyDescent="0.25">
      <c r="A3684">
        <v>10.227777777777778</v>
      </c>
      <c r="B3684">
        <v>3.599681377</v>
      </c>
      <c r="C3684">
        <v>3.6019792559999999</v>
      </c>
      <c r="D3684">
        <v>3.5993523600000001</v>
      </c>
      <c r="E3684">
        <v>3.6019058230000001</v>
      </c>
    </row>
    <row r="3685" spans="1:5" x14ac:dyDescent="0.25">
      <c r="A3685">
        <v>10.230555555555556</v>
      </c>
      <c r="B3685">
        <v>3.5999886989999998</v>
      </c>
      <c r="C3685">
        <v>3.6022865770000001</v>
      </c>
      <c r="D3685">
        <v>3.5996596809999999</v>
      </c>
      <c r="E3685">
        <v>3.6015985009999998</v>
      </c>
    </row>
    <row r="3686" spans="1:5" x14ac:dyDescent="0.25">
      <c r="A3686">
        <v>10.233333333333333</v>
      </c>
      <c r="B3686">
        <v>3.599681377</v>
      </c>
      <c r="C3686">
        <v>3.6019792559999999</v>
      </c>
      <c r="D3686">
        <v>3.5996596809999999</v>
      </c>
      <c r="E3686">
        <v>3.6015985009999998</v>
      </c>
    </row>
    <row r="3687" spans="1:5" x14ac:dyDescent="0.25">
      <c r="A3687">
        <v>10.236111111111111</v>
      </c>
      <c r="B3687">
        <v>3.5999886989999998</v>
      </c>
      <c r="C3687">
        <v>3.6019792559999999</v>
      </c>
      <c r="D3687">
        <v>3.5993523600000001</v>
      </c>
      <c r="E3687">
        <v>3.6019058230000001</v>
      </c>
    </row>
    <row r="3688" spans="1:5" x14ac:dyDescent="0.25">
      <c r="A3688">
        <v>10.238888888888889</v>
      </c>
      <c r="B3688">
        <v>3.599681377</v>
      </c>
      <c r="C3688">
        <v>3.601057291</v>
      </c>
      <c r="D3688">
        <v>3.5996596809999999</v>
      </c>
      <c r="E3688">
        <v>3.6015985009999998</v>
      </c>
    </row>
    <row r="3689" spans="1:5" x14ac:dyDescent="0.25">
      <c r="A3689">
        <v>10.241666666666667</v>
      </c>
      <c r="B3689">
        <v>3.5993740559999998</v>
      </c>
      <c r="C3689">
        <v>3.6019792559999999</v>
      </c>
      <c r="D3689">
        <v>3.5993523600000001</v>
      </c>
      <c r="E3689">
        <v>3.60129118</v>
      </c>
    </row>
    <row r="3690" spans="1:5" x14ac:dyDescent="0.25">
      <c r="A3690">
        <v>10.244444444444444</v>
      </c>
      <c r="B3690">
        <v>3.599681377</v>
      </c>
      <c r="C3690">
        <v>3.6016719340000001</v>
      </c>
      <c r="D3690">
        <v>3.5993523600000001</v>
      </c>
      <c r="E3690">
        <v>3.6015985009999998</v>
      </c>
    </row>
    <row r="3691" spans="1:5" x14ac:dyDescent="0.25">
      <c r="A3691">
        <v>10.247222222222222</v>
      </c>
      <c r="B3691">
        <v>3.5993740559999998</v>
      </c>
      <c r="C3691">
        <v>3.6013646129999999</v>
      </c>
      <c r="D3691">
        <v>3.5990450379999999</v>
      </c>
      <c r="E3691">
        <v>3.60129118</v>
      </c>
    </row>
    <row r="3692" spans="1:5" x14ac:dyDescent="0.25">
      <c r="A3692">
        <v>10.25</v>
      </c>
      <c r="B3692">
        <v>3.599681377</v>
      </c>
      <c r="C3692">
        <v>3.6016719340000001</v>
      </c>
      <c r="D3692">
        <v>3.5993523600000001</v>
      </c>
      <c r="E3692">
        <v>3.6009838580000002</v>
      </c>
    </row>
    <row r="3693" spans="1:5" x14ac:dyDescent="0.25">
      <c r="A3693">
        <v>10.252777777777778</v>
      </c>
      <c r="B3693">
        <v>3.5993740559999998</v>
      </c>
      <c r="C3693">
        <v>3.6013646129999999</v>
      </c>
      <c r="D3693">
        <v>3.5990450379999999</v>
      </c>
      <c r="E3693">
        <v>3.60129118</v>
      </c>
    </row>
    <row r="3694" spans="1:5" x14ac:dyDescent="0.25">
      <c r="A3694">
        <v>10.255555555555556</v>
      </c>
      <c r="B3694">
        <v>3.5993740559999998</v>
      </c>
      <c r="C3694">
        <v>3.6013646129999999</v>
      </c>
      <c r="D3694">
        <v>3.5990450379999999</v>
      </c>
      <c r="E3694">
        <v>3.6009838580000002</v>
      </c>
    </row>
    <row r="3695" spans="1:5" x14ac:dyDescent="0.25">
      <c r="A3695">
        <v>10.258333333333333</v>
      </c>
      <c r="B3695">
        <v>3.5993740559999998</v>
      </c>
      <c r="C3695">
        <v>3.6013646129999999</v>
      </c>
      <c r="D3695">
        <v>3.5987377170000001</v>
      </c>
      <c r="E3695">
        <v>3.6009838580000002</v>
      </c>
    </row>
    <row r="3696" spans="1:5" x14ac:dyDescent="0.25">
      <c r="A3696">
        <v>10.261111111111111</v>
      </c>
      <c r="B3696">
        <v>3.5993740559999998</v>
      </c>
      <c r="C3696">
        <v>3.6013646129999999</v>
      </c>
      <c r="D3696">
        <v>3.5990450379999999</v>
      </c>
      <c r="E3696">
        <v>3.6009838580000002</v>
      </c>
    </row>
    <row r="3697" spans="1:5" x14ac:dyDescent="0.25">
      <c r="A3697">
        <v>10.263888888888889</v>
      </c>
      <c r="B3697">
        <v>3.599066734</v>
      </c>
      <c r="C3697">
        <v>3.6013646129999999</v>
      </c>
      <c r="D3697">
        <v>3.5987377170000001</v>
      </c>
      <c r="E3697">
        <v>3.600676537</v>
      </c>
    </row>
    <row r="3698" spans="1:5" x14ac:dyDescent="0.25">
      <c r="A3698">
        <v>10.266666666666667</v>
      </c>
      <c r="B3698">
        <v>3.599066734</v>
      </c>
      <c r="C3698">
        <v>3.601057291</v>
      </c>
      <c r="D3698">
        <v>3.5990450379999999</v>
      </c>
      <c r="E3698">
        <v>3.6009838580000002</v>
      </c>
    </row>
    <row r="3699" spans="1:5" x14ac:dyDescent="0.25">
      <c r="A3699">
        <v>10.269444444444444</v>
      </c>
      <c r="B3699">
        <v>3.599066734</v>
      </c>
      <c r="C3699">
        <v>3.601057291</v>
      </c>
      <c r="D3699">
        <v>3.5987377170000001</v>
      </c>
      <c r="E3699">
        <v>3.600676537</v>
      </c>
    </row>
    <row r="3700" spans="1:5" x14ac:dyDescent="0.25">
      <c r="A3700">
        <v>10.272222222222222</v>
      </c>
      <c r="B3700">
        <v>3.5987594129999998</v>
      </c>
      <c r="C3700">
        <v>3.601057291</v>
      </c>
      <c r="D3700">
        <v>3.5984303949999998</v>
      </c>
      <c r="E3700">
        <v>3.6009838580000002</v>
      </c>
    </row>
    <row r="3701" spans="1:5" x14ac:dyDescent="0.25">
      <c r="A3701">
        <v>10.275</v>
      </c>
      <c r="B3701">
        <v>3.598452091</v>
      </c>
      <c r="C3701">
        <v>3.600442648</v>
      </c>
      <c r="D3701">
        <v>3.5984303949999998</v>
      </c>
      <c r="E3701">
        <v>3.600676537</v>
      </c>
    </row>
    <row r="3702" spans="1:5" x14ac:dyDescent="0.25">
      <c r="A3702">
        <v>10.277777777777779</v>
      </c>
      <c r="B3702">
        <v>3.5987594129999998</v>
      </c>
      <c r="C3702">
        <v>3.6007499690000002</v>
      </c>
      <c r="D3702">
        <v>3.5987377170000001</v>
      </c>
      <c r="E3702">
        <v>3.600368977</v>
      </c>
    </row>
    <row r="3703" spans="1:5" x14ac:dyDescent="0.25">
      <c r="A3703">
        <v>10.280555555555555</v>
      </c>
      <c r="B3703">
        <v>3.5987594129999998</v>
      </c>
      <c r="C3703">
        <v>3.6007499690000002</v>
      </c>
      <c r="D3703">
        <v>3.5984303949999998</v>
      </c>
      <c r="E3703">
        <v>3.600676537</v>
      </c>
    </row>
    <row r="3704" spans="1:5" x14ac:dyDescent="0.25">
      <c r="A3704">
        <v>10.283333333333333</v>
      </c>
      <c r="B3704">
        <v>3.598452091</v>
      </c>
      <c r="C3704">
        <v>3.601057291</v>
      </c>
      <c r="D3704">
        <v>3.5981230740000001</v>
      </c>
      <c r="E3704">
        <v>3.600676537</v>
      </c>
    </row>
    <row r="3705" spans="1:5" x14ac:dyDescent="0.25">
      <c r="A3705">
        <v>10.286111111111111</v>
      </c>
      <c r="B3705">
        <v>3.5987594129999998</v>
      </c>
      <c r="C3705">
        <v>3.600442648</v>
      </c>
      <c r="D3705">
        <v>3.5981230740000001</v>
      </c>
      <c r="E3705">
        <v>3.600368977</v>
      </c>
    </row>
    <row r="3706" spans="1:5" x14ac:dyDescent="0.25">
      <c r="A3706">
        <v>10.28888888888889</v>
      </c>
      <c r="B3706">
        <v>3.598452091</v>
      </c>
      <c r="C3706">
        <v>3.600442648</v>
      </c>
      <c r="D3706">
        <v>3.5981230740000001</v>
      </c>
      <c r="E3706">
        <v>3.6000616550000002</v>
      </c>
    </row>
    <row r="3707" spans="1:5" x14ac:dyDescent="0.25">
      <c r="A3707">
        <v>10.291666666666666</v>
      </c>
      <c r="B3707">
        <v>3.598452091</v>
      </c>
      <c r="C3707">
        <v>3.600442648</v>
      </c>
      <c r="D3707">
        <v>3.5978157519999998</v>
      </c>
      <c r="E3707">
        <v>3.600368977</v>
      </c>
    </row>
    <row r="3708" spans="1:5" x14ac:dyDescent="0.25">
      <c r="A3708">
        <v>10.294444444444444</v>
      </c>
      <c r="B3708">
        <v>3.5981447700000002</v>
      </c>
      <c r="C3708">
        <v>3.6007499690000002</v>
      </c>
      <c r="D3708">
        <v>3.5984303949999998</v>
      </c>
      <c r="E3708">
        <v>3.6000616550000002</v>
      </c>
    </row>
    <row r="3709" spans="1:5" x14ac:dyDescent="0.25">
      <c r="A3709">
        <v>10.297222222222222</v>
      </c>
      <c r="B3709">
        <v>3.598452091</v>
      </c>
      <c r="C3709">
        <v>3.600442648</v>
      </c>
      <c r="D3709">
        <v>3.5981230740000001</v>
      </c>
      <c r="E3709">
        <v>3.6000616550000002</v>
      </c>
    </row>
    <row r="3710" spans="1:5" x14ac:dyDescent="0.25">
      <c r="A3710">
        <v>10.3</v>
      </c>
      <c r="B3710">
        <v>3.5981447700000002</v>
      </c>
      <c r="C3710">
        <v>3.600442648</v>
      </c>
      <c r="D3710">
        <v>3.5978157519999998</v>
      </c>
      <c r="E3710">
        <v>3.6000616550000002</v>
      </c>
    </row>
    <row r="3711" spans="1:5" x14ac:dyDescent="0.25">
      <c r="A3711">
        <v>10.302777777777777</v>
      </c>
      <c r="B3711">
        <v>3.5978374479999999</v>
      </c>
      <c r="C3711">
        <v>3.600442648</v>
      </c>
      <c r="D3711">
        <v>3.5981230740000001</v>
      </c>
      <c r="E3711">
        <v>3.6000616550000002</v>
      </c>
    </row>
    <row r="3712" spans="1:5" x14ac:dyDescent="0.25">
      <c r="A3712">
        <v>10.305555555555555</v>
      </c>
      <c r="B3712">
        <v>3.5978374479999999</v>
      </c>
      <c r="C3712">
        <v>3.6001353260000002</v>
      </c>
      <c r="D3712">
        <v>3.5978157519999998</v>
      </c>
      <c r="E3712">
        <v>3.6000616550000002</v>
      </c>
    </row>
    <row r="3713" spans="1:5" x14ac:dyDescent="0.25">
      <c r="A3713">
        <v>10.308333333333334</v>
      </c>
      <c r="B3713">
        <v>3.5978374479999999</v>
      </c>
      <c r="C3713">
        <v>3.6001353260000002</v>
      </c>
      <c r="D3713">
        <v>3.59750843</v>
      </c>
      <c r="E3713">
        <v>3.6000616550000002</v>
      </c>
    </row>
    <row r="3714" spans="1:5" x14ac:dyDescent="0.25">
      <c r="A3714">
        <v>10.311111111111112</v>
      </c>
      <c r="B3714">
        <v>3.5978374479999999</v>
      </c>
      <c r="C3714">
        <v>3.6001353260000002</v>
      </c>
      <c r="D3714">
        <v>3.5978157519999998</v>
      </c>
      <c r="E3714">
        <v>3.5997543329999999</v>
      </c>
    </row>
    <row r="3715" spans="1:5" x14ac:dyDescent="0.25">
      <c r="A3715">
        <v>10.313888888888888</v>
      </c>
      <c r="B3715">
        <v>3.5978374479999999</v>
      </c>
      <c r="C3715">
        <v>3.6001353260000002</v>
      </c>
      <c r="D3715">
        <v>3.59750843</v>
      </c>
      <c r="E3715">
        <v>3.5994470120000002</v>
      </c>
    </row>
    <row r="3716" spans="1:5" x14ac:dyDescent="0.25">
      <c r="A3716">
        <v>10.316666666666666</v>
      </c>
      <c r="B3716">
        <v>3.5978374479999999</v>
      </c>
      <c r="C3716">
        <v>3.6001353260000002</v>
      </c>
      <c r="D3716">
        <v>3.59750843</v>
      </c>
      <c r="E3716">
        <v>3.5997543329999999</v>
      </c>
    </row>
    <row r="3717" spans="1:5" x14ac:dyDescent="0.25">
      <c r="A3717">
        <v>10.319444444444445</v>
      </c>
      <c r="B3717">
        <v>3.5975301270000002</v>
      </c>
      <c r="C3717">
        <v>3.599828005</v>
      </c>
      <c r="D3717">
        <v>3.59750843</v>
      </c>
      <c r="E3717">
        <v>3.5997543329999999</v>
      </c>
    </row>
    <row r="3718" spans="1:5" x14ac:dyDescent="0.25">
      <c r="A3718">
        <v>10.322222222222223</v>
      </c>
      <c r="B3718">
        <v>3.5975301270000002</v>
      </c>
      <c r="C3718">
        <v>3.599828005</v>
      </c>
      <c r="D3718">
        <v>3.59750843</v>
      </c>
      <c r="E3718">
        <v>3.5994470120000002</v>
      </c>
    </row>
    <row r="3719" spans="1:5" x14ac:dyDescent="0.25">
      <c r="A3719">
        <v>10.324999999999999</v>
      </c>
      <c r="B3719">
        <v>3.5975301270000002</v>
      </c>
      <c r="C3719">
        <v>3.599520445</v>
      </c>
      <c r="D3719">
        <v>3.59750843</v>
      </c>
      <c r="E3719">
        <v>3.5997543329999999</v>
      </c>
    </row>
    <row r="3720" spans="1:5" x14ac:dyDescent="0.25">
      <c r="A3720">
        <v>10.327777777777778</v>
      </c>
      <c r="B3720">
        <v>3.5975301270000002</v>
      </c>
      <c r="C3720">
        <v>3.599828005</v>
      </c>
      <c r="D3720">
        <v>3.59750843</v>
      </c>
      <c r="E3720">
        <v>3.5994470120000002</v>
      </c>
    </row>
    <row r="3721" spans="1:5" x14ac:dyDescent="0.25">
      <c r="A3721">
        <v>10.330555555555556</v>
      </c>
      <c r="B3721">
        <v>3.5972228049999999</v>
      </c>
      <c r="C3721">
        <v>3.599828005</v>
      </c>
      <c r="D3721">
        <v>3.5972011089999998</v>
      </c>
      <c r="E3721">
        <v>3.5994470120000002</v>
      </c>
    </row>
    <row r="3722" spans="1:5" x14ac:dyDescent="0.25">
      <c r="A3722">
        <v>10.333333333333334</v>
      </c>
      <c r="B3722">
        <v>3.5975301270000002</v>
      </c>
      <c r="C3722">
        <v>3.599520445</v>
      </c>
      <c r="D3722">
        <v>3.5972011089999998</v>
      </c>
      <c r="E3722">
        <v>3.5991396899999999</v>
      </c>
    </row>
    <row r="3723" spans="1:5" x14ac:dyDescent="0.25">
      <c r="A3723">
        <v>10.33611111111111</v>
      </c>
      <c r="B3723">
        <v>3.5972228049999999</v>
      </c>
      <c r="C3723">
        <v>3.599520445</v>
      </c>
      <c r="D3723">
        <v>3.596893787</v>
      </c>
      <c r="E3723">
        <v>3.5991396899999999</v>
      </c>
    </row>
    <row r="3724" spans="1:5" x14ac:dyDescent="0.25">
      <c r="A3724">
        <v>10.338888888888889</v>
      </c>
      <c r="B3724">
        <v>3.5975301270000002</v>
      </c>
      <c r="C3724">
        <v>3.5992131230000002</v>
      </c>
      <c r="D3724">
        <v>3.5972011089999998</v>
      </c>
      <c r="E3724">
        <v>3.5991396899999999</v>
      </c>
    </row>
    <row r="3725" spans="1:5" x14ac:dyDescent="0.25">
      <c r="A3725">
        <v>10.341666666666667</v>
      </c>
      <c r="B3725">
        <v>3.5972228049999999</v>
      </c>
      <c r="C3725">
        <v>3.599520445</v>
      </c>
      <c r="D3725">
        <v>3.5972011089999998</v>
      </c>
      <c r="E3725">
        <v>3.5991396899999999</v>
      </c>
    </row>
    <row r="3726" spans="1:5" x14ac:dyDescent="0.25">
      <c r="A3726">
        <v>10.344444444444445</v>
      </c>
      <c r="B3726">
        <v>3.5969154830000001</v>
      </c>
      <c r="C3726">
        <v>3.5992131230000002</v>
      </c>
      <c r="D3726">
        <v>3.5972011089999998</v>
      </c>
      <c r="E3726">
        <v>3.5988323690000001</v>
      </c>
    </row>
    <row r="3727" spans="1:5" x14ac:dyDescent="0.25">
      <c r="A3727">
        <v>10.347222222222221</v>
      </c>
      <c r="B3727">
        <v>3.5972228049999999</v>
      </c>
      <c r="C3727">
        <v>3.5992131230000002</v>
      </c>
      <c r="D3727">
        <v>3.596893787</v>
      </c>
      <c r="E3727">
        <v>3.5991396899999999</v>
      </c>
    </row>
    <row r="3728" spans="1:5" x14ac:dyDescent="0.25">
      <c r="A3728">
        <v>10.35</v>
      </c>
      <c r="B3728">
        <v>3.5975301270000002</v>
      </c>
      <c r="C3728">
        <v>3.5992131230000002</v>
      </c>
      <c r="D3728">
        <v>3.5972011089999998</v>
      </c>
      <c r="E3728">
        <v>3.5988323690000001</v>
      </c>
    </row>
    <row r="3729" spans="1:5" x14ac:dyDescent="0.25">
      <c r="A3729">
        <v>10.352777777777778</v>
      </c>
      <c r="B3729">
        <v>3.5966081619999999</v>
      </c>
      <c r="C3729">
        <v>3.598905802</v>
      </c>
      <c r="D3729">
        <v>3.596893787</v>
      </c>
      <c r="E3729">
        <v>3.5988323690000001</v>
      </c>
    </row>
    <row r="3730" spans="1:5" x14ac:dyDescent="0.25">
      <c r="A3730">
        <v>10.355555555555556</v>
      </c>
      <c r="B3730">
        <v>3.5969154830000001</v>
      </c>
      <c r="C3730">
        <v>3.598905802</v>
      </c>
      <c r="D3730">
        <v>3.596893787</v>
      </c>
      <c r="E3730">
        <v>3.5991396899999999</v>
      </c>
    </row>
    <row r="3731" spans="1:5" x14ac:dyDescent="0.25">
      <c r="A3731">
        <v>10.358333333333333</v>
      </c>
      <c r="B3731">
        <v>3.5969154830000001</v>
      </c>
      <c r="C3731">
        <v>3.5992131230000002</v>
      </c>
      <c r="D3731">
        <v>3.596893787</v>
      </c>
      <c r="E3731">
        <v>3.5985250469999999</v>
      </c>
    </row>
    <row r="3732" spans="1:5" x14ac:dyDescent="0.25">
      <c r="A3732">
        <v>10.361111111111111</v>
      </c>
      <c r="B3732">
        <v>3.5969154830000001</v>
      </c>
      <c r="C3732">
        <v>3.598905802</v>
      </c>
      <c r="D3732">
        <v>3.596586227</v>
      </c>
      <c r="E3732">
        <v>3.5985250469999999</v>
      </c>
    </row>
    <row r="3733" spans="1:5" x14ac:dyDescent="0.25">
      <c r="A3733">
        <v>10.363888888888889</v>
      </c>
      <c r="B3733">
        <v>3.5969154830000001</v>
      </c>
      <c r="C3733">
        <v>3.5985984800000002</v>
      </c>
      <c r="D3733">
        <v>3.5962789060000002</v>
      </c>
      <c r="E3733">
        <v>3.5985250469999999</v>
      </c>
    </row>
    <row r="3734" spans="1:5" x14ac:dyDescent="0.25">
      <c r="A3734">
        <v>10.366666666666667</v>
      </c>
      <c r="B3734">
        <v>3.5969154830000001</v>
      </c>
      <c r="C3734">
        <v>3.5985984800000002</v>
      </c>
      <c r="D3734">
        <v>3.5962789060000002</v>
      </c>
      <c r="E3734">
        <v>3.5982177260000001</v>
      </c>
    </row>
    <row r="3735" spans="1:5" x14ac:dyDescent="0.25">
      <c r="A3735">
        <v>10.369444444444444</v>
      </c>
      <c r="B3735">
        <v>3.5969154830000001</v>
      </c>
      <c r="C3735">
        <v>3.5985984800000002</v>
      </c>
      <c r="D3735">
        <v>3.596586227</v>
      </c>
      <c r="E3735">
        <v>3.5982177260000001</v>
      </c>
    </row>
    <row r="3736" spans="1:5" x14ac:dyDescent="0.25">
      <c r="A3736">
        <v>10.372222222222222</v>
      </c>
      <c r="B3736">
        <v>3.5966081619999999</v>
      </c>
      <c r="C3736">
        <v>3.598291159</v>
      </c>
      <c r="D3736">
        <v>3.596586227</v>
      </c>
      <c r="E3736">
        <v>3.5979104039999998</v>
      </c>
    </row>
    <row r="3737" spans="1:5" x14ac:dyDescent="0.25">
      <c r="A3737">
        <v>10.375</v>
      </c>
      <c r="B3737">
        <v>3.5966081619999999</v>
      </c>
      <c r="C3737">
        <v>3.5985984800000002</v>
      </c>
      <c r="D3737">
        <v>3.5962789060000002</v>
      </c>
      <c r="E3737">
        <v>3.5979104039999998</v>
      </c>
    </row>
    <row r="3738" spans="1:5" x14ac:dyDescent="0.25">
      <c r="A3738">
        <v>10.377777777777778</v>
      </c>
      <c r="B3738">
        <v>3.5963008400000001</v>
      </c>
      <c r="C3738">
        <v>3.5985984800000002</v>
      </c>
      <c r="D3738">
        <v>3.5962789060000002</v>
      </c>
      <c r="E3738">
        <v>3.5982177260000001</v>
      </c>
    </row>
    <row r="3739" spans="1:5" x14ac:dyDescent="0.25">
      <c r="A3739">
        <v>10.380555555555556</v>
      </c>
      <c r="B3739">
        <v>3.5966081619999999</v>
      </c>
      <c r="C3739">
        <v>3.5985984800000002</v>
      </c>
      <c r="D3739">
        <v>3.5962789060000002</v>
      </c>
      <c r="E3739">
        <v>3.5982177260000001</v>
      </c>
    </row>
    <row r="3740" spans="1:5" x14ac:dyDescent="0.25">
      <c r="A3740">
        <v>10.383333333333333</v>
      </c>
      <c r="B3740">
        <v>3.5963008400000001</v>
      </c>
      <c r="C3740">
        <v>3.598291159</v>
      </c>
      <c r="D3740">
        <v>3.5959715839999999</v>
      </c>
      <c r="E3740">
        <v>3.5979104039999998</v>
      </c>
    </row>
    <row r="3741" spans="1:5" x14ac:dyDescent="0.25">
      <c r="A3741">
        <v>10.386111111111111</v>
      </c>
      <c r="B3741">
        <v>3.5963008400000001</v>
      </c>
      <c r="C3741">
        <v>3.598291159</v>
      </c>
      <c r="D3741">
        <v>3.5959715839999999</v>
      </c>
      <c r="E3741">
        <v>3.5979104039999998</v>
      </c>
    </row>
    <row r="3742" spans="1:5" x14ac:dyDescent="0.25">
      <c r="A3742">
        <v>10.388888888888889</v>
      </c>
      <c r="B3742">
        <v>3.5963008400000001</v>
      </c>
      <c r="C3742">
        <v>3.5979838370000001</v>
      </c>
      <c r="D3742">
        <v>3.5959715839999999</v>
      </c>
      <c r="E3742">
        <v>3.5976030830000001</v>
      </c>
    </row>
    <row r="3743" spans="1:5" x14ac:dyDescent="0.25">
      <c r="A3743">
        <v>10.391666666666667</v>
      </c>
      <c r="B3743">
        <v>3.5963008400000001</v>
      </c>
      <c r="C3743">
        <v>3.5979838370000001</v>
      </c>
      <c r="D3743">
        <v>3.5956642630000002</v>
      </c>
      <c r="E3743">
        <v>3.5976030830000001</v>
      </c>
    </row>
    <row r="3744" spans="1:5" x14ac:dyDescent="0.25">
      <c r="A3744">
        <v>10.394444444444444</v>
      </c>
      <c r="B3744">
        <v>3.5963008400000001</v>
      </c>
      <c r="C3744">
        <v>3.5979838370000001</v>
      </c>
      <c r="D3744">
        <v>3.5956642630000002</v>
      </c>
      <c r="E3744">
        <v>3.5976030830000001</v>
      </c>
    </row>
    <row r="3745" spans="1:5" x14ac:dyDescent="0.25">
      <c r="A3745">
        <v>10.397222222222222</v>
      </c>
      <c r="B3745">
        <v>3.5963008400000001</v>
      </c>
      <c r="C3745">
        <v>3.5979838370000001</v>
      </c>
      <c r="D3745">
        <v>3.5956642630000002</v>
      </c>
      <c r="E3745">
        <v>3.5976030830000001</v>
      </c>
    </row>
    <row r="3746" spans="1:5" x14ac:dyDescent="0.25">
      <c r="A3746">
        <v>10.4</v>
      </c>
      <c r="B3746">
        <v>3.5959935189999999</v>
      </c>
      <c r="C3746">
        <v>3.5979838370000001</v>
      </c>
      <c r="D3746">
        <v>3.5959715839999999</v>
      </c>
      <c r="E3746">
        <v>3.5976030830000001</v>
      </c>
    </row>
    <row r="3747" spans="1:5" x14ac:dyDescent="0.25">
      <c r="A3747">
        <v>10.402777777777779</v>
      </c>
      <c r="B3747">
        <v>3.5959935189999999</v>
      </c>
      <c r="C3747">
        <v>3.5976765159999999</v>
      </c>
      <c r="D3747">
        <v>3.5959715839999999</v>
      </c>
      <c r="E3747">
        <v>3.5976030830000001</v>
      </c>
    </row>
    <row r="3748" spans="1:5" x14ac:dyDescent="0.25">
      <c r="A3748">
        <v>10.405555555555555</v>
      </c>
      <c r="B3748">
        <v>3.5959935189999999</v>
      </c>
      <c r="C3748">
        <v>3.5976765159999999</v>
      </c>
      <c r="D3748">
        <v>3.5953569409999999</v>
      </c>
      <c r="E3748">
        <v>3.5976030830000001</v>
      </c>
    </row>
    <row r="3749" spans="1:5" x14ac:dyDescent="0.25">
      <c r="A3749">
        <v>10.408333333333333</v>
      </c>
      <c r="B3749">
        <v>3.595686197</v>
      </c>
      <c r="C3749">
        <v>3.5976765159999999</v>
      </c>
      <c r="D3749">
        <v>3.5953569409999999</v>
      </c>
      <c r="E3749">
        <v>3.5972957609999998</v>
      </c>
    </row>
    <row r="3750" spans="1:5" x14ac:dyDescent="0.25">
      <c r="A3750">
        <v>10.411111111111111</v>
      </c>
      <c r="B3750">
        <v>3.595686197</v>
      </c>
      <c r="C3750">
        <v>3.5976765159999999</v>
      </c>
      <c r="D3750">
        <v>3.5953569409999999</v>
      </c>
      <c r="E3750">
        <v>3.5972957609999998</v>
      </c>
    </row>
    <row r="3751" spans="1:5" x14ac:dyDescent="0.25">
      <c r="A3751">
        <v>10.41388888888889</v>
      </c>
      <c r="B3751">
        <v>3.595686197</v>
      </c>
      <c r="C3751">
        <v>3.5973691940000001</v>
      </c>
      <c r="D3751">
        <v>3.5953569409999999</v>
      </c>
      <c r="E3751">
        <v>3.5972957609999998</v>
      </c>
    </row>
    <row r="3752" spans="1:5" x14ac:dyDescent="0.25">
      <c r="A3752">
        <v>10.416666666666666</v>
      </c>
      <c r="B3752">
        <v>3.595686197</v>
      </c>
      <c r="C3752">
        <v>3.5976765159999999</v>
      </c>
      <c r="D3752">
        <v>3.5953569409999999</v>
      </c>
      <c r="E3752">
        <v>3.5969884400000001</v>
      </c>
    </row>
    <row r="3753" spans="1:5" x14ac:dyDescent="0.25">
      <c r="A3753">
        <v>10.419444444444444</v>
      </c>
      <c r="B3753">
        <v>3.5953788759999998</v>
      </c>
      <c r="C3753">
        <v>3.5976765159999999</v>
      </c>
      <c r="D3753">
        <v>3.5956642630000002</v>
      </c>
      <c r="E3753">
        <v>3.5972957609999998</v>
      </c>
    </row>
    <row r="3754" spans="1:5" x14ac:dyDescent="0.25">
      <c r="A3754">
        <v>10.422222222222222</v>
      </c>
      <c r="B3754">
        <v>3.5953788759999998</v>
      </c>
      <c r="C3754">
        <v>3.5976765159999999</v>
      </c>
      <c r="D3754">
        <v>3.5953569409999999</v>
      </c>
      <c r="E3754">
        <v>3.5969884400000001</v>
      </c>
    </row>
    <row r="3755" spans="1:5" x14ac:dyDescent="0.25">
      <c r="A3755">
        <v>10.425000000000001</v>
      </c>
      <c r="B3755">
        <v>3.595686197</v>
      </c>
      <c r="C3755">
        <v>3.5973691940000001</v>
      </c>
      <c r="D3755">
        <v>3.5950496200000002</v>
      </c>
      <c r="E3755">
        <v>3.5972957609999998</v>
      </c>
    </row>
    <row r="3756" spans="1:5" x14ac:dyDescent="0.25">
      <c r="A3756">
        <v>10.427777777777777</v>
      </c>
      <c r="B3756">
        <v>3.5953788759999998</v>
      </c>
      <c r="C3756">
        <v>3.5970618719999998</v>
      </c>
      <c r="D3756">
        <v>3.5950496200000002</v>
      </c>
      <c r="E3756">
        <v>3.5969884400000001</v>
      </c>
    </row>
    <row r="3757" spans="1:5" x14ac:dyDescent="0.25">
      <c r="A3757">
        <v>10.430555555555555</v>
      </c>
      <c r="B3757">
        <v>3.5953788759999998</v>
      </c>
      <c r="C3757">
        <v>3.5973691940000001</v>
      </c>
      <c r="D3757">
        <v>3.5950496200000002</v>
      </c>
      <c r="E3757">
        <v>3.5969884400000001</v>
      </c>
    </row>
    <row r="3758" spans="1:5" x14ac:dyDescent="0.25">
      <c r="A3758">
        <v>10.433333333333334</v>
      </c>
      <c r="B3758">
        <v>3.5953788759999998</v>
      </c>
      <c r="C3758">
        <v>3.5973691940000001</v>
      </c>
      <c r="D3758">
        <v>3.5950496200000002</v>
      </c>
      <c r="E3758">
        <v>3.5966811179999998</v>
      </c>
    </row>
    <row r="3759" spans="1:5" x14ac:dyDescent="0.25">
      <c r="A3759">
        <v>10.436111111111112</v>
      </c>
      <c r="B3759">
        <v>3.5947642329999998</v>
      </c>
      <c r="C3759">
        <v>3.5970618719999998</v>
      </c>
      <c r="D3759">
        <v>3.5950496200000002</v>
      </c>
      <c r="E3759">
        <v>3.5966811179999998</v>
      </c>
    </row>
    <row r="3760" spans="1:5" x14ac:dyDescent="0.25">
      <c r="A3760">
        <v>10.438888888888888</v>
      </c>
      <c r="B3760">
        <v>3.595071554</v>
      </c>
      <c r="C3760">
        <v>3.5970618719999998</v>
      </c>
      <c r="D3760">
        <v>3.5947422979999999</v>
      </c>
      <c r="E3760">
        <v>3.5966811179999998</v>
      </c>
    </row>
    <row r="3761" spans="1:5" x14ac:dyDescent="0.25">
      <c r="A3761">
        <v>10.441666666666666</v>
      </c>
      <c r="B3761">
        <v>3.5953788759999998</v>
      </c>
      <c r="C3761">
        <v>3.5967545510000001</v>
      </c>
      <c r="D3761">
        <v>3.5947422979999999</v>
      </c>
      <c r="E3761">
        <v>3.5966811179999998</v>
      </c>
    </row>
    <row r="3762" spans="1:5" x14ac:dyDescent="0.25">
      <c r="A3762">
        <v>10.444444444444445</v>
      </c>
      <c r="B3762">
        <v>3.595071554</v>
      </c>
      <c r="C3762">
        <v>3.5967545510000001</v>
      </c>
      <c r="D3762">
        <v>3.5944349770000001</v>
      </c>
      <c r="E3762">
        <v>3.596373796</v>
      </c>
    </row>
    <row r="3763" spans="1:5" x14ac:dyDescent="0.25">
      <c r="A3763">
        <v>10.447222222222223</v>
      </c>
      <c r="B3763">
        <v>3.5947642329999998</v>
      </c>
      <c r="C3763">
        <v>3.5967545510000001</v>
      </c>
      <c r="D3763">
        <v>3.5947422979999999</v>
      </c>
      <c r="E3763">
        <v>3.5966811179999998</v>
      </c>
    </row>
    <row r="3764" spans="1:5" x14ac:dyDescent="0.25">
      <c r="A3764">
        <v>10.45</v>
      </c>
      <c r="B3764">
        <v>3.5947642329999998</v>
      </c>
      <c r="C3764">
        <v>3.5967545510000001</v>
      </c>
      <c r="D3764">
        <v>3.5944349770000001</v>
      </c>
      <c r="E3764">
        <v>3.596066236</v>
      </c>
    </row>
    <row r="3765" spans="1:5" x14ac:dyDescent="0.25">
      <c r="A3765">
        <v>10.452777777777778</v>
      </c>
      <c r="B3765">
        <v>3.5947642329999998</v>
      </c>
      <c r="C3765">
        <v>3.5967545510000001</v>
      </c>
      <c r="D3765">
        <v>3.5947422979999999</v>
      </c>
      <c r="E3765">
        <v>3.596373796</v>
      </c>
    </row>
    <row r="3766" spans="1:5" x14ac:dyDescent="0.25">
      <c r="A3766">
        <v>10.455555555555556</v>
      </c>
      <c r="B3766">
        <v>3.5944566729999998</v>
      </c>
      <c r="C3766">
        <v>3.5964472289999998</v>
      </c>
      <c r="D3766">
        <v>3.5944349770000001</v>
      </c>
      <c r="E3766">
        <v>3.596373796</v>
      </c>
    </row>
    <row r="3767" spans="1:5" x14ac:dyDescent="0.25">
      <c r="A3767">
        <v>10.458333333333334</v>
      </c>
      <c r="B3767">
        <v>3.5947642329999998</v>
      </c>
      <c r="C3767">
        <v>3.5967545510000001</v>
      </c>
      <c r="D3767">
        <v>3.5944349770000001</v>
      </c>
      <c r="E3767">
        <v>3.596066236</v>
      </c>
    </row>
    <row r="3768" spans="1:5" x14ac:dyDescent="0.25">
      <c r="A3768">
        <v>10.46111111111111</v>
      </c>
      <c r="B3768">
        <v>3.5947642329999998</v>
      </c>
      <c r="C3768">
        <v>3.5964472289999998</v>
      </c>
      <c r="D3768">
        <v>3.5941276549999999</v>
      </c>
      <c r="E3768">
        <v>3.596066236</v>
      </c>
    </row>
    <row r="3769" spans="1:5" x14ac:dyDescent="0.25">
      <c r="A3769">
        <v>10.463888888888889</v>
      </c>
      <c r="B3769">
        <v>3.5947642329999998</v>
      </c>
      <c r="C3769">
        <v>3.5964472289999998</v>
      </c>
      <c r="D3769">
        <v>3.5944349770000001</v>
      </c>
      <c r="E3769">
        <v>3.596373796</v>
      </c>
    </row>
    <row r="3770" spans="1:5" x14ac:dyDescent="0.25">
      <c r="A3770">
        <v>10.466666666666667</v>
      </c>
      <c r="B3770">
        <v>3.5944566729999998</v>
      </c>
      <c r="C3770">
        <v>3.5967545510000001</v>
      </c>
      <c r="D3770">
        <v>3.5941276549999999</v>
      </c>
      <c r="E3770">
        <v>3.596066236</v>
      </c>
    </row>
    <row r="3771" spans="1:5" x14ac:dyDescent="0.25">
      <c r="A3771">
        <v>10.469444444444445</v>
      </c>
      <c r="B3771">
        <v>3.5944566729999998</v>
      </c>
      <c r="C3771">
        <v>3.5964472289999998</v>
      </c>
      <c r="D3771">
        <v>3.5941276549999999</v>
      </c>
      <c r="E3771">
        <v>3.5957589150000002</v>
      </c>
    </row>
    <row r="3772" spans="1:5" x14ac:dyDescent="0.25">
      <c r="A3772">
        <v>10.472222222222221</v>
      </c>
      <c r="B3772">
        <v>3.5944566729999998</v>
      </c>
      <c r="C3772">
        <v>3.5964472289999998</v>
      </c>
      <c r="D3772">
        <v>3.5941276549999999</v>
      </c>
      <c r="E3772">
        <v>3.596066236</v>
      </c>
    </row>
    <row r="3773" spans="1:5" x14ac:dyDescent="0.25">
      <c r="A3773">
        <v>10.475</v>
      </c>
      <c r="B3773">
        <v>3.5944566729999998</v>
      </c>
      <c r="C3773">
        <v>3.5961396689999998</v>
      </c>
      <c r="D3773">
        <v>3.5941276549999999</v>
      </c>
      <c r="E3773">
        <v>3.596066236</v>
      </c>
    </row>
    <row r="3774" spans="1:5" x14ac:dyDescent="0.25">
      <c r="A3774">
        <v>10.477777777777778</v>
      </c>
      <c r="B3774">
        <v>3.5944566729999998</v>
      </c>
      <c r="C3774">
        <v>3.5961396689999998</v>
      </c>
      <c r="D3774">
        <v>3.593820333</v>
      </c>
      <c r="E3774">
        <v>3.5957589150000002</v>
      </c>
    </row>
    <row r="3775" spans="1:5" x14ac:dyDescent="0.25">
      <c r="A3775">
        <v>10.480555555555556</v>
      </c>
      <c r="B3775">
        <v>3.594149351</v>
      </c>
      <c r="C3775">
        <v>3.5961396689999998</v>
      </c>
      <c r="D3775">
        <v>3.5941276549999999</v>
      </c>
      <c r="E3775">
        <v>3.5954515929999999</v>
      </c>
    </row>
    <row r="3776" spans="1:5" x14ac:dyDescent="0.25">
      <c r="A3776">
        <v>10.483333333333333</v>
      </c>
      <c r="B3776">
        <v>3.5938420299999998</v>
      </c>
      <c r="C3776">
        <v>3.5958323480000001</v>
      </c>
      <c r="D3776">
        <v>3.593820333</v>
      </c>
      <c r="E3776">
        <v>3.5954515929999999</v>
      </c>
    </row>
    <row r="3777" spans="1:5" x14ac:dyDescent="0.25">
      <c r="A3777">
        <v>10.486111111111111</v>
      </c>
      <c r="B3777">
        <v>3.5938420299999998</v>
      </c>
      <c r="C3777">
        <v>3.5958323480000001</v>
      </c>
      <c r="D3777">
        <v>3.593820333</v>
      </c>
      <c r="E3777">
        <v>3.5954515929999999</v>
      </c>
    </row>
    <row r="3778" spans="1:5" x14ac:dyDescent="0.25">
      <c r="A3778">
        <v>10.488888888888889</v>
      </c>
      <c r="B3778">
        <v>3.594149351</v>
      </c>
      <c r="C3778">
        <v>3.5955250259999998</v>
      </c>
      <c r="D3778">
        <v>3.593820333</v>
      </c>
      <c r="E3778">
        <v>3.5954515929999999</v>
      </c>
    </row>
    <row r="3779" spans="1:5" x14ac:dyDescent="0.25">
      <c r="A3779">
        <v>10.491666666666667</v>
      </c>
      <c r="B3779">
        <v>3.5938420299999998</v>
      </c>
      <c r="C3779">
        <v>3.5955250259999998</v>
      </c>
      <c r="D3779">
        <v>3.5935130119999998</v>
      </c>
      <c r="E3779">
        <v>3.5954515929999999</v>
      </c>
    </row>
    <row r="3780" spans="1:5" x14ac:dyDescent="0.25">
      <c r="A3780">
        <v>10.494444444444444</v>
      </c>
      <c r="B3780">
        <v>3.5938420299999998</v>
      </c>
      <c r="C3780">
        <v>3.5955250259999998</v>
      </c>
      <c r="D3780">
        <v>3.593820333</v>
      </c>
      <c r="E3780">
        <v>3.5951442720000002</v>
      </c>
    </row>
    <row r="3781" spans="1:5" x14ac:dyDescent="0.25">
      <c r="A3781">
        <v>10.497222222222222</v>
      </c>
      <c r="B3781">
        <v>3.5938420299999998</v>
      </c>
      <c r="C3781">
        <v>3.5955250259999998</v>
      </c>
      <c r="D3781">
        <v>3.5935130119999998</v>
      </c>
      <c r="E3781">
        <v>3.5951442720000002</v>
      </c>
    </row>
    <row r="3782" spans="1:5" x14ac:dyDescent="0.25">
      <c r="A3782">
        <v>10.5</v>
      </c>
      <c r="B3782">
        <v>3.593534708</v>
      </c>
      <c r="C3782">
        <v>3.5958323480000001</v>
      </c>
      <c r="D3782">
        <v>3.5935130119999998</v>
      </c>
      <c r="E3782">
        <v>3.5948369499999999</v>
      </c>
    </row>
    <row r="3783" spans="1:5" x14ac:dyDescent="0.25">
      <c r="A3783">
        <v>10.502777777777778</v>
      </c>
      <c r="B3783">
        <v>3.5938420299999998</v>
      </c>
      <c r="C3783">
        <v>3.5955250259999998</v>
      </c>
      <c r="D3783">
        <v>3.59320569</v>
      </c>
      <c r="E3783">
        <v>3.5951442720000002</v>
      </c>
    </row>
    <row r="3784" spans="1:5" x14ac:dyDescent="0.25">
      <c r="A3784">
        <v>10.505555555555556</v>
      </c>
      <c r="B3784">
        <v>3.593534708</v>
      </c>
      <c r="C3784">
        <v>3.5955250259999998</v>
      </c>
      <c r="D3784">
        <v>3.59320569</v>
      </c>
      <c r="E3784">
        <v>3.5948369499999999</v>
      </c>
    </row>
    <row r="3785" spans="1:5" x14ac:dyDescent="0.25">
      <c r="A3785">
        <v>10.508333333333333</v>
      </c>
      <c r="B3785">
        <v>3.593534708</v>
      </c>
      <c r="C3785">
        <v>3.595217705</v>
      </c>
      <c r="D3785">
        <v>3.5928983689999998</v>
      </c>
      <c r="E3785">
        <v>3.5948369499999999</v>
      </c>
    </row>
    <row r="3786" spans="1:5" x14ac:dyDescent="0.25">
      <c r="A3786">
        <v>10.511111111111111</v>
      </c>
      <c r="B3786">
        <v>3.593534708</v>
      </c>
      <c r="C3786">
        <v>3.595217705</v>
      </c>
      <c r="D3786">
        <v>3.5928983689999998</v>
      </c>
      <c r="E3786">
        <v>3.5951442720000002</v>
      </c>
    </row>
    <row r="3787" spans="1:5" x14ac:dyDescent="0.25">
      <c r="A3787">
        <v>10.513888888888889</v>
      </c>
      <c r="B3787">
        <v>3.5932273860000001</v>
      </c>
      <c r="C3787">
        <v>3.595217705</v>
      </c>
      <c r="D3787">
        <v>3.5928983689999998</v>
      </c>
      <c r="E3787">
        <v>3.5951442720000002</v>
      </c>
    </row>
    <row r="3788" spans="1:5" x14ac:dyDescent="0.25">
      <c r="A3788">
        <v>10.516666666666667</v>
      </c>
      <c r="B3788">
        <v>3.5929200649999999</v>
      </c>
      <c r="C3788">
        <v>3.595217705</v>
      </c>
      <c r="D3788">
        <v>3.5928983689999998</v>
      </c>
      <c r="E3788">
        <v>3.5948369499999999</v>
      </c>
    </row>
    <row r="3789" spans="1:5" x14ac:dyDescent="0.25">
      <c r="A3789">
        <v>10.519444444444444</v>
      </c>
      <c r="B3789">
        <v>3.5932273860000001</v>
      </c>
      <c r="C3789">
        <v>3.5949103830000002</v>
      </c>
      <c r="D3789">
        <v>3.592591047</v>
      </c>
      <c r="E3789">
        <v>3.5948369499999999</v>
      </c>
    </row>
    <row r="3790" spans="1:5" x14ac:dyDescent="0.25">
      <c r="A3790">
        <v>10.522222222222222</v>
      </c>
      <c r="B3790">
        <v>3.5932273860000001</v>
      </c>
      <c r="C3790">
        <v>3.595217705</v>
      </c>
      <c r="D3790">
        <v>3.5928983689999998</v>
      </c>
      <c r="E3790">
        <v>3.5948369499999999</v>
      </c>
    </row>
    <row r="3791" spans="1:5" x14ac:dyDescent="0.25">
      <c r="A3791">
        <v>10.525</v>
      </c>
      <c r="B3791">
        <v>3.5929200649999999</v>
      </c>
      <c r="C3791">
        <v>3.594603062</v>
      </c>
      <c r="D3791">
        <v>3.592591047</v>
      </c>
      <c r="E3791">
        <v>3.5945296290000002</v>
      </c>
    </row>
    <row r="3792" spans="1:5" x14ac:dyDescent="0.25">
      <c r="A3792">
        <v>10.527777777777779</v>
      </c>
      <c r="B3792">
        <v>3.5929200649999999</v>
      </c>
      <c r="C3792">
        <v>3.5949103830000002</v>
      </c>
      <c r="D3792">
        <v>3.5928983689999998</v>
      </c>
      <c r="E3792">
        <v>3.5945296290000002</v>
      </c>
    </row>
    <row r="3793" spans="1:5" x14ac:dyDescent="0.25">
      <c r="A3793">
        <v>10.530555555555555</v>
      </c>
      <c r="B3793">
        <v>3.5926127430000001</v>
      </c>
      <c r="C3793">
        <v>3.594603062</v>
      </c>
      <c r="D3793">
        <v>3.592591047</v>
      </c>
      <c r="E3793">
        <v>3.5945296290000002</v>
      </c>
    </row>
    <row r="3794" spans="1:5" x14ac:dyDescent="0.25">
      <c r="A3794">
        <v>10.533333333333333</v>
      </c>
      <c r="B3794">
        <v>3.5929200649999999</v>
      </c>
      <c r="C3794">
        <v>3.594603062</v>
      </c>
      <c r="D3794">
        <v>3.592591047</v>
      </c>
      <c r="E3794">
        <v>3.5942223069999999</v>
      </c>
    </row>
    <row r="3795" spans="1:5" x14ac:dyDescent="0.25">
      <c r="A3795">
        <v>10.536111111111111</v>
      </c>
      <c r="B3795">
        <v>3.5929200649999999</v>
      </c>
      <c r="C3795">
        <v>3.594603062</v>
      </c>
      <c r="D3795">
        <v>3.592591047</v>
      </c>
      <c r="E3795">
        <v>3.5942223069999999</v>
      </c>
    </row>
    <row r="3796" spans="1:5" x14ac:dyDescent="0.25">
      <c r="A3796">
        <v>10.53888888888889</v>
      </c>
      <c r="B3796">
        <v>3.5929200649999999</v>
      </c>
      <c r="C3796">
        <v>3.594603062</v>
      </c>
      <c r="D3796">
        <v>3.5922837259999998</v>
      </c>
      <c r="E3796">
        <v>3.5945296290000002</v>
      </c>
    </row>
    <row r="3797" spans="1:5" x14ac:dyDescent="0.25">
      <c r="A3797">
        <v>10.541666666666666</v>
      </c>
      <c r="B3797">
        <v>3.5929200649999999</v>
      </c>
      <c r="C3797">
        <v>3.5942957400000002</v>
      </c>
      <c r="D3797">
        <v>3.5922837259999998</v>
      </c>
      <c r="E3797">
        <v>3.5942223069999999</v>
      </c>
    </row>
    <row r="3798" spans="1:5" x14ac:dyDescent="0.25">
      <c r="A3798">
        <v>10.544444444444444</v>
      </c>
      <c r="B3798">
        <v>3.5926127430000001</v>
      </c>
      <c r="C3798">
        <v>3.5942957400000002</v>
      </c>
      <c r="D3798">
        <v>3.5922837259999998</v>
      </c>
      <c r="E3798">
        <v>3.5942223069999999</v>
      </c>
    </row>
    <row r="3799" spans="1:5" x14ac:dyDescent="0.25">
      <c r="A3799">
        <v>10.547222222222222</v>
      </c>
      <c r="B3799">
        <v>3.5926127430000001</v>
      </c>
      <c r="C3799">
        <v>3.5942957400000002</v>
      </c>
      <c r="D3799">
        <v>3.5922837259999998</v>
      </c>
      <c r="E3799">
        <v>3.5939149860000001</v>
      </c>
    </row>
    <row r="3800" spans="1:5" x14ac:dyDescent="0.25">
      <c r="A3800">
        <v>10.55</v>
      </c>
      <c r="B3800">
        <v>3.5926127430000001</v>
      </c>
      <c r="C3800">
        <v>3.5942957400000002</v>
      </c>
      <c r="D3800">
        <v>3.5922837259999998</v>
      </c>
      <c r="E3800">
        <v>3.5942223069999999</v>
      </c>
    </row>
    <row r="3801" spans="1:5" x14ac:dyDescent="0.25">
      <c r="A3801">
        <v>10.552777777777777</v>
      </c>
      <c r="B3801">
        <v>3.5923054219999999</v>
      </c>
      <c r="C3801">
        <v>3.593988419</v>
      </c>
      <c r="D3801">
        <v>3.591976404</v>
      </c>
      <c r="E3801">
        <v>3.5939149860000001</v>
      </c>
    </row>
    <row r="3802" spans="1:5" x14ac:dyDescent="0.25">
      <c r="A3802">
        <v>10.555555555555555</v>
      </c>
      <c r="B3802">
        <v>3.5923054219999999</v>
      </c>
      <c r="C3802">
        <v>3.593988419</v>
      </c>
      <c r="D3802">
        <v>3.591976404</v>
      </c>
      <c r="E3802">
        <v>3.5936076639999999</v>
      </c>
    </row>
    <row r="3803" spans="1:5" x14ac:dyDescent="0.25">
      <c r="A3803">
        <v>10.558333333333334</v>
      </c>
      <c r="B3803">
        <v>3.5923054219999999</v>
      </c>
      <c r="C3803">
        <v>3.5942957400000002</v>
      </c>
      <c r="D3803">
        <v>3.5922837259999998</v>
      </c>
      <c r="E3803">
        <v>3.5936076639999999</v>
      </c>
    </row>
    <row r="3804" spans="1:5" x14ac:dyDescent="0.25">
      <c r="A3804">
        <v>10.561111111111112</v>
      </c>
      <c r="B3804">
        <v>3.5923054219999999</v>
      </c>
      <c r="C3804">
        <v>3.593988419</v>
      </c>
      <c r="D3804">
        <v>3.591976404</v>
      </c>
      <c r="E3804">
        <v>3.5936076639999999</v>
      </c>
    </row>
    <row r="3805" spans="1:5" x14ac:dyDescent="0.25">
      <c r="A3805">
        <v>10.563888888888888</v>
      </c>
      <c r="B3805">
        <v>3.5923054219999999</v>
      </c>
      <c r="C3805">
        <v>3.593988419</v>
      </c>
      <c r="D3805">
        <v>3.5916690830000002</v>
      </c>
      <c r="E3805">
        <v>3.5933003430000001</v>
      </c>
    </row>
    <row r="3806" spans="1:5" x14ac:dyDescent="0.25">
      <c r="A3806">
        <v>10.566666666666666</v>
      </c>
      <c r="B3806">
        <v>3.5923054219999999</v>
      </c>
      <c r="C3806">
        <v>3.593988419</v>
      </c>
      <c r="D3806">
        <v>3.591976404</v>
      </c>
      <c r="E3806">
        <v>3.5936076639999999</v>
      </c>
    </row>
    <row r="3807" spans="1:5" x14ac:dyDescent="0.25">
      <c r="A3807">
        <v>10.569444444444445</v>
      </c>
      <c r="B3807">
        <v>3.5916907789999999</v>
      </c>
      <c r="C3807">
        <v>3.5936810970000002</v>
      </c>
      <c r="D3807">
        <v>3.5916690830000002</v>
      </c>
      <c r="E3807">
        <v>3.5936076639999999</v>
      </c>
    </row>
    <row r="3808" spans="1:5" x14ac:dyDescent="0.25">
      <c r="A3808">
        <v>10.572222222222223</v>
      </c>
      <c r="B3808">
        <v>3.5919981000000001</v>
      </c>
      <c r="C3808">
        <v>3.5933737749999999</v>
      </c>
      <c r="D3808">
        <v>3.5916690830000002</v>
      </c>
      <c r="E3808">
        <v>3.5936076639999999</v>
      </c>
    </row>
    <row r="3809" spans="1:5" x14ac:dyDescent="0.25">
      <c r="A3809">
        <v>10.574999999999999</v>
      </c>
      <c r="B3809">
        <v>3.5919981000000001</v>
      </c>
      <c r="C3809">
        <v>3.5936810970000002</v>
      </c>
      <c r="D3809">
        <v>3.5916690830000002</v>
      </c>
      <c r="E3809">
        <v>3.5933003430000001</v>
      </c>
    </row>
    <row r="3810" spans="1:5" x14ac:dyDescent="0.25">
      <c r="A3810">
        <v>10.577777777777778</v>
      </c>
      <c r="B3810">
        <v>3.5916907789999999</v>
      </c>
      <c r="C3810">
        <v>3.5936810970000002</v>
      </c>
      <c r="D3810">
        <v>3.5913617609999999</v>
      </c>
      <c r="E3810">
        <v>3.5929930209999998</v>
      </c>
    </row>
    <row r="3811" spans="1:5" x14ac:dyDescent="0.25">
      <c r="A3811">
        <v>10.580555555555556</v>
      </c>
      <c r="B3811">
        <v>3.5916907789999999</v>
      </c>
      <c r="C3811">
        <v>3.5933737749999999</v>
      </c>
      <c r="D3811">
        <v>3.5910544400000002</v>
      </c>
      <c r="E3811">
        <v>3.5929930209999998</v>
      </c>
    </row>
    <row r="3812" spans="1:5" x14ac:dyDescent="0.25">
      <c r="A3812">
        <v>10.583333333333334</v>
      </c>
      <c r="B3812">
        <v>3.5916907789999999</v>
      </c>
      <c r="C3812">
        <v>3.5933737749999999</v>
      </c>
      <c r="D3812">
        <v>3.5910544400000002</v>
      </c>
      <c r="E3812">
        <v>3.592685699</v>
      </c>
    </row>
    <row r="3813" spans="1:5" x14ac:dyDescent="0.25">
      <c r="A3813">
        <v>10.58611111111111</v>
      </c>
      <c r="B3813">
        <v>3.5916907789999999</v>
      </c>
      <c r="C3813">
        <v>3.5933737749999999</v>
      </c>
      <c r="D3813">
        <v>3.5910544400000002</v>
      </c>
      <c r="E3813">
        <v>3.5929930209999998</v>
      </c>
    </row>
    <row r="3814" spans="1:5" x14ac:dyDescent="0.25">
      <c r="A3814">
        <v>10.588888888888889</v>
      </c>
      <c r="B3814">
        <v>3.5913834570000001</v>
      </c>
      <c r="C3814">
        <v>3.5930664540000001</v>
      </c>
      <c r="D3814">
        <v>3.5907471179999999</v>
      </c>
      <c r="E3814">
        <v>3.5929930209999998</v>
      </c>
    </row>
    <row r="3815" spans="1:5" x14ac:dyDescent="0.25">
      <c r="A3815">
        <v>10.591666666666667</v>
      </c>
      <c r="B3815">
        <v>3.5913834570000001</v>
      </c>
      <c r="C3815">
        <v>3.5930664540000001</v>
      </c>
      <c r="D3815">
        <v>3.5910544400000002</v>
      </c>
      <c r="E3815">
        <v>3.592685699</v>
      </c>
    </row>
    <row r="3816" spans="1:5" x14ac:dyDescent="0.25">
      <c r="A3816">
        <v>10.594444444444445</v>
      </c>
      <c r="B3816">
        <v>3.5913834570000001</v>
      </c>
      <c r="C3816">
        <v>3.5930664540000001</v>
      </c>
      <c r="D3816">
        <v>3.5910544400000002</v>
      </c>
      <c r="E3816">
        <v>3.5929930209999998</v>
      </c>
    </row>
    <row r="3817" spans="1:5" x14ac:dyDescent="0.25">
      <c r="A3817">
        <v>10.597222222222221</v>
      </c>
      <c r="B3817">
        <v>3.5916907789999999</v>
      </c>
      <c r="C3817">
        <v>3.5930664540000001</v>
      </c>
      <c r="D3817">
        <v>3.5910544400000002</v>
      </c>
      <c r="E3817">
        <v>3.592685699</v>
      </c>
    </row>
    <row r="3818" spans="1:5" x14ac:dyDescent="0.25">
      <c r="A3818">
        <v>10.6</v>
      </c>
      <c r="B3818">
        <v>3.5913834570000001</v>
      </c>
      <c r="C3818">
        <v>3.5927591319999999</v>
      </c>
      <c r="D3818">
        <v>3.5907471179999999</v>
      </c>
      <c r="E3818">
        <v>3.592685699</v>
      </c>
    </row>
    <row r="3819" spans="1:5" x14ac:dyDescent="0.25">
      <c r="A3819">
        <v>10.602777777777778</v>
      </c>
      <c r="B3819">
        <v>3.5913834570000001</v>
      </c>
      <c r="C3819">
        <v>3.5930664540000001</v>
      </c>
      <c r="D3819">
        <v>3.5907471179999999</v>
      </c>
      <c r="E3819">
        <v>3.592685699</v>
      </c>
    </row>
    <row r="3820" spans="1:5" x14ac:dyDescent="0.25">
      <c r="A3820">
        <v>10.605555555555556</v>
      </c>
      <c r="B3820">
        <v>3.5910761359999999</v>
      </c>
      <c r="C3820">
        <v>3.5927591319999999</v>
      </c>
      <c r="D3820">
        <v>3.5907471179999999</v>
      </c>
      <c r="E3820">
        <v>3.5923783779999998</v>
      </c>
    </row>
    <row r="3821" spans="1:5" x14ac:dyDescent="0.25">
      <c r="A3821">
        <v>10.608333333333333</v>
      </c>
      <c r="B3821">
        <v>3.5910761359999999</v>
      </c>
      <c r="C3821">
        <v>3.5927591319999999</v>
      </c>
      <c r="D3821">
        <v>3.5904397960000001</v>
      </c>
      <c r="E3821">
        <v>3.592685699</v>
      </c>
    </row>
    <row r="3822" spans="1:5" x14ac:dyDescent="0.25">
      <c r="A3822">
        <v>10.611111111111111</v>
      </c>
      <c r="B3822">
        <v>3.5910761359999999</v>
      </c>
      <c r="C3822">
        <v>3.5924515719999999</v>
      </c>
      <c r="D3822">
        <v>3.5907471179999999</v>
      </c>
      <c r="E3822">
        <v>3.5920708179999998</v>
      </c>
    </row>
    <row r="3823" spans="1:5" x14ac:dyDescent="0.25">
      <c r="A3823">
        <v>10.613888888888889</v>
      </c>
      <c r="B3823">
        <v>3.5910761359999999</v>
      </c>
      <c r="C3823">
        <v>3.5927591319999999</v>
      </c>
      <c r="D3823">
        <v>3.5904397960000001</v>
      </c>
      <c r="E3823">
        <v>3.5923783779999998</v>
      </c>
    </row>
    <row r="3824" spans="1:5" x14ac:dyDescent="0.25">
      <c r="A3824">
        <v>10.616666666666667</v>
      </c>
      <c r="B3824">
        <v>3.590768814</v>
      </c>
      <c r="C3824">
        <v>3.5924515719999999</v>
      </c>
      <c r="D3824">
        <v>3.5904397960000001</v>
      </c>
      <c r="E3824">
        <v>3.5923783779999998</v>
      </c>
    </row>
    <row r="3825" spans="1:5" x14ac:dyDescent="0.25">
      <c r="A3825">
        <v>10.619444444444444</v>
      </c>
      <c r="B3825">
        <v>3.590768814</v>
      </c>
      <c r="C3825">
        <v>3.5927591319999999</v>
      </c>
      <c r="D3825">
        <v>3.5904397960000001</v>
      </c>
      <c r="E3825">
        <v>3.5923783779999998</v>
      </c>
    </row>
    <row r="3826" spans="1:5" x14ac:dyDescent="0.25">
      <c r="A3826">
        <v>10.622222222222222</v>
      </c>
      <c r="B3826">
        <v>3.590768814</v>
      </c>
      <c r="C3826">
        <v>3.5927591319999999</v>
      </c>
      <c r="D3826">
        <v>3.5904397960000001</v>
      </c>
      <c r="E3826">
        <v>3.5920708179999998</v>
      </c>
    </row>
    <row r="3827" spans="1:5" x14ac:dyDescent="0.25">
      <c r="A3827">
        <v>10.625</v>
      </c>
      <c r="B3827">
        <v>3.590768814</v>
      </c>
      <c r="C3827">
        <v>3.5924515719999999</v>
      </c>
      <c r="D3827">
        <v>3.5904397960000001</v>
      </c>
      <c r="E3827">
        <v>3.5923783779999998</v>
      </c>
    </row>
    <row r="3828" spans="1:5" x14ac:dyDescent="0.25">
      <c r="A3828">
        <v>10.627777777777778</v>
      </c>
      <c r="B3828">
        <v>3.5904614929999998</v>
      </c>
      <c r="C3828">
        <v>3.5924515719999999</v>
      </c>
      <c r="D3828">
        <v>3.5901324749999999</v>
      </c>
      <c r="E3828">
        <v>3.5920708179999998</v>
      </c>
    </row>
    <row r="3829" spans="1:5" x14ac:dyDescent="0.25">
      <c r="A3829">
        <v>10.630555555555556</v>
      </c>
      <c r="B3829">
        <v>3.5904614929999998</v>
      </c>
      <c r="C3829">
        <v>3.5924515719999999</v>
      </c>
      <c r="D3829">
        <v>3.5901324749999999</v>
      </c>
      <c r="E3829">
        <v>3.5920708179999998</v>
      </c>
    </row>
    <row r="3830" spans="1:5" x14ac:dyDescent="0.25">
      <c r="A3830">
        <v>10.633333333333333</v>
      </c>
      <c r="B3830">
        <v>3.5904614929999998</v>
      </c>
      <c r="C3830">
        <v>3.5921442510000001</v>
      </c>
      <c r="D3830">
        <v>3.5898249149999999</v>
      </c>
      <c r="E3830">
        <v>3.591763496</v>
      </c>
    </row>
    <row r="3831" spans="1:5" x14ac:dyDescent="0.25">
      <c r="A3831">
        <v>10.636111111111111</v>
      </c>
      <c r="B3831">
        <v>3.5904614929999998</v>
      </c>
      <c r="C3831">
        <v>3.5921442510000001</v>
      </c>
      <c r="D3831">
        <v>3.5901324749999999</v>
      </c>
      <c r="E3831">
        <v>3.591763496</v>
      </c>
    </row>
    <row r="3832" spans="1:5" x14ac:dyDescent="0.25">
      <c r="A3832">
        <v>10.638888888888889</v>
      </c>
      <c r="B3832">
        <v>3.590768814</v>
      </c>
      <c r="C3832">
        <v>3.5921442510000001</v>
      </c>
      <c r="D3832">
        <v>3.5898249149999999</v>
      </c>
      <c r="E3832">
        <v>3.591763496</v>
      </c>
    </row>
    <row r="3833" spans="1:5" x14ac:dyDescent="0.25">
      <c r="A3833">
        <v>10.641666666666667</v>
      </c>
      <c r="B3833">
        <v>3.590154171</v>
      </c>
      <c r="C3833">
        <v>3.5918369289999998</v>
      </c>
      <c r="D3833">
        <v>3.5898249149999999</v>
      </c>
      <c r="E3833">
        <v>3.591763496</v>
      </c>
    </row>
    <row r="3834" spans="1:5" x14ac:dyDescent="0.25">
      <c r="A3834">
        <v>10.644444444444444</v>
      </c>
      <c r="B3834">
        <v>3.590154171</v>
      </c>
      <c r="C3834">
        <v>3.5921442510000001</v>
      </c>
      <c r="D3834">
        <v>3.5901324749999999</v>
      </c>
      <c r="E3834">
        <v>3.5914561749999998</v>
      </c>
    </row>
    <row r="3835" spans="1:5" x14ac:dyDescent="0.25">
      <c r="A3835">
        <v>10.647222222222222</v>
      </c>
      <c r="B3835">
        <v>3.590154171</v>
      </c>
      <c r="C3835">
        <v>3.5918369289999998</v>
      </c>
      <c r="D3835">
        <v>3.5895175930000001</v>
      </c>
      <c r="E3835">
        <v>3.5914561749999998</v>
      </c>
    </row>
    <row r="3836" spans="1:5" x14ac:dyDescent="0.25">
      <c r="A3836">
        <v>10.65</v>
      </c>
      <c r="B3836">
        <v>3.5898468490000002</v>
      </c>
      <c r="C3836">
        <v>3.5921442510000001</v>
      </c>
      <c r="D3836">
        <v>3.5898249149999999</v>
      </c>
      <c r="E3836">
        <v>3.591148853</v>
      </c>
    </row>
    <row r="3837" spans="1:5" x14ac:dyDescent="0.25">
      <c r="A3837">
        <v>10.652777777777779</v>
      </c>
      <c r="B3837">
        <v>3.590154171</v>
      </c>
      <c r="C3837">
        <v>3.5918369289999998</v>
      </c>
      <c r="D3837">
        <v>3.5895175930000001</v>
      </c>
      <c r="E3837">
        <v>3.591148853</v>
      </c>
    </row>
    <row r="3838" spans="1:5" x14ac:dyDescent="0.25">
      <c r="A3838">
        <v>10.655555555555555</v>
      </c>
      <c r="B3838">
        <v>3.5898468490000002</v>
      </c>
      <c r="C3838">
        <v>3.5915296080000001</v>
      </c>
      <c r="D3838">
        <v>3.5895175930000001</v>
      </c>
      <c r="E3838">
        <v>3.591148853</v>
      </c>
    </row>
    <row r="3839" spans="1:5" x14ac:dyDescent="0.25">
      <c r="A3839">
        <v>10.658333333333333</v>
      </c>
      <c r="B3839">
        <v>3.5898468490000002</v>
      </c>
      <c r="C3839">
        <v>3.5915296080000001</v>
      </c>
      <c r="D3839">
        <v>3.5895175930000001</v>
      </c>
      <c r="E3839">
        <v>3.5914561749999998</v>
      </c>
    </row>
    <row r="3840" spans="1:5" x14ac:dyDescent="0.25">
      <c r="A3840">
        <v>10.661111111111111</v>
      </c>
      <c r="B3840">
        <v>3.590154171</v>
      </c>
      <c r="C3840">
        <v>3.5915296080000001</v>
      </c>
      <c r="D3840">
        <v>3.5895175930000001</v>
      </c>
      <c r="E3840">
        <v>3.591148853</v>
      </c>
    </row>
    <row r="3841" spans="1:5" x14ac:dyDescent="0.25">
      <c r="A3841">
        <v>10.66388888888889</v>
      </c>
      <c r="B3841">
        <v>3.5898468490000002</v>
      </c>
      <c r="C3841">
        <v>3.5912222859999998</v>
      </c>
      <c r="D3841">
        <v>3.5892102719999999</v>
      </c>
      <c r="E3841">
        <v>3.591148853</v>
      </c>
    </row>
    <row r="3842" spans="1:5" x14ac:dyDescent="0.25">
      <c r="A3842">
        <v>10.666666666666666</v>
      </c>
      <c r="B3842">
        <v>3.5898468490000002</v>
      </c>
      <c r="C3842">
        <v>3.5912222859999998</v>
      </c>
      <c r="D3842">
        <v>3.5892102719999999</v>
      </c>
      <c r="E3842">
        <v>3.591148853</v>
      </c>
    </row>
    <row r="3843" spans="1:5" x14ac:dyDescent="0.25">
      <c r="A3843">
        <v>10.669444444444444</v>
      </c>
      <c r="B3843">
        <v>3.589539528</v>
      </c>
      <c r="C3843">
        <v>3.5912222859999998</v>
      </c>
      <c r="D3843">
        <v>3.5895175930000001</v>
      </c>
      <c r="E3843">
        <v>3.5908415319999998</v>
      </c>
    </row>
    <row r="3844" spans="1:5" x14ac:dyDescent="0.25">
      <c r="A3844">
        <v>10.672222222222222</v>
      </c>
      <c r="B3844">
        <v>3.589539528</v>
      </c>
      <c r="C3844">
        <v>3.5909149650000001</v>
      </c>
      <c r="D3844">
        <v>3.5892102719999999</v>
      </c>
      <c r="E3844">
        <v>3.591148853</v>
      </c>
    </row>
    <row r="3845" spans="1:5" x14ac:dyDescent="0.25">
      <c r="A3845">
        <v>10.675000000000001</v>
      </c>
      <c r="B3845">
        <v>3.5892322060000001</v>
      </c>
      <c r="C3845">
        <v>3.5909149650000001</v>
      </c>
      <c r="D3845">
        <v>3.5892102719999999</v>
      </c>
      <c r="E3845">
        <v>3.591148853</v>
      </c>
    </row>
    <row r="3846" spans="1:5" x14ac:dyDescent="0.25">
      <c r="A3846">
        <v>10.677777777777777</v>
      </c>
      <c r="B3846">
        <v>3.589539528</v>
      </c>
      <c r="C3846">
        <v>3.5912222859999998</v>
      </c>
      <c r="D3846">
        <v>3.5892102719999999</v>
      </c>
      <c r="E3846">
        <v>3.5905342099999999</v>
      </c>
    </row>
    <row r="3847" spans="1:5" x14ac:dyDescent="0.25">
      <c r="A3847">
        <v>10.680555555555555</v>
      </c>
      <c r="B3847">
        <v>3.5892322060000001</v>
      </c>
      <c r="C3847">
        <v>3.5906076429999998</v>
      </c>
      <c r="D3847">
        <v>3.5892102719999999</v>
      </c>
      <c r="E3847">
        <v>3.5905342099999999</v>
      </c>
    </row>
    <row r="3848" spans="1:5" x14ac:dyDescent="0.25">
      <c r="A3848">
        <v>10.683333333333334</v>
      </c>
      <c r="B3848">
        <v>3.5892322060000001</v>
      </c>
      <c r="C3848">
        <v>3.5909149650000001</v>
      </c>
      <c r="D3848">
        <v>3.58890295</v>
      </c>
      <c r="E3848">
        <v>3.5905342099999999</v>
      </c>
    </row>
    <row r="3849" spans="1:5" x14ac:dyDescent="0.25">
      <c r="A3849">
        <v>10.686111111111112</v>
      </c>
      <c r="B3849">
        <v>3.588924885</v>
      </c>
      <c r="C3849">
        <v>3.5912222859999998</v>
      </c>
      <c r="D3849">
        <v>3.5892102719999999</v>
      </c>
      <c r="E3849">
        <v>3.5902268890000002</v>
      </c>
    </row>
    <row r="3850" spans="1:5" x14ac:dyDescent="0.25">
      <c r="A3850">
        <v>10.688888888888888</v>
      </c>
      <c r="B3850">
        <v>3.5892322060000001</v>
      </c>
      <c r="C3850">
        <v>3.5909149650000001</v>
      </c>
      <c r="D3850">
        <v>3.58890295</v>
      </c>
      <c r="E3850">
        <v>3.5905342099999999</v>
      </c>
    </row>
    <row r="3851" spans="1:5" x14ac:dyDescent="0.25">
      <c r="A3851">
        <v>10.691666666666666</v>
      </c>
      <c r="B3851">
        <v>3.5892322060000001</v>
      </c>
      <c r="C3851">
        <v>3.5906076429999998</v>
      </c>
      <c r="D3851">
        <v>3.58890295</v>
      </c>
      <c r="E3851">
        <v>3.5902268890000002</v>
      </c>
    </row>
    <row r="3852" spans="1:5" x14ac:dyDescent="0.25">
      <c r="A3852">
        <v>10.694444444444445</v>
      </c>
      <c r="B3852">
        <v>3.5892322060000001</v>
      </c>
      <c r="C3852">
        <v>3.5906076429999998</v>
      </c>
      <c r="D3852">
        <v>3.588288307</v>
      </c>
      <c r="E3852">
        <v>3.5899195669999999</v>
      </c>
    </row>
    <row r="3853" spans="1:5" x14ac:dyDescent="0.25">
      <c r="A3853">
        <v>10.697222222222223</v>
      </c>
      <c r="B3853">
        <v>3.588924885</v>
      </c>
      <c r="C3853">
        <v>3.5906076429999998</v>
      </c>
      <c r="D3853">
        <v>3.588288307</v>
      </c>
      <c r="E3853">
        <v>3.5902268890000002</v>
      </c>
    </row>
    <row r="3854" spans="1:5" x14ac:dyDescent="0.25">
      <c r="A3854">
        <v>10.7</v>
      </c>
      <c r="B3854">
        <v>3.588924885</v>
      </c>
      <c r="C3854">
        <v>3.5906076429999998</v>
      </c>
      <c r="D3854">
        <v>3.5885956289999998</v>
      </c>
      <c r="E3854">
        <v>3.5902268890000002</v>
      </c>
    </row>
    <row r="3855" spans="1:5" x14ac:dyDescent="0.25">
      <c r="A3855">
        <v>10.702777777777778</v>
      </c>
      <c r="B3855">
        <v>3.588924885</v>
      </c>
      <c r="C3855">
        <v>3.5906076429999998</v>
      </c>
      <c r="D3855">
        <v>3.5879809859999998</v>
      </c>
      <c r="E3855">
        <v>3.5899195669999999</v>
      </c>
    </row>
    <row r="3856" spans="1:5" x14ac:dyDescent="0.25">
      <c r="A3856">
        <v>10.705555555555556</v>
      </c>
      <c r="B3856">
        <v>3.5886175630000001</v>
      </c>
      <c r="C3856">
        <v>3.590300322</v>
      </c>
      <c r="D3856">
        <v>3.588288307</v>
      </c>
      <c r="E3856">
        <v>3.5902268890000002</v>
      </c>
    </row>
    <row r="3857" spans="1:5" x14ac:dyDescent="0.25">
      <c r="A3857">
        <v>10.708333333333334</v>
      </c>
      <c r="B3857">
        <v>3.5892322060000001</v>
      </c>
      <c r="C3857">
        <v>3.590300322</v>
      </c>
      <c r="D3857">
        <v>3.588288307</v>
      </c>
      <c r="E3857">
        <v>3.5899195669999999</v>
      </c>
    </row>
    <row r="3858" spans="1:5" x14ac:dyDescent="0.25">
      <c r="A3858">
        <v>10.71111111111111</v>
      </c>
      <c r="B3858">
        <v>3.5886175630000001</v>
      </c>
      <c r="C3858">
        <v>3.590300322</v>
      </c>
      <c r="D3858">
        <v>3.588288307</v>
      </c>
      <c r="E3858">
        <v>3.5899195669999999</v>
      </c>
    </row>
    <row r="3859" spans="1:5" x14ac:dyDescent="0.25">
      <c r="A3859">
        <v>10.713888888888889</v>
      </c>
      <c r="B3859">
        <v>3.5883102419999999</v>
      </c>
      <c r="C3859">
        <v>3.5899930000000002</v>
      </c>
      <c r="D3859">
        <v>3.588288307</v>
      </c>
      <c r="E3859">
        <v>3.5899195669999999</v>
      </c>
    </row>
    <row r="3860" spans="1:5" x14ac:dyDescent="0.25">
      <c r="A3860">
        <v>10.716666666666667</v>
      </c>
      <c r="B3860">
        <v>3.5883102419999999</v>
      </c>
      <c r="C3860">
        <v>3.5899930000000002</v>
      </c>
      <c r="D3860">
        <v>3.5879809859999998</v>
      </c>
      <c r="E3860">
        <v>3.5896122460000002</v>
      </c>
    </row>
    <row r="3861" spans="1:5" x14ac:dyDescent="0.25">
      <c r="A3861">
        <v>10.719444444444445</v>
      </c>
      <c r="B3861">
        <v>3.5883102419999999</v>
      </c>
      <c r="C3861">
        <v>3.5896856779999999</v>
      </c>
      <c r="D3861">
        <v>3.588288307</v>
      </c>
      <c r="E3861">
        <v>3.5896122460000002</v>
      </c>
    </row>
    <row r="3862" spans="1:5" x14ac:dyDescent="0.25">
      <c r="A3862">
        <v>10.722222222222221</v>
      </c>
      <c r="B3862">
        <v>3.5886175630000001</v>
      </c>
      <c r="C3862">
        <v>3.5896856779999999</v>
      </c>
      <c r="D3862">
        <v>3.5879809859999998</v>
      </c>
      <c r="E3862">
        <v>3.5896122460000002</v>
      </c>
    </row>
    <row r="3863" spans="1:5" x14ac:dyDescent="0.25">
      <c r="A3863">
        <v>10.725</v>
      </c>
      <c r="B3863">
        <v>3.5883102419999999</v>
      </c>
      <c r="C3863">
        <v>3.5896856779999999</v>
      </c>
      <c r="D3863">
        <v>3.587673664</v>
      </c>
      <c r="E3863">
        <v>3.5896122460000002</v>
      </c>
    </row>
    <row r="3864" spans="1:5" x14ac:dyDescent="0.25">
      <c r="A3864">
        <v>10.727777777777778</v>
      </c>
      <c r="B3864">
        <v>3.5880029200000001</v>
      </c>
      <c r="C3864">
        <v>3.5896856779999999</v>
      </c>
      <c r="D3864">
        <v>3.587673664</v>
      </c>
      <c r="E3864">
        <v>3.5896122460000002</v>
      </c>
    </row>
    <row r="3865" spans="1:5" x14ac:dyDescent="0.25">
      <c r="A3865">
        <v>10.730555555555556</v>
      </c>
      <c r="B3865">
        <v>3.5880029200000001</v>
      </c>
      <c r="C3865">
        <v>3.5896856779999999</v>
      </c>
      <c r="D3865">
        <v>3.587673664</v>
      </c>
      <c r="E3865">
        <v>3.5896122460000002</v>
      </c>
    </row>
    <row r="3866" spans="1:5" x14ac:dyDescent="0.25">
      <c r="A3866">
        <v>10.733333333333333</v>
      </c>
      <c r="B3866">
        <v>3.5880029200000001</v>
      </c>
      <c r="C3866">
        <v>3.5896856779999999</v>
      </c>
      <c r="D3866">
        <v>3.5873663429999998</v>
      </c>
      <c r="E3866">
        <v>3.5893049239999999</v>
      </c>
    </row>
    <row r="3867" spans="1:5" x14ac:dyDescent="0.25">
      <c r="A3867">
        <v>10.736111111111111</v>
      </c>
      <c r="B3867">
        <v>3.5880029200000001</v>
      </c>
      <c r="C3867">
        <v>3.5893783570000002</v>
      </c>
      <c r="D3867">
        <v>3.587673664</v>
      </c>
      <c r="E3867">
        <v>3.5896122460000002</v>
      </c>
    </row>
    <row r="3868" spans="1:5" x14ac:dyDescent="0.25">
      <c r="A3868">
        <v>10.738888888888889</v>
      </c>
      <c r="B3868">
        <v>3.5880029200000001</v>
      </c>
      <c r="C3868">
        <v>3.5893783570000002</v>
      </c>
      <c r="D3868">
        <v>3.587673664</v>
      </c>
      <c r="E3868">
        <v>3.5889976020000001</v>
      </c>
    </row>
    <row r="3869" spans="1:5" x14ac:dyDescent="0.25">
      <c r="A3869">
        <v>10.741666666666667</v>
      </c>
      <c r="B3869">
        <v>3.5876955989999999</v>
      </c>
      <c r="C3869">
        <v>3.5890707970000002</v>
      </c>
      <c r="D3869">
        <v>3.5873663429999998</v>
      </c>
      <c r="E3869">
        <v>3.5893049239999999</v>
      </c>
    </row>
    <row r="3870" spans="1:5" x14ac:dyDescent="0.25">
      <c r="A3870">
        <v>10.744444444444444</v>
      </c>
      <c r="B3870">
        <v>3.5876955989999999</v>
      </c>
      <c r="C3870">
        <v>3.5893783570000002</v>
      </c>
      <c r="D3870">
        <v>3.5873663429999998</v>
      </c>
      <c r="E3870">
        <v>3.5889976020000001</v>
      </c>
    </row>
    <row r="3871" spans="1:5" x14ac:dyDescent="0.25">
      <c r="A3871">
        <v>10.747222222222222</v>
      </c>
      <c r="B3871">
        <v>3.5876955989999999</v>
      </c>
      <c r="C3871">
        <v>3.5890707970000002</v>
      </c>
      <c r="D3871">
        <v>3.587673664</v>
      </c>
      <c r="E3871">
        <v>3.5893049239999999</v>
      </c>
    </row>
    <row r="3872" spans="1:5" x14ac:dyDescent="0.25">
      <c r="A3872">
        <v>10.75</v>
      </c>
      <c r="B3872">
        <v>3.5876955989999999</v>
      </c>
      <c r="C3872">
        <v>3.5893783570000002</v>
      </c>
      <c r="D3872">
        <v>3.5873663429999998</v>
      </c>
      <c r="E3872">
        <v>3.5886902809999999</v>
      </c>
    </row>
    <row r="3873" spans="1:5" x14ac:dyDescent="0.25">
      <c r="A3873">
        <v>10.752777777777778</v>
      </c>
      <c r="B3873">
        <v>3.5876955989999999</v>
      </c>
      <c r="C3873">
        <v>3.5890707970000002</v>
      </c>
      <c r="D3873">
        <v>3.5873663429999998</v>
      </c>
      <c r="E3873">
        <v>3.5886902809999999</v>
      </c>
    </row>
    <row r="3874" spans="1:5" x14ac:dyDescent="0.25">
      <c r="A3874">
        <v>10.755555555555556</v>
      </c>
      <c r="B3874">
        <v>3.5876955989999999</v>
      </c>
      <c r="C3874">
        <v>3.5890707970000002</v>
      </c>
      <c r="D3874">
        <v>3.587673664</v>
      </c>
      <c r="E3874">
        <v>3.588382959</v>
      </c>
    </row>
    <row r="3875" spans="1:5" x14ac:dyDescent="0.25">
      <c r="A3875">
        <v>10.758333333333333</v>
      </c>
      <c r="B3875">
        <v>3.5873882770000001</v>
      </c>
      <c r="C3875">
        <v>3.5887634749999999</v>
      </c>
      <c r="D3875">
        <v>3.587059021</v>
      </c>
      <c r="E3875">
        <v>3.588382959</v>
      </c>
    </row>
    <row r="3876" spans="1:5" x14ac:dyDescent="0.25">
      <c r="A3876">
        <v>10.761111111111111</v>
      </c>
      <c r="B3876">
        <v>3.5873882770000001</v>
      </c>
      <c r="C3876">
        <v>3.5887634749999999</v>
      </c>
      <c r="D3876">
        <v>3.5867516990000001</v>
      </c>
      <c r="E3876">
        <v>3.5886902809999999</v>
      </c>
    </row>
    <row r="3877" spans="1:5" x14ac:dyDescent="0.25">
      <c r="A3877">
        <v>10.763888888888889</v>
      </c>
      <c r="B3877">
        <v>3.5876955989999999</v>
      </c>
      <c r="C3877">
        <v>3.5887634749999999</v>
      </c>
      <c r="D3877">
        <v>3.5867516990000001</v>
      </c>
      <c r="E3877">
        <v>3.5886902809999999</v>
      </c>
    </row>
    <row r="3878" spans="1:5" x14ac:dyDescent="0.25">
      <c r="A3878">
        <v>10.766666666666667</v>
      </c>
      <c r="B3878">
        <v>3.5873882770000001</v>
      </c>
      <c r="C3878">
        <v>3.5887634749999999</v>
      </c>
      <c r="D3878">
        <v>3.5867516990000001</v>
      </c>
      <c r="E3878">
        <v>3.588382959</v>
      </c>
    </row>
    <row r="3879" spans="1:5" x14ac:dyDescent="0.25">
      <c r="A3879">
        <v>10.769444444444444</v>
      </c>
      <c r="B3879">
        <v>3.5873882770000001</v>
      </c>
      <c r="C3879">
        <v>3.5890707970000002</v>
      </c>
      <c r="D3879">
        <v>3.587059021</v>
      </c>
      <c r="E3879">
        <v>3.5886902809999999</v>
      </c>
    </row>
    <row r="3880" spans="1:5" x14ac:dyDescent="0.25">
      <c r="A3880">
        <v>10.772222222222222</v>
      </c>
      <c r="B3880">
        <v>3.5870809559999999</v>
      </c>
      <c r="C3880">
        <v>3.5884561540000002</v>
      </c>
      <c r="D3880">
        <v>3.5867516990000001</v>
      </c>
      <c r="E3880">
        <v>3.5880756379999998</v>
      </c>
    </row>
    <row r="3881" spans="1:5" x14ac:dyDescent="0.25">
      <c r="A3881">
        <v>10.775</v>
      </c>
      <c r="B3881">
        <v>3.5873882770000001</v>
      </c>
      <c r="C3881">
        <v>3.5884561540000002</v>
      </c>
      <c r="D3881">
        <v>3.5864443779999999</v>
      </c>
      <c r="E3881">
        <v>3.588382959</v>
      </c>
    </row>
    <row r="3882" spans="1:5" x14ac:dyDescent="0.25">
      <c r="A3882">
        <v>10.777777777777779</v>
      </c>
      <c r="B3882">
        <v>3.5873882770000001</v>
      </c>
      <c r="C3882">
        <v>3.5884561540000002</v>
      </c>
      <c r="D3882">
        <v>3.5864443779999999</v>
      </c>
      <c r="E3882">
        <v>3.588382959</v>
      </c>
    </row>
    <row r="3883" spans="1:5" x14ac:dyDescent="0.25">
      <c r="A3883">
        <v>10.780555555555555</v>
      </c>
      <c r="B3883">
        <v>3.5870809559999999</v>
      </c>
      <c r="C3883">
        <v>3.5884561540000002</v>
      </c>
      <c r="D3883">
        <v>3.5864443779999999</v>
      </c>
      <c r="E3883">
        <v>3.5877680779999999</v>
      </c>
    </row>
    <row r="3884" spans="1:5" x14ac:dyDescent="0.25">
      <c r="A3884">
        <v>10.783333333333333</v>
      </c>
      <c r="B3884">
        <v>3.5867733959999999</v>
      </c>
      <c r="C3884">
        <v>3.5884561540000002</v>
      </c>
      <c r="D3884">
        <v>3.5867516990000001</v>
      </c>
      <c r="E3884">
        <v>3.5880756379999998</v>
      </c>
    </row>
    <row r="3885" spans="1:5" x14ac:dyDescent="0.25">
      <c r="A3885">
        <v>10.786111111111111</v>
      </c>
      <c r="B3885">
        <v>3.5867733959999999</v>
      </c>
      <c r="C3885">
        <v>3.5881488319999999</v>
      </c>
      <c r="D3885">
        <v>3.5864443779999999</v>
      </c>
      <c r="E3885">
        <v>3.5877680779999999</v>
      </c>
    </row>
    <row r="3886" spans="1:5" x14ac:dyDescent="0.25">
      <c r="A3886">
        <v>10.78888888888889</v>
      </c>
      <c r="B3886">
        <v>3.5870809559999999</v>
      </c>
      <c r="C3886">
        <v>3.5878415110000001</v>
      </c>
      <c r="D3886">
        <v>3.5861370560000001</v>
      </c>
      <c r="E3886">
        <v>3.5880756379999998</v>
      </c>
    </row>
    <row r="3887" spans="1:5" x14ac:dyDescent="0.25">
      <c r="A3887">
        <v>10.791666666666666</v>
      </c>
      <c r="B3887">
        <v>3.5867733959999999</v>
      </c>
      <c r="C3887">
        <v>3.5878415110000001</v>
      </c>
      <c r="D3887">
        <v>3.5861370560000001</v>
      </c>
      <c r="E3887">
        <v>3.5880756379999998</v>
      </c>
    </row>
    <row r="3888" spans="1:5" x14ac:dyDescent="0.25">
      <c r="A3888">
        <v>10.794444444444444</v>
      </c>
      <c r="B3888">
        <v>3.5867733959999999</v>
      </c>
      <c r="C3888">
        <v>3.5878415110000001</v>
      </c>
      <c r="D3888">
        <v>3.5864443779999999</v>
      </c>
      <c r="E3888">
        <v>3.5877680779999999</v>
      </c>
    </row>
    <row r="3889" spans="1:5" x14ac:dyDescent="0.25">
      <c r="A3889">
        <v>10.797222222222222</v>
      </c>
      <c r="B3889">
        <v>3.5864660740000001</v>
      </c>
      <c r="C3889">
        <v>3.5878415110000001</v>
      </c>
      <c r="D3889">
        <v>3.5861370560000001</v>
      </c>
      <c r="E3889">
        <v>3.5877680779999999</v>
      </c>
    </row>
    <row r="3890" spans="1:5" x14ac:dyDescent="0.25">
      <c r="A3890">
        <v>10.8</v>
      </c>
      <c r="B3890">
        <v>3.5864660740000001</v>
      </c>
      <c r="C3890">
        <v>3.5878415110000001</v>
      </c>
      <c r="D3890">
        <v>3.5858297349999999</v>
      </c>
      <c r="E3890">
        <v>3.587460756</v>
      </c>
    </row>
    <row r="3891" spans="1:5" x14ac:dyDescent="0.25">
      <c r="A3891">
        <v>10.802777777777777</v>
      </c>
      <c r="B3891">
        <v>3.5864660740000001</v>
      </c>
      <c r="C3891">
        <v>3.5878415110000001</v>
      </c>
      <c r="D3891">
        <v>3.5858297349999999</v>
      </c>
      <c r="E3891">
        <v>3.587460756</v>
      </c>
    </row>
    <row r="3892" spans="1:5" x14ac:dyDescent="0.25">
      <c r="A3892">
        <v>10.805555555555555</v>
      </c>
      <c r="B3892">
        <v>3.5864660740000001</v>
      </c>
      <c r="C3892">
        <v>3.5878415110000001</v>
      </c>
      <c r="D3892">
        <v>3.5858297349999999</v>
      </c>
      <c r="E3892">
        <v>3.5877680779999999</v>
      </c>
    </row>
    <row r="3893" spans="1:5" x14ac:dyDescent="0.25">
      <c r="A3893">
        <v>10.808333333333334</v>
      </c>
      <c r="B3893">
        <v>3.5864660740000001</v>
      </c>
      <c r="C3893">
        <v>3.5878415110000001</v>
      </c>
      <c r="D3893">
        <v>3.5858297349999999</v>
      </c>
      <c r="E3893">
        <v>3.587460756</v>
      </c>
    </row>
    <row r="3894" spans="1:5" x14ac:dyDescent="0.25">
      <c r="A3894">
        <v>10.811111111111112</v>
      </c>
      <c r="B3894">
        <v>3.5864660740000001</v>
      </c>
      <c r="C3894">
        <v>3.5875341889999999</v>
      </c>
      <c r="D3894">
        <v>3.5858297349999999</v>
      </c>
      <c r="E3894">
        <v>3.587460756</v>
      </c>
    </row>
    <row r="3895" spans="1:5" x14ac:dyDescent="0.25">
      <c r="A3895">
        <v>10.813888888888888</v>
      </c>
      <c r="B3895">
        <v>3.5861587519999998</v>
      </c>
      <c r="C3895">
        <v>3.5875341889999999</v>
      </c>
      <c r="D3895">
        <v>3.5858297349999999</v>
      </c>
      <c r="E3895">
        <v>3.5871534349999998</v>
      </c>
    </row>
    <row r="3896" spans="1:5" x14ac:dyDescent="0.25">
      <c r="A3896">
        <v>10.816666666666666</v>
      </c>
      <c r="B3896">
        <v>3.5861587519999998</v>
      </c>
      <c r="C3896">
        <v>3.5875341889999999</v>
      </c>
      <c r="D3896">
        <v>3.5855224130000001</v>
      </c>
      <c r="E3896">
        <v>3.5871534349999998</v>
      </c>
    </row>
    <row r="3897" spans="1:5" x14ac:dyDescent="0.25">
      <c r="A3897">
        <v>10.819444444444445</v>
      </c>
      <c r="B3897">
        <v>3.585851431</v>
      </c>
      <c r="C3897">
        <v>3.5872268680000001</v>
      </c>
      <c r="D3897">
        <v>3.5855224130000001</v>
      </c>
      <c r="E3897">
        <v>3.5871534349999998</v>
      </c>
    </row>
    <row r="3898" spans="1:5" x14ac:dyDescent="0.25">
      <c r="A3898">
        <v>10.822222222222223</v>
      </c>
      <c r="B3898">
        <v>3.5855441090000002</v>
      </c>
      <c r="C3898">
        <v>3.5875341889999999</v>
      </c>
      <c r="D3898">
        <v>3.5855224130000001</v>
      </c>
      <c r="E3898">
        <v>3.5871534349999998</v>
      </c>
    </row>
    <row r="3899" spans="1:5" x14ac:dyDescent="0.25">
      <c r="A3899">
        <v>10.824999999999999</v>
      </c>
      <c r="B3899">
        <v>3.5861587519999998</v>
      </c>
      <c r="C3899">
        <v>3.5875341889999999</v>
      </c>
      <c r="D3899">
        <v>3.5852150919999999</v>
      </c>
      <c r="E3899">
        <v>3.5871534349999998</v>
      </c>
    </row>
    <row r="3900" spans="1:5" x14ac:dyDescent="0.25">
      <c r="A3900">
        <v>10.827777777777778</v>
      </c>
      <c r="B3900">
        <v>3.585851431</v>
      </c>
      <c r="C3900">
        <v>3.5875341889999999</v>
      </c>
      <c r="D3900">
        <v>3.58490777</v>
      </c>
      <c r="E3900">
        <v>3.5871534349999998</v>
      </c>
    </row>
    <row r="3901" spans="1:5" x14ac:dyDescent="0.25">
      <c r="A3901">
        <v>10.830555555555556</v>
      </c>
      <c r="B3901">
        <v>3.585851431</v>
      </c>
      <c r="C3901">
        <v>3.5869195459999998</v>
      </c>
      <c r="D3901">
        <v>3.5852150919999999</v>
      </c>
      <c r="E3901">
        <v>3.586846113</v>
      </c>
    </row>
    <row r="3902" spans="1:5" x14ac:dyDescent="0.25">
      <c r="A3902">
        <v>10.833333333333334</v>
      </c>
      <c r="B3902">
        <v>3.5855441090000002</v>
      </c>
      <c r="C3902">
        <v>3.5872268680000001</v>
      </c>
      <c r="D3902">
        <v>3.5852150919999999</v>
      </c>
      <c r="E3902">
        <v>3.5865387919999998</v>
      </c>
    </row>
    <row r="3903" spans="1:5" x14ac:dyDescent="0.25">
      <c r="A3903">
        <v>10.83611111111111</v>
      </c>
      <c r="B3903">
        <v>3.5855441090000002</v>
      </c>
      <c r="C3903">
        <v>3.5869195459999998</v>
      </c>
      <c r="D3903">
        <v>3.58490777</v>
      </c>
      <c r="E3903">
        <v>3.5865387919999998</v>
      </c>
    </row>
    <row r="3904" spans="1:5" x14ac:dyDescent="0.25">
      <c r="A3904">
        <v>10.838888888888889</v>
      </c>
      <c r="B3904">
        <v>3.5855441090000002</v>
      </c>
      <c r="C3904">
        <v>3.5866122250000001</v>
      </c>
      <c r="D3904">
        <v>3.58490777</v>
      </c>
      <c r="E3904">
        <v>3.5865387919999998</v>
      </c>
    </row>
    <row r="3905" spans="1:5" x14ac:dyDescent="0.25">
      <c r="A3905">
        <v>10.841666666666667</v>
      </c>
      <c r="B3905">
        <v>3.5855441090000002</v>
      </c>
      <c r="C3905">
        <v>3.5866122250000001</v>
      </c>
      <c r="D3905">
        <v>3.5852150919999999</v>
      </c>
      <c r="E3905">
        <v>3.5865387919999998</v>
      </c>
    </row>
    <row r="3906" spans="1:5" x14ac:dyDescent="0.25">
      <c r="A3906">
        <v>10.844444444444445</v>
      </c>
      <c r="B3906">
        <v>3.5855441090000002</v>
      </c>
      <c r="C3906">
        <v>3.5866122250000001</v>
      </c>
      <c r="D3906">
        <v>3.58490777</v>
      </c>
      <c r="E3906">
        <v>3.5865387919999998</v>
      </c>
    </row>
    <row r="3907" spans="1:5" x14ac:dyDescent="0.25">
      <c r="A3907">
        <v>10.847222222222221</v>
      </c>
      <c r="B3907">
        <v>3.585236788</v>
      </c>
      <c r="C3907">
        <v>3.5866122250000001</v>
      </c>
      <c r="D3907">
        <v>3.58490777</v>
      </c>
      <c r="E3907">
        <v>3.5865387919999998</v>
      </c>
    </row>
    <row r="3908" spans="1:5" x14ac:dyDescent="0.25">
      <c r="A3908">
        <v>10.85</v>
      </c>
      <c r="B3908">
        <v>3.585236788</v>
      </c>
      <c r="C3908">
        <v>3.5866122250000001</v>
      </c>
      <c r="D3908">
        <v>3.5852150919999999</v>
      </c>
      <c r="E3908">
        <v>3.5865387919999998</v>
      </c>
    </row>
    <row r="3909" spans="1:5" x14ac:dyDescent="0.25">
      <c r="A3909">
        <v>10.852777777777778</v>
      </c>
      <c r="B3909">
        <v>3.585236788</v>
      </c>
      <c r="C3909">
        <v>3.5863049029999998</v>
      </c>
      <c r="D3909">
        <v>3.5846004489999999</v>
      </c>
      <c r="E3909">
        <v>3.58623147</v>
      </c>
    </row>
    <row r="3910" spans="1:5" x14ac:dyDescent="0.25">
      <c r="A3910">
        <v>10.855555555555556</v>
      </c>
      <c r="B3910">
        <v>3.585236788</v>
      </c>
      <c r="C3910">
        <v>3.5866122250000001</v>
      </c>
      <c r="D3910">
        <v>3.5846004489999999</v>
      </c>
      <c r="E3910">
        <v>3.58623147</v>
      </c>
    </row>
    <row r="3911" spans="1:5" x14ac:dyDescent="0.25">
      <c r="A3911">
        <v>10.858333333333333</v>
      </c>
      <c r="B3911">
        <v>3.5849294660000002</v>
      </c>
      <c r="C3911">
        <v>3.5866122250000001</v>
      </c>
      <c r="D3911">
        <v>3.584293127</v>
      </c>
      <c r="E3911">
        <v>3.5859241489999998</v>
      </c>
    </row>
    <row r="3912" spans="1:5" x14ac:dyDescent="0.25">
      <c r="A3912">
        <v>10.861111111111111</v>
      </c>
      <c r="B3912">
        <v>3.584622145</v>
      </c>
      <c r="C3912">
        <v>3.5863049029999998</v>
      </c>
      <c r="D3912">
        <v>3.584293127</v>
      </c>
      <c r="E3912">
        <v>3.58623147</v>
      </c>
    </row>
    <row r="3913" spans="1:5" x14ac:dyDescent="0.25">
      <c r="A3913">
        <v>10.863888888888889</v>
      </c>
      <c r="B3913">
        <v>3.585236788</v>
      </c>
      <c r="C3913">
        <v>3.585997581</v>
      </c>
      <c r="D3913">
        <v>3.584293127</v>
      </c>
      <c r="E3913">
        <v>3.5859241489999998</v>
      </c>
    </row>
    <row r="3914" spans="1:5" x14ac:dyDescent="0.25">
      <c r="A3914">
        <v>10.866666666666667</v>
      </c>
      <c r="B3914">
        <v>3.5849294660000002</v>
      </c>
      <c r="C3914">
        <v>3.585997581</v>
      </c>
      <c r="D3914">
        <v>3.584293127</v>
      </c>
      <c r="E3914">
        <v>3.585616827</v>
      </c>
    </row>
    <row r="3915" spans="1:5" x14ac:dyDescent="0.25">
      <c r="A3915">
        <v>10.869444444444444</v>
      </c>
      <c r="B3915">
        <v>3.5849294660000002</v>
      </c>
      <c r="C3915">
        <v>3.585997581</v>
      </c>
      <c r="D3915">
        <v>3.5839858059999998</v>
      </c>
      <c r="E3915">
        <v>3.5859241489999998</v>
      </c>
    </row>
    <row r="3916" spans="1:5" x14ac:dyDescent="0.25">
      <c r="A3916">
        <v>10.872222222222222</v>
      </c>
      <c r="B3916">
        <v>3.584622145</v>
      </c>
      <c r="C3916">
        <v>3.585997581</v>
      </c>
      <c r="D3916">
        <v>3.584293127</v>
      </c>
      <c r="E3916">
        <v>3.5859241489999998</v>
      </c>
    </row>
    <row r="3917" spans="1:5" x14ac:dyDescent="0.25">
      <c r="A3917">
        <v>10.875</v>
      </c>
      <c r="B3917">
        <v>3.584622145</v>
      </c>
      <c r="C3917">
        <v>3.585997581</v>
      </c>
      <c r="D3917">
        <v>3.584293127</v>
      </c>
      <c r="E3917">
        <v>3.585616827</v>
      </c>
    </row>
    <row r="3918" spans="1:5" x14ac:dyDescent="0.25">
      <c r="A3918">
        <v>10.877777777777778</v>
      </c>
      <c r="B3918">
        <v>3.584622145</v>
      </c>
      <c r="C3918">
        <v>3.585997581</v>
      </c>
      <c r="D3918">
        <v>3.584293127</v>
      </c>
      <c r="E3918">
        <v>3.585616827</v>
      </c>
    </row>
    <row r="3919" spans="1:5" x14ac:dyDescent="0.25">
      <c r="A3919">
        <v>10.880555555555556</v>
      </c>
      <c r="B3919">
        <v>3.584622145</v>
      </c>
      <c r="C3919">
        <v>3.5856902599999998</v>
      </c>
      <c r="D3919">
        <v>3.5839858059999998</v>
      </c>
      <c r="E3919">
        <v>3.585616827</v>
      </c>
    </row>
    <row r="3920" spans="1:5" x14ac:dyDescent="0.25">
      <c r="A3920">
        <v>10.883333333333333</v>
      </c>
      <c r="B3920">
        <v>3.5843148230000001</v>
      </c>
      <c r="C3920">
        <v>3.5853826999999998</v>
      </c>
      <c r="D3920">
        <v>3.583678484</v>
      </c>
      <c r="E3920">
        <v>3.5853095050000001</v>
      </c>
    </row>
    <row r="3921" spans="1:5" x14ac:dyDescent="0.25">
      <c r="A3921">
        <v>10.886111111111111</v>
      </c>
      <c r="B3921">
        <v>3.584007502</v>
      </c>
      <c r="C3921">
        <v>3.5856902599999998</v>
      </c>
      <c r="D3921">
        <v>3.583678484</v>
      </c>
      <c r="E3921">
        <v>3.5853095050000001</v>
      </c>
    </row>
    <row r="3922" spans="1:5" x14ac:dyDescent="0.25">
      <c r="A3922">
        <v>10.888888888888889</v>
      </c>
      <c r="B3922">
        <v>3.5843148230000001</v>
      </c>
      <c r="C3922">
        <v>3.5853826999999998</v>
      </c>
      <c r="D3922">
        <v>3.583678484</v>
      </c>
      <c r="E3922">
        <v>3.5853095050000001</v>
      </c>
    </row>
    <row r="3923" spans="1:5" x14ac:dyDescent="0.25">
      <c r="A3923">
        <v>10.891666666666667</v>
      </c>
      <c r="B3923">
        <v>3.5843148230000001</v>
      </c>
      <c r="C3923">
        <v>3.5853826999999998</v>
      </c>
      <c r="D3923">
        <v>3.583678484</v>
      </c>
      <c r="E3923">
        <v>3.5853095050000001</v>
      </c>
    </row>
    <row r="3924" spans="1:5" x14ac:dyDescent="0.25">
      <c r="A3924">
        <v>10.894444444444444</v>
      </c>
      <c r="B3924">
        <v>3.5843148230000001</v>
      </c>
      <c r="C3924">
        <v>3.5853826999999998</v>
      </c>
      <c r="D3924">
        <v>3.583678484</v>
      </c>
      <c r="E3924">
        <v>3.5853095050000001</v>
      </c>
    </row>
    <row r="3925" spans="1:5" x14ac:dyDescent="0.25">
      <c r="A3925">
        <v>10.897222222222222</v>
      </c>
      <c r="B3925">
        <v>3.5843148230000001</v>
      </c>
      <c r="C3925">
        <v>3.5853826999999998</v>
      </c>
      <c r="D3925">
        <v>3.5833711620000002</v>
      </c>
      <c r="E3925">
        <v>3.5850021839999999</v>
      </c>
    </row>
    <row r="3926" spans="1:5" x14ac:dyDescent="0.25">
      <c r="A3926">
        <v>10.9</v>
      </c>
      <c r="B3926">
        <v>3.584007502</v>
      </c>
      <c r="C3926">
        <v>3.5853826999999998</v>
      </c>
      <c r="D3926">
        <v>3.5833711620000002</v>
      </c>
      <c r="E3926">
        <v>3.5846948620000001</v>
      </c>
    </row>
    <row r="3927" spans="1:5" x14ac:dyDescent="0.25">
      <c r="A3927">
        <v>10.902777777777779</v>
      </c>
      <c r="B3927">
        <v>3.584007502</v>
      </c>
      <c r="C3927">
        <v>3.585075378</v>
      </c>
      <c r="D3927">
        <v>3.5833711620000002</v>
      </c>
      <c r="E3927">
        <v>3.5846948620000001</v>
      </c>
    </row>
    <row r="3928" spans="1:5" x14ac:dyDescent="0.25">
      <c r="A3928">
        <v>10.905555555555555</v>
      </c>
      <c r="B3928">
        <v>3.5843148230000001</v>
      </c>
      <c r="C3928">
        <v>3.585075378</v>
      </c>
      <c r="D3928">
        <v>3.583063841</v>
      </c>
      <c r="E3928">
        <v>3.5853095050000001</v>
      </c>
    </row>
    <row r="3929" spans="1:5" x14ac:dyDescent="0.25">
      <c r="A3929">
        <v>10.908333333333333</v>
      </c>
      <c r="B3929">
        <v>3.5837001800000001</v>
      </c>
      <c r="C3929">
        <v>3.585075378</v>
      </c>
      <c r="D3929">
        <v>3.583063841</v>
      </c>
      <c r="E3929">
        <v>3.5846948620000001</v>
      </c>
    </row>
    <row r="3930" spans="1:5" x14ac:dyDescent="0.25">
      <c r="A3930">
        <v>10.911111111111111</v>
      </c>
      <c r="B3930">
        <v>3.5837001800000001</v>
      </c>
      <c r="C3930">
        <v>3.5847680569999998</v>
      </c>
      <c r="D3930">
        <v>3.583063841</v>
      </c>
      <c r="E3930">
        <v>3.5846948620000001</v>
      </c>
    </row>
    <row r="3931" spans="1:5" x14ac:dyDescent="0.25">
      <c r="A3931">
        <v>10.91388888888889</v>
      </c>
      <c r="B3931">
        <v>3.5837001800000001</v>
      </c>
      <c r="C3931">
        <v>3.585075378</v>
      </c>
      <c r="D3931">
        <v>3.583063841</v>
      </c>
      <c r="E3931">
        <v>3.5846948620000001</v>
      </c>
    </row>
    <row r="3932" spans="1:5" x14ac:dyDescent="0.25">
      <c r="A3932">
        <v>10.916666666666666</v>
      </c>
      <c r="B3932">
        <v>3.5833928589999999</v>
      </c>
      <c r="C3932">
        <v>3.5847680569999998</v>
      </c>
      <c r="D3932">
        <v>3.583063841</v>
      </c>
      <c r="E3932">
        <v>3.5846948620000001</v>
      </c>
    </row>
    <row r="3933" spans="1:5" x14ac:dyDescent="0.25">
      <c r="A3933">
        <v>10.919444444444444</v>
      </c>
      <c r="B3933">
        <v>3.5837001800000001</v>
      </c>
      <c r="C3933">
        <v>3.5847680569999998</v>
      </c>
      <c r="D3933">
        <v>3.582756281</v>
      </c>
      <c r="E3933">
        <v>3.5846948620000001</v>
      </c>
    </row>
    <row r="3934" spans="1:5" x14ac:dyDescent="0.25">
      <c r="A3934">
        <v>10.922222222222222</v>
      </c>
      <c r="B3934">
        <v>3.5837001800000001</v>
      </c>
      <c r="C3934">
        <v>3.584460735</v>
      </c>
      <c r="D3934">
        <v>3.582756281</v>
      </c>
      <c r="E3934">
        <v>3.5843875409999999</v>
      </c>
    </row>
    <row r="3935" spans="1:5" x14ac:dyDescent="0.25">
      <c r="A3935">
        <v>10.925000000000001</v>
      </c>
      <c r="B3935">
        <v>3.5833928589999999</v>
      </c>
      <c r="C3935">
        <v>3.584460735</v>
      </c>
      <c r="D3935">
        <v>3.582756281</v>
      </c>
      <c r="E3935">
        <v>3.5843875409999999</v>
      </c>
    </row>
    <row r="3936" spans="1:5" x14ac:dyDescent="0.25">
      <c r="A3936">
        <v>10.927777777777777</v>
      </c>
      <c r="B3936">
        <v>3.5833928589999999</v>
      </c>
      <c r="C3936">
        <v>3.584460735</v>
      </c>
      <c r="D3936">
        <v>3.582756281</v>
      </c>
      <c r="E3936">
        <v>3.5840802190000001</v>
      </c>
    </row>
    <row r="3937" spans="1:5" x14ac:dyDescent="0.25">
      <c r="A3937">
        <v>10.930555555555555</v>
      </c>
      <c r="B3937">
        <v>3.5833928589999999</v>
      </c>
      <c r="C3937">
        <v>3.584460735</v>
      </c>
      <c r="D3937">
        <v>3.582756281</v>
      </c>
      <c r="E3937">
        <v>3.5843875409999999</v>
      </c>
    </row>
    <row r="3938" spans="1:5" x14ac:dyDescent="0.25">
      <c r="A3938">
        <v>10.933333333333334</v>
      </c>
      <c r="B3938">
        <v>3.5830855370000001</v>
      </c>
      <c r="C3938">
        <v>3.584460735</v>
      </c>
      <c r="D3938">
        <v>3.5824489590000002</v>
      </c>
      <c r="E3938">
        <v>3.5840802190000001</v>
      </c>
    </row>
    <row r="3939" spans="1:5" x14ac:dyDescent="0.25">
      <c r="A3939">
        <v>10.936111111111112</v>
      </c>
      <c r="B3939">
        <v>3.5827782149999998</v>
      </c>
      <c r="C3939">
        <v>3.584460735</v>
      </c>
      <c r="D3939">
        <v>3.5824489590000002</v>
      </c>
      <c r="E3939">
        <v>3.5840802190000001</v>
      </c>
    </row>
    <row r="3940" spans="1:5" x14ac:dyDescent="0.25">
      <c r="A3940">
        <v>10.938888888888888</v>
      </c>
      <c r="B3940">
        <v>3.5833928589999999</v>
      </c>
      <c r="C3940">
        <v>3.584460735</v>
      </c>
      <c r="D3940">
        <v>3.5824489590000002</v>
      </c>
      <c r="E3940">
        <v>3.5840802190000001</v>
      </c>
    </row>
    <row r="3941" spans="1:5" x14ac:dyDescent="0.25">
      <c r="A3941">
        <v>10.941666666666666</v>
      </c>
      <c r="B3941">
        <v>3.5827782149999998</v>
      </c>
      <c r="C3941">
        <v>3.5841534140000002</v>
      </c>
      <c r="D3941">
        <v>3.5824489590000002</v>
      </c>
      <c r="E3941">
        <v>3.5840802190000001</v>
      </c>
    </row>
    <row r="3942" spans="1:5" x14ac:dyDescent="0.25">
      <c r="A3942">
        <v>10.944444444444445</v>
      </c>
      <c r="B3942">
        <v>3.5827782149999998</v>
      </c>
      <c r="C3942">
        <v>3.5841534140000002</v>
      </c>
      <c r="D3942">
        <v>3.5824489590000002</v>
      </c>
      <c r="E3942">
        <v>3.5837728979999999</v>
      </c>
    </row>
    <row r="3943" spans="1:5" x14ac:dyDescent="0.25">
      <c r="A3943">
        <v>10.947222222222223</v>
      </c>
      <c r="B3943">
        <v>3.5827782149999998</v>
      </c>
      <c r="C3943">
        <v>3.5838460919999999</v>
      </c>
      <c r="D3943">
        <v>3.5818343160000001</v>
      </c>
      <c r="E3943">
        <v>3.5834653379999999</v>
      </c>
    </row>
    <row r="3944" spans="1:5" x14ac:dyDescent="0.25">
      <c r="A3944">
        <v>10.95</v>
      </c>
      <c r="B3944">
        <v>3.5824708940000001</v>
      </c>
      <c r="C3944">
        <v>3.5835387710000002</v>
      </c>
      <c r="D3944">
        <v>3.582141638</v>
      </c>
      <c r="E3944">
        <v>3.5831580160000001</v>
      </c>
    </row>
    <row r="3945" spans="1:5" x14ac:dyDescent="0.25">
      <c r="A3945">
        <v>10.952777777777778</v>
      </c>
      <c r="B3945">
        <v>3.5827782149999998</v>
      </c>
      <c r="C3945">
        <v>3.5841534140000002</v>
      </c>
      <c r="D3945">
        <v>3.582141638</v>
      </c>
      <c r="E3945">
        <v>3.5837728979999999</v>
      </c>
    </row>
    <row r="3946" spans="1:5" x14ac:dyDescent="0.25">
      <c r="A3946">
        <v>10.955555555555556</v>
      </c>
      <c r="B3946">
        <v>3.5824708940000001</v>
      </c>
      <c r="C3946">
        <v>3.5838460919999999</v>
      </c>
      <c r="D3946">
        <v>3.582141638</v>
      </c>
      <c r="E3946">
        <v>3.5831580160000001</v>
      </c>
    </row>
    <row r="3947" spans="1:5" x14ac:dyDescent="0.25">
      <c r="A3947">
        <v>10.958333333333334</v>
      </c>
      <c r="B3947">
        <v>3.5824708940000001</v>
      </c>
      <c r="C3947">
        <v>3.5835387710000002</v>
      </c>
      <c r="D3947">
        <v>3.5818343160000001</v>
      </c>
      <c r="E3947">
        <v>3.5831580160000001</v>
      </c>
    </row>
    <row r="3948" spans="1:5" x14ac:dyDescent="0.25">
      <c r="A3948">
        <v>10.96111111111111</v>
      </c>
      <c r="B3948">
        <v>3.5827782149999998</v>
      </c>
      <c r="C3948">
        <v>3.5832314489999999</v>
      </c>
      <c r="D3948">
        <v>3.5818343160000001</v>
      </c>
      <c r="E3948">
        <v>3.5831580160000001</v>
      </c>
    </row>
    <row r="3949" spans="1:5" x14ac:dyDescent="0.25">
      <c r="A3949">
        <v>10.963888888888889</v>
      </c>
      <c r="B3949">
        <v>3.5821635719999998</v>
      </c>
      <c r="C3949">
        <v>3.5832314489999999</v>
      </c>
      <c r="D3949">
        <v>3.5818343160000001</v>
      </c>
      <c r="E3949">
        <v>3.5828506949999999</v>
      </c>
    </row>
    <row r="3950" spans="1:5" x14ac:dyDescent="0.25">
      <c r="A3950">
        <v>10.966666666666667</v>
      </c>
      <c r="B3950">
        <v>3.5824708940000001</v>
      </c>
      <c r="C3950">
        <v>3.5832314489999999</v>
      </c>
      <c r="D3950">
        <v>3.5818343160000001</v>
      </c>
      <c r="E3950">
        <v>3.5828506949999999</v>
      </c>
    </row>
    <row r="3951" spans="1:5" x14ac:dyDescent="0.25">
      <c r="A3951">
        <v>10.969444444444445</v>
      </c>
      <c r="B3951">
        <v>3.5821635719999998</v>
      </c>
      <c r="C3951">
        <v>3.5832314489999999</v>
      </c>
      <c r="D3951">
        <v>3.5818343160000001</v>
      </c>
      <c r="E3951">
        <v>3.5828506949999999</v>
      </c>
    </row>
    <row r="3952" spans="1:5" x14ac:dyDescent="0.25">
      <c r="A3952">
        <v>10.972222222222221</v>
      </c>
      <c r="B3952">
        <v>3.5824708940000001</v>
      </c>
      <c r="C3952">
        <v>3.5829241280000002</v>
      </c>
      <c r="D3952">
        <v>3.5815269949999999</v>
      </c>
      <c r="E3952">
        <v>3.5828506949999999</v>
      </c>
    </row>
    <row r="3953" spans="1:5" x14ac:dyDescent="0.25">
      <c r="A3953">
        <v>10.975</v>
      </c>
      <c r="B3953">
        <v>3.581856251</v>
      </c>
      <c r="C3953">
        <v>3.5829241280000002</v>
      </c>
      <c r="D3953">
        <v>3.5815269949999999</v>
      </c>
      <c r="E3953">
        <v>3.5828506949999999</v>
      </c>
    </row>
    <row r="3954" spans="1:5" x14ac:dyDescent="0.25">
      <c r="A3954">
        <v>10.977777777777778</v>
      </c>
      <c r="B3954">
        <v>3.5815489290000002</v>
      </c>
      <c r="C3954">
        <v>3.5829241280000002</v>
      </c>
      <c r="D3954">
        <v>3.5815269949999999</v>
      </c>
      <c r="E3954">
        <v>3.5828506949999999</v>
      </c>
    </row>
    <row r="3955" spans="1:5" x14ac:dyDescent="0.25">
      <c r="A3955">
        <v>10.980555555555556</v>
      </c>
      <c r="B3955">
        <v>3.581856251</v>
      </c>
      <c r="C3955">
        <v>3.5829241280000002</v>
      </c>
      <c r="D3955">
        <v>3.5815269949999999</v>
      </c>
      <c r="E3955">
        <v>3.5828506949999999</v>
      </c>
    </row>
    <row r="3956" spans="1:5" x14ac:dyDescent="0.25">
      <c r="A3956">
        <v>10.983333333333333</v>
      </c>
      <c r="B3956">
        <v>3.581856251</v>
      </c>
      <c r="C3956">
        <v>3.5829241280000002</v>
      </c>
      <c r="D3956">
        <v>3.5812196730000001</v>
      </c>
      <c r="E3956">
        <v>3.582543373</v>
      </c>
    </row>
    <row r="3957" spans="1:5" x14ac:dyDescent="0.25">
      <c r="A3957">
        <v>10.986111111111111</v>
      </c>
      <c r="B3957">
        <v>3.5815489290000002</v>
      </c>
      <c r="C3957">
        <v>3.5829241280000002</v>
      </c>
      <c r="D3957">
        <v>3.5815269949999999</v>
      </c>
      <c r="E3957">
        <v>3.5822360519999998</v>
      </c>
    </row>
    <row r="3958" spans="1:5" x14ac:dyDescent="0.25">
      <c r="A3958">
        <v>10.988888888888889</v>
      </c>
      <c r="B3958">
        <v>3.5815489290000002</v>
      </c>
      <c r="C3958">
        <v>3.5826168059999999</v>
      </c>
      <c r="D3958">
        <v>3.5812196730000001</v>
      </c>
      <c r="E3958">
        <v>3.5822360519999998</v>
      </c>
    </row>
    <row r="3959" spans="1:5" x14ac:dyDescent="0.25">
      <c r="A3959">
        <v>10.991666666666667</v>
      </c>
      <c r="B3959">
        <v>3.581856251</v>
      </c>
      <c r="C3959">
        <v>3.5829241280000002</v>
      </c>
      <c r="D3959">
        <v>3.5812196730000001</v>
      </c>
      <c r="E3959">
        <v>3.5822360519999998</v>
      </c>
    </row>
    <row r="3960" spans="1:5" x14ac:dyDescent="0.25">
      <c r="A3960">
        <v>10.994444444444444</v>
      </c>
      <c r="B3960">
        <v>3.581856251</v>
      </c>
      <c r="C3960">
        <v>3.5829241280000002</v>
      </c>
      <c r="D3960">
        <v>3.5809123519999999</v>
      </c>
      <c r="E3960">
        <v>3.5822360519999998</v>
      </c>
    </row>
    <row r="3961" spans="1:5" x14ac:dyDescent="0.25">
      <c r="A3961">
        <v>10.997222222222222</v>
      </c>
      <c r="B3961">
        <v>3.5815489290000002</v>
      </c>
      <c r="C3961">
        <v>3.5826168059999999</v>
      </c>
      <c r="D3961">
        <v>3.5809123519999999</v>
      </c>
      <c r="E3961">
        <v>3.5822360519999998</v>
      </c>
    </row>
    <row r="3962" spans="1:5" x14ac:dyDescent="0.25">
      <c r="A3962">
        <v>11</v>
      </c>
      <c r="B3962">
        <v>3.5815489290000002</v>
      </c>
      <c r="C3962">
        <v>3.582309484</v>
      </c>
      <c r="D3962">
        <v>3.5809123519999999</v>
      </c>
      <c r="E3962">
        <v>3.58192873</v>
      </c>
    </row>
    <row r="3963" spans="1:5" x14ac:dyDescent="0.25">
      <c r="A3963">
        <v>11.002777777777778</v>
      </c>
      <c r="B3963">
        <v>3.581241608</v>
      </c>
      <c r="C3963">
        <v>3.582309484</v>
      </c>
      <c r="D3963">
        <v>3.5806050300000001</v>
      </c>
      <c r="E3963">
        <v>3.5822360519999998</v>
      </c>
    </row>
    <row r="3964" spans="1:5" x14ac:dyDescent="0.25">
      <c r="A3964">
        <v>11.005555555555556</v>
      </c>
      <c r="B3964">
        <v>3.581241608</v>
      </c>
      <c r="C3964">
        <v>3.582309484</v>
      </c>
      <c r="D3964">
        <v>3.5809123519999999</v>
      </c>
      <c r="E3964">
        <v>3.58192873</v>
      </c>
    </row>
    <row r="3965" spans="1:5" x14ac:dyDescent="0.25">
      <c r="A3965">
        <v>11.008333333333333</v>
      </c>
      <c r="B3965">
        <v>3.581241608</v>
      </c>
      <c r="C3965">
        <v>3.582309484</v>
      </c>
      <c r="D3965">
        <v>3.5806050300000001</v>
      </c>
      <c r="E3965">
        <v>3.58192873</v>
      </c>
    </row>
    <row r="3966" spans="1:5" x14ac:dyDescent="0.25">
      <c r="A3966">
        <v>11.011111111111111</v>
      </c>
      <c r="B3966">
        <v>3.5809342860000002</v>
      </c>
      <c r="C3966">
        <v>3.582309484</v>
      </c>
      <c r="D3966">
        <v>3.5806050300000001</v>
      </c>
      <c r="E3966">
        <v>3.58192873</v>
      </c>
    </row>
    <row r="3967" spans="1:5" x14ac:dyDescent="0.25">
      <c r="A3967">
        <v>11.013888888888889</v>
      </c>
      <c r="B3967">
        <v>3.581241608</v>
      </c>
      <c r="C3967">
        <v>3.5820019250000001</v>
      </c>
      <c r="D3967">
        <v>3.5806050300000001</v>
      </c>
      <c r="E3967">
        <v>3.5816214080000002</v>
      </c>
    </row>
    <row r="3968" spans="1:5" x14ac:dyDescent="0.25">
      <c r="A3968">
        <v>11.016666666666667</v>
      </c>
      <c r="B3968">
        <v>3.581241608</v>
      </c>
      <c r="C3968">
        <v>3.5816946029999999</v>
      </c>
      <c r="D3968">
        <v>3.5806050300000001</v>
      </c>
      <c r="E3968">
        <v>3.5816214080000002</v>
      </c>
    </row>
    <row r="3969" spans="1:5" x14ac:dyDescent="0.25">
      <c r="A3969">
        <v>11.019444444444444</v>
      </c>
      <c r="B3969">
        <v>3.581241608</v>
      </c>
      <c r="C3969">
        <v>3.5820019250000001</v>
      </c>
      <c r="D3969">
        <v>3.5802977089999999</v>
      </c>
      <c r="E3969">
        <v>3.58192873</v>
      </c>
    </row>
    <row r="3970" spans="1:5" x14ac:dyDescent="0.25">
      <c r="A3970">
        <v>11.022222222222222</v>
      </c>
      <c r="B3970">
        <v>3.5809342860000002</v>
      </c>
      <c r="C3970">
        <v>3.5820019250000001</v>
      </c>
      <c r="D3970">
        <v>3.5799903870000001</v>
      </c>
      <c r="E3970">
        <v>3.5816214080000002</v>
      </c>
    </row>
    <row r="3971" spans="1:5" x14ac:dyDescent="0.25">
      <c r="A3971">
        <v>11.025</v>
      </c>
      <c r="B3971">
        <v>3.580626965</v>
      </c>
      <c r="C3971">
        <v>3.5820019250000001</v>
      </c>
      <c r="D3971">
        <v>3.5799903870000001</v>
      </c>
      <c r="E3971">
        <v>3.581314087</v>
      </c>
    </row>
    <row r="3972" spans="1:5" x14ac:dyDescent="0.25">
      <c r="A3972">
        <v>11.027777777777779</v>
      </c>
      <c r="B3972">
        <v>3.580626965</v>
      </c>
      <c r="C3972">
        <v>3.5816946029999999</v>
      </c>
      <c r="D3972">
        <v>3.5799903870000001</v>
      </c>
      <c r="E3972">
        <v>3.581314087</v>
      </c>
    </row>
    <row r="3973" spans="1:5" x14ac:dyDescent="0.25">
      <c r="A3973">
        <v>11.030555555555555</v>
      </c>
      <c r="B3973">
        <v>3.580626965</v>
      </c>
      <c r="C3973">
        <v>3.5816946029999999</v>
      </c>
      <c r="D3973">
        <v>3.5799903870000001</v>
      </c>
      <c r="E3973">
        <v>3.5810067650000001</v>
      </c>
    </row>
    <row r="3974" spans="1:5" x14ac:dyDescent="0.25">
      <c r="A3974">
        <v>11.033333333333333</v>
      </c>
      <c r="B3974">
        <v>3.5803196430000002</v>
      </c>
      <c r="C3974">
        <v>3.581387281</v>
      </c>
      <c r="D3974">
        <v>3.5799903870000001</v>
      </c>
      <c r="E3974">
        <v>3.581314087</v>
      </c>
    </row>
    <row r="3975" spans="1:5" x14ac:dyDescent="0.25">
      <c r="A3975">
        <v>11.036111111111111</v>
      </c>
      <c r="B3975">
        <v>3.580626965</v>
      </c>
      <c r="C3975">
        <v>3.581387281</v>
      </c>
      <c r="D3975">
        <v>3.5799903870000001</v>
      </c>
      <c r="E3975">
        <v>3.5810067650000001</v>
      </c>
    </row>
    <row r="3976" spans="1:5" x14ac:dyDescent="0.25">
      <c r="A3976">
        <v>11.03888888888889</v>
      </c>
      <c r="B3976">
        <v>3.5803196430000002</v>
      </c>
      <c r="C3976">
        <v>3.5816946029999999</v>
      </c>
      <c r="D3976">
        <v>3.5796830650000002</v>
      </c>
      <c r="E3976">
        <v>3.581314087</v>
      </c>
    </row>
    <row r="3977" spans="1:5" x14ac:dyDescent="0.25">
      <c r="A3977">
        <v>11.041666666666666</v>
      </c>
      <c r="B3977">
        <v>3.5803196430000002</v>
      </c>
      <c r="C3977">
        <v>3.581387281</v>
      </c>
      <c r="D3977">
        <v>3.5799903870000001</v>
      </c>
      <c r="E3977">
        <v>3.5810067650000001</v>
      </c>
    </row>
    <row r="3978" spans="1:5" x14ac:dyDescent="0.25">
      <c r="A3978">
        <v>11.044444444444444</v>
      </c>
      <c r="B3978">
        <v>3.580626965</v>
      </c>
      <c r="C3978">
        <v>3.5810799599999998</v>
      </c>
      <c r="D3978">
        <v>3.5796830650000002</v>
      </c>
      <c r="E3978">
        <v>3.5810067650000001</v>
      </c>
    </row>
    <row r="3979" spans="1:5" x14ac:dyDescent="0.25">
      <c r="A3979">
        <v>11.047222222222222</v>
      </c>
      <c r="B3979">
        <v>3.5803196430000002</v>
      </c>
      <c r="C3979">
        <v>3.5810799599999998</v>
      </c>
      <c r="D3979">
        <v>3.5796830650000002</v>
      </c>
      <c r="E3979">
        <v>3.580699444</v>
      </c>
    </row>
    <row r="3980" spans="1:5" x14ac:dyDescent="0.25">
      <c r="A3980">
        <v>11.05</v>
      </c>
      <c r="B3980">
        <v>3.5800123209999999</v>
      </c>
      <c r="C3980">
        <v>3.5810799599999998</v>
      </c>
      <c r="D3980">
        <v>3.579375744</v>
      </c>
      <c r="E3980">
        <v>3.580699444</v>
      </c>
    </row>
    <row r="3981" spans="1:5" x14ac:dyDescent="0.25">
      <c r="A3981">
        <v>11.052777777777777</v>
      </c>
      <c r="B3981">
        <v>3.5800123209999999</v>
      </c>
      <c r="C3981">
        <v>3.580772638</v>
      </c>
      <c r="D3981">
        <v>3.579375744</v>
      </c>
      <c r="E3981">
        <v>3.580699444</v>
      </c>
    </row>
    <row r="3982" spans="1:5" x14ac:dyDescent="0.25">
      <c r="A3982">
        <v>11.055555555555555</v>
      </c>
      <c r="B3982">
        <v>3.5800123209999999</v>
      </c>
      <c r="C3982">
        <v>3.5810799599999998</v>
      </c>
      <c r="D3982">
        <v>3.579375744</v>
      </c>
      <c r="E3982">
        <v>3.580699444</v>
      </c>
    </row>
    <row r="3983" spans="1:5" x14ac:dyDescent="0.25">
      <c r="A3983">
        <v>11.058333333333334</v>
      </c>
      <c r="B3983">
        <v>3.5797050000000001</v>
      </c>
      <c r="C3983">
        <v>3.580772638</v>
      </c>
      <c r="D3983">
        <v>3.5790684220000002</v>
      </c>
      <c r="E3983">
        <v>3.5803921220000001</v>
      </c>
    </row>
    <row r="3984" spans="1:5" x14ac:dyDescent="0.25">
      <c r="A3984">
        <v>11.061111111111112</v>
      </c>
      <c r="B3984">
        <v>3.5797050000000001</v>
      </c>
      <c r="C3984">
        <v>3.580772638</v>
      </c>
      <c r="D3984">
        <v>3.579375744</v>
      </c>
      <c r="E3984">
        <v>3.5803921220000001</v>
      </c>
    </row>
    <row r="3985" spans="1:5" x14ac:dyDescent="0.25">
      <c r="A3985">
        <v>11.063888888888888</v>
      </c>
      <c r="B3985">
        <v>3.5797050000000001</v>
      </c>
      <c r="C3985">
        <v>3.5804653169999998</v>
      </c>
      <c r="D3985">
        <v>3.5790684220000002</v>
      </c>
      <c r="E3985">
        <v>3.5803921220000001</v>
      </c>
    </row>
    <row r="3986" spans="1:5" x14ac:dyDescent="0.25">
      <c r="A3986">
        <v>11.066666666666666</v>
      </c>
      <c r="B3986">
        <v>3.5797050000000001</v>
      </c>
      <c r="C3986">
        <v>3.5804653169999998</v>
      </c>
      <c r="D3986">
        <v>3.5790684220000002</v>
      </c>
      <c r="E3986">
        <v>3.5800848009999999</v>
      </c>
    </row>
    <row r="3987" spans="1:5" x14ac:dyDescent="0.25">
      <c r="A3987">
        <v>11.069444444444445</v>
      </c>
      <c r="B3987">
        <v>3.5793974400000002</v>
      </c>
      <c r="C3987">
        <v>3.580772638</v>
      </c>
      <c r="D3987">
        <v>3.578761101</v>
      </c>
      <c r="E3987">
        <v>3.5800848009999999</v>
      </c>
    </row>
    <row r="3988" spans="1:5" x14ac:dyDescent="0.25">
      <c r="A3988">
        <v>11.072222222222223</v>
      </c>
      <c r="B3988">
        <v>3.5797050000000001</v>
      </c>
      <c r="C3988">
        <v>3.580157995</v>
      </c>
      <c r="D3988">
        <v>3.578761101</v>
      </c>
      <c r="E3988">
        <v>3.5800848009999999</v>
      </c>
    </row>
    <row r="3989" spans="1:5" x14ac:dyDescent="0.25">
      <c r="A3989">
        <v>11.074999999999999</v>
      </c>
      <c r="B3989">
        <v>3.5797050000000001</v>
      </c>
      <c r="C3989">
        <v>3.5804653169999998</v>
      </c>
      <c r="D3989">
        <v>3.5790684220000002</v>
      </c>
      <c r="E3989">
        <v>3.5800848009999999</v>
      </c>
    </row>
    <row r="3990" spans="1:5" x14ac:dyDescent="0.25">
      <c r="A3990">
        <v>11.077777777777778</v>
      </c>
      <c r="B3990">
        <v>3.5793974400000002</v>
      </c>
      <c r="C3990">
        <v>3.5804653169999998</v>
      </c>
      <c r="D3990">
        <v>3.5784537790000002</v>
      </c>
      <c r="E3990">
        <v>3.5797774790000001</v>
      </c>
    </row>
    <row r="3991" spans="1:5" x14ac:dyDescent="0.25">
      <c r="A3991">
        <v>11.080555555555556</v>
      </c>
      <c r="B3991">
        <v>3.5790901179999999</v>
      </c>
      <c r="C3991">
        <v>3.580157995</v>
      </c>
      <c r="D3991">
        <v>3.578146458</v>
      </c>
      <c r="E3991">
        <v>3.5800848009999999</v>
      </c>
    </row>
    <row r="3992" spans="1:5" x14ac:dyDescent="0.25">
      <c r="A3992">
        <v>11.083333333333334</v>
      </c>
      <c r="B3992">
        <v>3.5793974400000002</v>
      </c>
      <c r="C3992">
        <v>3.580157995</v>
      </c>
      <c r="D3992">
        <v>3.578761101</v>
      </c>
      <c r="E3992">
        <v>3.5797774790000001</v>
      </c>
    </row>
    <row r="3993" spans="1:5" x14ac:dyDescent="0.25">
      <c r="A3993">
        <v>11.08611111111111</v>
      </c>
      <c r="B3993">
        <v>3.5790901179999999</v>
      </c>
      <c r="C3993">
        <v>3.5798506739999998</v>
      </c>
      <c r="D3993">
        <v>3.5784537790000002</v>
      </c>
      <c r="E3993">
        <v>3.5794701579999999</v>
      </c>
    </row>
    <row r="3994" spans="1:5" x14ac:dyDescent="0.25">
      <c r="A3994">
        <v>11.088888888888889</v>
      </c>
      <c r="B3994">
        <v>3.5790901179999999</v>
      </c>
      <c r="C3994">
        <v>3.580157995</v>
      </c>
      <c r="D3994">
        <v>3.5784537790000002</v>
      </c>
      <c r="E3994">
        <v>3.5797774790000001</v>
      </c>
    </row>
    <row r="3995" spans="1:5" x14ac:dyDescent="0.25">
      <c r="A3995">
        <v>11.091666666666667</v>
      </c>
      <c r="B3995">
        <v>3.5790901179999999</v>
      </c>
      <c r="C3995">
        <v>3.5798506739999998</v>
      </c>
      <c r="D3995">
        <v>3.578146458</v>
      </c>
      <c r="E3995">
        <v>3.5794701579999999</v>
      </c>
    </row>
    <row r="3996" spans="1:5" x14ac:dyDescent="0.25">
      <c r="A3996">
        <v>11.094444444444445</v>
      </c>
      <c r="B3996">
        <v>3.5790901179999999</v>
      </c>
      <c r="C3996">
        <v>3.5798506739999998</v>
      </c>
      <c r="D3996">
        <v>3.578146458</v>
      </c>
      <c r="E3996">
        <v>3.5794701579999999</v>
      </c>
    </row>
    <row r="3997" spans="1:5" x14ac:dyDescent="0.25">
      <c r="A3997">
        <v>11.097222222222221</v>
      </c>
      <c r="B3997">
        <v>3.5787827970000001</v>
      </c>
      <c r="C3997">
        <v>3.579543352</v>
      </c>
      <c r="D3997">
        <v>3.5778391360000001</v>
      </c>
      <c r="E3997">
        <v>3.5794701579999999</v>
      </c>
    </row>
    <row r="3998" spans="1:5" x14ac:dyDescent="0.25">
      <c r="A3998">
        <v>11.1</v>
      </c>
      <c r="B3998">
        <v>3.5787827970000001</v>
      </c>
      <c r="C3998">
        <v>3.5798506739999998</v>
      </c>
      <c r="D3998">
        <v>3.5778391360000001</v>
      </c>
      <c r="E3998">
        <v>3.5794701579999999</v>
      </c>
    </row>
    <row r="3999" spans="1:5" x14ac:dyDescent="0.25">
      <c r="A3999">
        <v>11.102777777777778</v>
      </c>
      <c r="B3999">
        <v>3.5787827970000001</v>
      </c>
      <c r="C3999">
        <v>3.579543352</v>
      </c>
      <c r="D3999">
        <v>3.5778391360000001</v>
      </c>
      <c r="E3999">
        <v>3.5791625979999999</v>
      </c>
    </row>
    <row r="4000" spans="1:5" x14ac:dyDescent="0.25">
      <c r="A4000">
        <v>11.105555555555556</v>
      </c>
      <c r="B4000">
        <v>3.5784754749999999</v>
      </c>
      <c r="C4000">
        <v>3.579543352</v>
      </c>
      <c r="D4000">
        <v>3.5778391360000001</v>
      </c>
      <c r="E4000">
        <v>3.5794701579999999</v>
      </c>
    </row>
    <row r="4001" spans="1:5" x14ac:dyDescent="0.25">
      <c r="A4001">
        <v>11.108333333333333</v>
      </c>
      <c r="B4001">
        <v>3.5781681540000001</v>
      </c>
      <c r="C4001">
        <v>3.5789287089999999</v>
      </c>
      <c r="D4001">
        <v>3.5778391360000001</v>
      </c>
      <c r="E4001">
        <v>3.5791625979999999</v>
      </c>
    </row>
    <row r="4002" spans="1:5" x14ac:dyDescent="0.25">
      <c r="A4002">
        <v>11.111111111111111</v>
      </c>
      <c r="B4002">
        <v>3.5784754749999999</v>
      </c>
      <c r="C4002">
        <v>3.5792360310000002</v>
      </c>
      <c r="D4002">
        <v>3.5778391360000001</v>
      </c>
      <c r="E4002">
        <v>3.5788552760000001</v>
      </c>
    </row>
    <row r="4003" spans="1:5" x14ac:dyDescent="0.25">
      <c r="A4003">
        <v>11.113888888888889</v>
      </c>
      <c r="B4003">
        <v>3.5784754749999999</v>
      </c>
      <c r="C4003">
        <v>3.5792360310000002</v>
      </c>
      <c r="D4003">
        <v>3.5775318149999999</v>
      </c>
      <c r="E4003">
        <v>3.5788552760000001</v>
      </c>
    </row>
    <row r="4004" spans="1:5" x14ac:dyDescent="0.25">
      <c r="A4004">
        <v>11.116666666666667</v>
      </c>
      <c r="B4004">
        <v>3.5781681540000001</v>
      </c>
      <c r="C4004">
        <v>3.5792360310000002</v>
      </c>
      <c r="D4004">
        <v>3.5775318149999999</v>
      </c>
      <c r="E4004">
        <v>3.5785479549999999</v>
      </c>
    </row>
    <row r="4005" spans="1:5" x14ac:dyDescent="0.25">
      <c r="A4005">
        <v>11.119444444444444</v>
      </c>
      <c r="B4005">
        <v>3.5781681540000001</v>
      </c>
      <c r="C4005">
        <v>3.5786213870000001</v>
      </c>
      <c r="D4005">
        <v>3.5778391360000001</v>
      </c>
      <c r="E4005">
        <v>3.5785479549999999</v>
      </c>
    </row>
    <row r="4006" spans="1:5" x14ac:dyDescent="0.25">
      <c r="A4006">
        <v>11.122222222222222</v>
      </c>
      <c r="B4006">
        <v>3.5781681540000001</v>
      </c>
      <c r="C4006">
        <v>3.5786213870000001</v>
      </c>
      <c r="D4006">
        <v>3.5775318149999999</v>
      </c>
      <c r="E4006">
        <v>3.5782406330000001</v>
      </c>
    </row>
    <row r="4007" spans="1:5" x14ac:dyDescent="0.25">
      <c r="A4007">
        <v>11.125</v>
      </c>
      <c r="B4007">
        <v>3.5778608319999998</v>
      </c>
      <c r="C4007">
        <v>3.5789287089999999</v>
      </c>
      <c r="D4007">
        <v>3.5775318149999999</v>
      </c>
      <c r="E4007">
        <v>3.5782406330000001</v>
      </c>
    </row>
    <row r="4008" spans="1:5" x14ac:dyDescent="0.25">
      <c r="A4008">
        <v>11.127777777777778</v>
      </c>
      <c r="B4008">
        <v>3.5778608319999998</v>
      </c>
      <c r="C4008">
        <v>3.5789287089999999</v>
      </c>
      <c r="D4008">
        <v>3.5772244930000001</v>
      </c>
      <c r="E4008">
        <v>3.5782406330000001</v>
      </c>
    </row>
    <row r="4009" spans="1:5" x14ac:dyDescent="0.25">
      <c r="A4009">
        <v>11.130555555555556</v>
      </c>
      <c r="B4009">
        <v>3.5778608319999998</v>
      </c>
      <c r="C4009">
        <v>3.5783138280000002</v>
      </c>
      <c r="D4009">
        <v>3.5772244930000001</v>
      </c>
      <c r="E4009">
        <v>3.5782406330000001</v>
      </c>
    </row>
    <row r="4010" spans="1:5" x14ac:dyDescent="0.25">
      <c r="A4010">
        <v>11.133333333333333</v>
      </c>
      <c r="B4010">
        <v>3.5778608319999998</v>
      </c>
      <c r="C4010">
        <v>3.5786213870000001</v>
      </c>
      <c r="D4010">
        <v>3.5775318149999999</v>
      </c>
      <c r="E4010">
        <v>3.5782406330000001</v>
      </c>
    </row>
    <row r="4011" spans="1:5" x14ac:dyDescent="0.25">
      <c r="A4011">
        <v>11.136111111111111</v>
      </c>
      <c r="B4011">
        <v>3.5778608319999998</v>
      </c>
      <c r="C4011">
        <v>3.5783138280000002</v>
      </c>
      <c r="D4011">
        <v>3.5772244930000001</v>
      </c>
      <c r="E4011">
        <v>3.5782406330000001</v>
      </c>
    </row>
    <row r="4012" spans="1:5" x14ac:dyDescent="0.25">
      <c r="A4012">
        <v>11.138888888888889</v>
      </c>
      <c r="B4012">
        <v>3.5775535110000001</v>
      </c>
      <c r="C4012">
        <v>3.5783138280000002</v>
      </c>
      <c r="D4012">
        <v>3.5772244930000001</v>
      </c>
      <c r="E4012">
        <v>3.5779333109999998</v>
      </c>
    </row>
    <row r="4013" spans="1:5" x14ac:dyDescent="0.25">
      <c r="A4013">
        <v>11.141666666666667</v>
      </c>
      <c r="B4013">
        <v>3.5778608319999998</v>
      </c>
      <c r="C4013">
        <v>3.5783138280000002</v>
      </c>
      <c r="D4013">
        <v>3.5769171709999998</v>
      </c>
      <c r="E4013">
        <v>3.5779333109999998</v>
      </c>
    </row>
    <row r="4014" spans="1:5" x14ac:dyDescent="0.25">
      <c r="A4014">
        <v>11.144444444444444</v>
      </c>
      <c r="B4014">
        <v>3.5775535110000001</v>
      </c>
      <c r="C4014">
        <v>3.5780065059999999</v>
      </c>
      <c r="D4014">
        <v>3.5769171709999998</v>
      </c>
      <c r="E4014">
        <v>3.5779333109999998</v>
      </c>
    </row>
    <row r="4015" spans="1:5" x14ac:dyDescent="0.25">
      <c r="A4015">
        <v>11.147222222222222</v>
      </c>
      <c r="B4015">
        <v>3.5775535110000001</v>
      </c>
      <c r="C4015">
        <v>3.5780065059999999</v>
      </c>
      <c r="D4015">
        <v>3.5766098500000001</v>
      </c>
      <c r="E4015">
        <v>3.5779333109999998</v>
      </c>
    </row>
    <row r="4016" spans="1:5" x14ac:dyDescent="0.25">
      <c r="A4016">
        <v>11.15</v>
      </c>
      <c r="B4016">
        <v>3.5772461889999998</v>
      </c>
      <c r="C4016">
        <v>3.5780065059999999</v>
      </c>
      <c r="D4016">
        <v>3.5766098500000001</v>
      </c>
      <c r="E4016">
        <v>3.5779333109999998</v>
      </c>
    </row>
    <row r="4017" spans="1:5" x14ac:dyDescent="0.25">
      <c r="A4017">
        <v>11.152777777777779</v>
      </c>
      <c r="B4017">
        <v>3.5775535110000001</v>
      </c>
      <c r="C4017">
        <v>3.5776991840000001</v>
      </c>
      <c r="D4017">
        <v>3.5766098500000001</v>
      </c>
      <c r="E4017">
        <v>3.57762599</v>
      </c>
    </row>
    <row r="4018" spans="1:5" x14ac:dyDescent="0.25">
      <c r="A4018">
        <v>11.155555555555555</v>
      </c>
      <c r="B4018">
        <v>3.5775535110000001</v>
      </c>
      <c r="C4018">
        <v>3.5780065059999999</v>
      </c>
      <c r="D4018">
        <v>3.5766098500000001</v>
      </c>
      <c r="E4018">
        <v>3.57762599</v>
      </c>
    </row>
    <row r="4019" spans="1:5" x14ac:dyDescent="0.25">
      <c r="A4019">
        <v>11.158333333333333</v>
      </c>
      <c r="B4019">
        <v>3.576938868</v>
      </c>
      <c r="C4019">
        <v>3.5780065059999999</v>
      </c>
      <c r="D4019">
        <v>3.5763025279999998</v>
      </c>
      <c r="E4019">
        <v>3.57762599</v>
      </c>
    </row>
    <row r="4020" spans="1:5" x14ac:dyDescent="0.25">
      <c r="A4020">
        <v>11.161111111111111</v>
      </c>
      <c r="B4020">
        <v>3.5772461889999998</v>
      </c>
      <c r="C4020">
        <v>3.5776991840000001</v>
      </c>
      <c r="D4020">
        <v>3.5766098500000001</v>
      </c>
      <c r="E4020">
        <v>3.57762599</v>
      </c>
    </row>
    <row r="4021" spans="1:5" x14ac:dyDescent="0.25">
      <c r="A4021">
        <v>11.16388888888889</v>
      </c>
      <c r="B4021">
        <v>3.5772461889999998</v>
      </c>
      <c r="C4021">
        <v>3.5780065059999999</v>
      </c>
      <c r="D4021">
        <v>3.5763025279999998</v>
      </c>
      <c r="E4021">
        <v>3.577011347</v>
      </c>
    </row>
    <row r="4022" spans="1:5" x14ac:dyDescent="0.25">
      <c r="A4022">
        <v>11.166666666666666</v>
      </c>
      <c r="B4022">
        <v>3.5772461889999998</v>
      </c>
      <c r="C4022">
        <v>3.5773918629999999</v>
      </c>
      <c r="D4022">
        <v>3.5766098500000001</v>
      </c>
      <c r="E4022">
        <v>3.5773186680000002</v>
      </c>
    </row>
    <row r="4023" spans="1:5" x14ac:dyDescent="0.25">
      <c r="A4023">
        <v>11.169444444444444</v>
      </c>
      <c r="B4023">
        <v>3.576938868</v>
      </c>
      <c r="C4023">
        <v>3.5773918629999999</v>
      </c>
      <c r="D4023">
        <v>3.5763025279999998</v>
      </c>
      <c r="E4023">
        <v>3.577011347</v>
      </c>
    </row>
    <row r="4024" spans="1:5" x14ac:dyDescent="0.25">
      <c r="A4024">
        <v>11.172222222222222</v>
      </c>
      <c r="B4024">
        <v>3.576938868</v>
      </c>
      <c r="C4024">
        <v>3.5773918629999999</v>
      </c>
      <c r="D4024">
        <v>3.5759949679999998</v>
      </c>
      <c r="E4024">
        <v>3.577011347</v>
      </c>
    </row>
    <row r="4025" spans="1:5" x14ac:dyDescent="0.25">
      <c r="A4025">
        <v>11.175000000000001</v>
      </c>
      <c r="B4025">
        <v>3.576938868</v>
      </c>
      <c r="C4025">
        <v>3.5770845410000001</v>
      </c>
      <c r="D4025">
        <v>3.5759949679999998</v>
      </c>
      <c r="E4025">
        <v>3.577011347</v>
      </c>
    </row>
    <row r="4026" spans="1:5" x14ac:dyDescent="0.25">
      <c r="A4026">
        <v>11.177777777777777</v>
      </c>
      <c r="B4026">
        <v>3.576938868</v>
      </c>
      <c r="C4026">
        <v>3.5770845410000001</v>
      </c>
      <c r="D4026">
        <v>3.5756876470000001</v>
      </c>
      <c r="E4026">
        <v>3.5767040250000002</v>
      </c>
    </row>
    <row r="4027" spans="1:5" x14ac:dyDescent="0.25">
      <c r="A4027">
        <v>11.180555555555555</v>
      </c>
      <c r="B4027">
        <v>3.5766315460000002</v>
      </c>
      <c r="C4027">
        <v>3.5767772199999999</v>
      </c>
      <c r="D4027">
        <v>3.5759949679999998</v>
      </c>
      <c r="E4027">
        <v>3.5767040250000002</v>
      </c>
    </row>
    <row r="4028" spans="1:5" x14ac:dyDescent="0.25">
      <c r="A4028">
        <v>11.183333333333334</v>
      </c>
      <c r="B4028">
        <v>3.5763242239999999</v>
      </c>
      <c r="C4028">
        <v>3.5767772199999999</v>
      </c>
      <c r="D4028">
        <v>3.5756876470000001</v>
      </c>
      <c r="E4028">
        <v>3.5767040250000002</v>
      </c>
    </row>
    <row r="4029" spans="1:5" x14ac:dyDescent="0.25">
      <c r="A4029">
        <v>11.186111111111112</v>
      </c>
      <c r="B4029">
        <v>3.5766315460000002</v>
      </c>
      <c r="C4029">
        <v>3.5770845410000001</v>
      </c>
      <c r="D4029">
        <v>3.5756876470000001</v>
      </c>
      <c r="E4029">
        <v>3.577011347</v>
      </c>
    </row>
    <row r="4030" spans="1:5" x14ac:dyDescent="0.25">
      <c r="A4030">
        <v>11.188888888888888</v>
      </c>
      <c r="B4030">
        <v>3.5763242239999999</v>
      </c>
      <c r="C4030">
        <v>3.5767772199999999</v>
      </c>
      <c r="D4030">
        <v>3.5756876470000001</v>
      </c>
      <c r="E4030">
        <v>3.5767040250000002</v>
      </c>
    </row>
    <row r="4031" spans="1:5" x14ac:dyDescent="0.25">
      <c r="A4031">
        <v>11.191666666666666</v>
      </c>
      <c r="B4031">
        <v>3.5763242239999999</v>
      </c>
      <c r="C4031">
        <v>3.5767772199999999</v>
      </c>
      <c r="D4031">
        <v>3.5753803249999998</v>
      </c>
      <c r="E4031">
        <v>3.576396704</v>
      </c>
    </row>
    <row r="4032" spans="1:5" x14ac:dyDescent="0.25">
      <c r="A4032">
        <v>11.194444444444445</v>
      </c>
      <c r="B4032">
        <v>3.5763242239999999</v>
      </c>
      <c r="C4032">
        <v>3.5767772199999999</v>
      </c>
      <c r="D4032">
        <v>3.5750730040000001</v>
      </c>
      <c r="E4032">
        <v>3.576396704</v>
      </c>
    </row>
    <row r="4033" spans="1:5" x14ac:dyDescent="0.25">
      <c r="A4033">
        <v>11.197222222222223</v>
      </c>
      <c r="B4033">
        <v>3.5760169030000002</v>
      </c>
      <c r="C4033">
        <v>3.5767772199999999</v>
      </c>
      <c r="D4033">
        <v>3.5753803249999998</v>
      </c>
      <c r="E4033">
        <v>3.5760893820000001</v>
      </c>
    </row>
    <row r="4034" spans="1:5" x14ac:dyDescent="0.25">
      <c r="A4034">
        <v>11.2</v>
      </c>
      <c r="B4034">
        <v>3.5760169030000002</v>
      </c>
      <c r="C4034">
        <v>3.576469898</v>
      </c>
      <c r="D4034">
        <v>3.5753803249999998</v>
      </c>
      <c r="E4034">
        <v>3.5760893820000001</v>
      </c>
    </row>
    <row r="4035" spans="1:5" x14ac:dyDescent="0.25">
      <c r="A4035">
        <v>11.202777777777778</v>
      </c>
      <c r="B4035">
        <v>3.5757095809999999</v>
      </c>
      <c r="C4035">
        <v>3.576469898</v>
      </c>
      <c r="D4035">
        <v>3.5750730040000001</v>
      </c>
      <c r="E4035">
        <v>3.576396704</v>
      </c>
    </row>
    <row r="4036" spans="1:5" x14ac:dyDescent="0.25">
      <c r="A4036">
        <v>11.205555555555556</v>
      </c>
      <c r="B4036">
        <v>3.5757095809999999</v>
      </c>
      <c r="C4036">
        <v>3.576469898</v>
      </c>
      <c r="D4036">
        <v>3.5747656820000002</v>
      </c>
      <c r="E4036">
        <v>3.5760893820000001</v>
      </c>
    </row>
    <row r="4037" spans="1:5" x14ac:dyDescent="0.25">
      <c r="A4037">
        <v>11.208333333333334</v>
      </c>
      <c r="B4037">
        <v>3.5757095809999999</v>
      </c>
      <c r="C4037">
        <v>3.5761625769999998</v>
      </c>
      <c r="D4037">
        <v>3.5750730040000001</v>
      </c>
      <c r="E4037">
        <v>3.575782061</v>
      </c>
    </row>
    <row r="4038" spans="1:5" x14ac:dyDescent="0.25">
      <c r="A4038">
        <v>11.21111111111111</v>
      </c>
      <c r="B4038">
        <v>3.5757095809999999</v>
      </c>
      <c r="C4038">
        <v>3.575855255</v>
      </c>
      <c r="D4038">
        <v>3.5747656820000002</v>
      </c>
      <c r="E4038">
        <v>3.575782061</v>
      </c>
    </row>
    <row r="4039" spans="1:5" x14ac:dyDescent="0.25">
      <c r="A4039">
        <v>11.213888888888889</v>
      </c>
      <c r="B4039">
        <v>3.5757095809999999</v>
      </c>
      <c r="C4039">
        <v>3.5761625769999998</v>
      </c>
      <c r="D4039">
        <v>3.5747656820000002</v>
      </c>
      <c r="E4039">
        <v>3.5754747390000001</v>
      </c>
    </row>
    <row r="4040" spans="1:5" x14ac:dyDescent="0.25">
      <c r="A4040">
        <v>11.216666666666667</v>
      </c>
      <c r="B4040">
        <v>3.5757095809999999</v>
      </c>
      <c r="C4040">
        <v>3.5755479339999998</v>
      </c>
      <c r="D4040">
        <v>3.5747656820000002</v>
      </c>
      <c r="E4040">
        <v>3.5754747390000001</v>
      </c>
    </row>
    <row r="4041" spans="1:5" x14ac:dyDescent="0.25">
      <c r="A4041">
        <v>11.219444444444445</v>
      </c>
      <c r="B4041">
        <v>3.5757095809999999</v>
      </c>
      <c r="C4041">
        <v>3.575855255</v>
      </c>
      <c r="D4041">
        <v>3.5750730040000001</v>
      </c>
      <c r="E4041">
        <v>3.5754747390000001</v>
      </c>
    </row>
    <row r="4042" spans="1:5" x14ac:dyDescent="0.25">
      <c r="A4042">
        <v>11.222222222222221</v>
      </c>
      <c r="B4042">
        <v>3.5754022600000002</v>
      </c>
      <c r="C4042">
        <v>3.575855255</v>
      </c>
      <c r="D4042">
        <v>3.574458361</v>
      </c>
      <c r="E4042">
        <v>3.5751671790000001</v>
      </c>
    </row>
    <row r="4043" spans="1:5" x14ac:dyDescent="0.25">
      <c r="A4043">
        <v>11.225</v>
      </c>
      <c r="B4043">
        <v>3.5754022600000002</v>
      </c>
      <c r="C4043">
        <v>3.5755479339999998</v>
      </c>
      <c r="D4043">
        <v>3.574458361</v>
      </c>
      <c r="E4043">
        <v>3.5751671790000001</v>
      </c>
    </row>
    <row r="4044" spans="1:5" x14ac:dyDescent="0.25">
      <c r="A4044">
        <v>11.227777777777778</v>
      </c>
      <c r="B4044">
        <v>3.5754022600000002</v>
      </c>
      <c r="C4044">
        <v>3.5755479339999998</v>
      </c>
      <c r="D4044">
        <v>3.574458361</v>
      </c>
      <c r="E4044">
        <v>3.5751671790000001</v>
      </c>
    </row>
    <row r="4045" spans="1:5" x14ac:dyDescent="0.25">
      <c r="A4045">
        <v>11.230555555555556</v>
      </c>
      <c r="B4045">
        <v>3.5754022600000002</v>
      </c>
      <c r="C4045">
        <v>3.5755479339999998</v>
      </c>
      <c r="D4045">
        <v>3.574458361</v>
      </c>
      <c r="E4045">
        <v>3.5754747390000001</v>
      </c>
    </row>
    <row r="4046" spans="1:5" x14ac:dyDescent="0.25">
      <c r="A4046">
        <v>11.233333333333333</v>
      </c>
      <c r="B4046">
        <v>3.5750949379999999</v>
      </c>
      <c r="C4046">
        <v>3.5755479339999998</v>
      </c>
      <c r="D4046">
        <v>3.5741510390000002</v>
      </c>
      <c r="E4046">
        <v>3.5751671790000001</v>
      </c>
    </row>
    <row r="4047" spans="1:5" x14ac:dyDescent="0.25">
      <c r="A4047">
        <v>11.236111111111111</v>
      </c>
      <c r="B4047">
        <v>3.5750949379999999</v>
      </c>
      <c r="C4047">
        <v>3.575240612</v>
      </c>
      <c r="D4047">
        <v>3.5741510390000002</v>
      </c>
      <c r="E4047">
        <v>3.5751671790000001</v>
      </c>
    </row>
    <row r="4048" spans="1:5" x14ac:dyDescent="0.25">
      <c r="A4048">
        <v>11.238888888888889</v>
      </c>
      <c r="B4048">
        <v>3.5747876170000001</v>
      </c>
      <c r="C4048">
        <v>3.5755479339999998</v>
      </c>
      <c r="D4048">
        <v>3.5741510390000002</v>
      </c>
      <c r="E4048">
        <v>3.5751671790000001</v>
      </c>
    </row>
    <row r="4049" spans="1:5" x14ac:dyDescent="0.25">
      <c r="A4049">
        <v>11.241666666666667</v>
      </c>
      <c r="B4049">
        <v>3.5747876170000001</v>
      </c>
      <c r="C4049">
        <v>3.575240612</v>
      </c>
      <c r="D4049">
        <v>3.5741510390000002</v>
      </c>
      <c r="E4049">
        <v>3.5751671790000001</v>
      </c>
    </row>
    <row r="4050" spans="1:5" x14ac:dyDescent="0.25">
      <c r="A4050">
        <v>11.244444444444444</v>
      </c>
      <c r="B4050">
        <v>3.5747876170000001</v>
      </c>
      <c r="C4050">
        <v>3.574933052</v>
      </c>
      <c r="D4050">
        <v>3.5741510390000002</v>
      </c>
      <c r="E4050">
        <v>3.5748598579999999</v>
      </c>
    </row>
    <row r="4051" spans="1:5" x14ac:dyDescent="0.25">
      <c r="A4051">
        <v>11.247222222222222</v>
      </c>
      <c r="B4051">
        <v>3.5744802949999999</v>
      </c>
      <c r="C4051">
        <v>3.575240612</v>
      </c>
      <c r="D4051">
        <v>3.573843718</v>
      </c>
      <c r="E4051">
        <v>3.5745525360000001</v>
      </c>
    </row>
    <row r="4052" spans="1:5" x14ac:dyDescent="0.25">
      <c r="A4052">
        <v>11.25</v>
      </c>
      <c r="B4052">
        <v>3.5744802949999999</v>
      </c>
      <c r="C4052">
        <v>3.574933052</v>
      </c>
      <c r="D4052">
        <v>3.573843718</v>
      </c>
      <c r="E4052">
        <v>3.5745525360000001</v>
      </c>
    </row>
    <row r="4053" spans="1:5" x14ac:dyDescent="0.25">
      <c r="A4053">
        <v>11.252777777777778</v>
      </c>
      <c r="B4053">
        <v>3.5744802949999999</v>
      </c>
      <c r="C4053">
        <v>3.5746257309999998</v>
      </c>
      <c r="D4053">
        <v>3.5735363960000002</v>
      </c>
      <c r="E4053">
        <v>3.5745525360000001</v>
      </c>
    </row>
    <row r="4054" spans="1:5" x14ac:dyDescent="0.25">
      <c r="A4054">
        <v>11.255555555555556</v>
      </c>
      <c r="B4054">
        <v>3.5744802949999999</v>
      </c>
      <c r="C4054">
        <v>3.5746257309999998</v>
      </c>
      <c r="D4054">
        <v>3.5735363960000002</v>
      </c>
      <c r="E4054">
        <v>3.5745525360000001</v>
      </c>
    </row>
    <row r="4055" spans="1:5" x14ac:dyDescent="0.25">
      <c r="A4055">
        <v>11.258333333333333</v>
      </c>
      <c r="B4055">
        <v>3.5738656519999998</v>
      </c>
      <c r="C4055">
        <v>3.574318409</v>
      </c>
      <c r="D4055">
        <v>3.5735363960000002</v>
      </c>
      <c r="E4055">
        <v>3.5742452139999998</v>
      </c>
    </row>
    <row r="4056" spans="1:5" x14ac:dyDescent="0.25">
      <c r="A4056">
        <v>11.261111111111111</v>
      </c>
      <c r="B4056">
        <v>3.5744802949999999</v>
      </c>
      <c r="C4056">
        <v>3.5746257309999998</v>
      </c>
      <c r="D4056">
        <v>3.5732290739999999</v>
      </c>
      <c r="E4056">
        <v>3.5745525360000001</v>
      </c>
    </row>
    <row r="4057" spans="1:5" x14ac:dyDescent="0.25">
      <c r="A4057">
        <v>11.263888888888889</v>
      </c>
      <c r="B4057">
        <v>3.5741729740000001</v>
      </c>
      <c r="C4057">
        <v>3.5746257309999998</v>
      </c>
      <c r="D4057">
        <v>3.5732290739999999</v>
      </c>
      <c r="E4057">
        <v>3.5739378930000001</v>
      </c>
    </row>
    <row r="4058" spans="1:5" x14ac:dyDescent="0.25">
      <c r="A4058">
        <v>11.266666666666667</v>
      </c>
      <c r="B4058">
        <v>3.5741729740000001</v>
      </c>
      <c r="C4058">
        <v>3.5746257309999998</v>
      </c>
      <c r="D4058">
        <v>3.5732290739999999</v>
      </c>
      <c r="E4058">
        <v>3.5739378930000001</v>
      </c>
    </row>
    <row r="4059" spans="1:5" x14ac:dyDescent="0.25">
      <c r="A4059">
        <v>11.269444444444444</v>
      </c>
      <c r="B4059">
        <v>3.5738656519999998</v>
      </c>
      <c r="C4059">
        <v>3.574318409</v>
      </c>
      <c r="D4059">
        <v>3.5732290739999999</v>
      </c>
      <c r="E4059">
        <v>3.5739378930000001</v>
      </c>
    </row>
    <row r="4060" spans="1:5" x14ac:dyDescent="0.25">
      <c r="A4060">
        <v>11.272222222222222</v>
      </c>
      <c r="B4060">
        <v>3.5738656519999998</v>
      </c>
      <c r="C4060">
        <v>3.574318409</v>
      </c>
      <c r="D4060">
        <v>3.5729217530000001</v>
      </c>
      <c r="E4060">
        <v>3.5736305709999998</v>
      </c>
    </row>
    <row r="4061" spans="1:5" x14ac:dyDescent="0.25">
      <c r="A4061">
        <v>11.275</v>
      </c>
      <c r="B4061">
        <v>3.5741729740000001</v>
      </c>
      <c r="C4061">
        <v>3.5740110870000001</v>
      </c>
      <c r="D4061">
        <v>3.5729217530000001</v>
      </c>
      <c r="E4061">
        <v>3.5739378930000001</v>
      </c>
    </row>
    <row r="4062" spans="1:5" x14ac:dyDescent="0.25">
      <c r="A4062">
        <v>11.277777777777779</v>
      </c>
      <c r="B4062">
        <v>3.5738656519999998</v>
      </c>
      <c r="C4062">
        <v>3.574318409</v>
      </c>
      <c r="D4062">
        <v>3.5729217530000001</v>
      </c>
      <c r="E4062">
        <v>3.5739378930000001</v>
      </c>
    </row>
    <row r="4063" spans="1:5" x14ac:dyDescent="0.25">
      <c r="A4063">
        <v>11.280555555555555</v>
      </c>
      <c r="B4063">
        <v>3.5735583310000001</v>
      </c>
      <c r="C4063">
        <v>3.5737037659999999</v>
      </c>
      <c r="D4063">
        <v>3.5729217530000001</v>
      </c>
      <c r="E4063">
        <v>3.5733232500000001</v>
      </c>
    </row>
    <row r="4064" spans="1:5" x14ac:dyDescent="0.25">
      <c r="A4064">
        <v>11.283333333333333</v>
      </c>
      <c r="B4064">
        <v>3.5738656519999998</v>
      </c>
      <c r="C4064">
        <v>3.5740110870000001</v>
      </c>
      <c r="D4064">
        <v>3.5729217530000001</v>
      </c>
      <c r="E4064">
        <v>3.5733232500000001</v>
      </c>
    </row>
    <row r="4065" spans="1:5" x14ac:dyDescent="0.25">
      <c r="A4065">
        <v>11.286111111111111</v>
      </c>
      <c r="B4065">
        <v>3.5735583310000001</v>
      </c>
      <c r="C4065">
        <v>3.5737037659999999</v>
      </c>
      <c r="D4065">
        <v>3.5729217530000001</v>
      </c>
      <c r="E4065">
        <v>3.5736305709999998</v>
      </c>
    </row>
    <row r="4066" spans="1:5" x14ac:dyDescent="0.25">
      <c r="A4066">
        <v>11.28888888888889</v>
      </c>
      <c r="B4066">
        <v>3.5732510089999998</v>
      </c>
      <c r="C4066">
        <v>3.5737037659999999</v>
      </c>
      <c r="D4066">
        <v>3.5729217530000001</v>
      </c>
      <c r="E4066">
        <v>3.5733232500000001</v>
      </c>
    </row>
    <row r="4067" spans="1:5" x14ac:dyDescent="0.25">
      <c r="A4067">
        <v>11.291666666666666</v>
      </c>
      <c r="B4067">
        <v>3.5735583310000001</v>
      </c>
      <c r="C4067">
        <v>3.5737037659999999</v>
      </c>
      <c r="D4067">
        <v>3.5726144309999999</v>
      </c>
      <c r="E4067">
        <v>3.5730159279999998</v>
      </c>
    </row>
    <row r="4068" spans="1:5" x14ac:dyDescent="0.25">
      <c r="A4068">
        <v>11.294444444444444</v>
      </c>
      <c r="B4068">
        <v>3.5732510089999998</v>
      </c>
      <c r="C4068">
        <v>3.5730891229999999</v>
      </c>
      <c r="D4068">
        <v>3.5726144309999999</v>
      </c>
      <c r="E4068">
        <v>3.5733232500000001</v>
      </c>
    </row>
    <row r="4069" spans="1:5" x14ac:dyDescent="0.25">
      <c r="A4069">
        <v>11.297222222222222</v>
      </c>
      <c r="B4069">
        <v>3.5732510089999998</v>
      </c>
      <c r="C4069">
        <v>3.5733964440000001</v>
      </c>
      <c r="D4069">
        <v>3.5723071100000001</v>
      </c>
      <c r="E4069">
        <v>3.5730159279999998</v>
      </c>
    </row>
    <row r="4070" spans="1:5" x14ac:dyDescent="0.25">
      <c r="A4070">
        <v>11.3</v>
      </c>
      <c r="B4070">
        <v>3.5732510089999998</v>
      </c>
      <c r="C4070">
        <v>3.5733964440000001</v>
      </c>
      <c r="D4070">
        <v>3.5723071100000001</v>
      </c>
      <c r="E4070">
        <v>3.5730159279999998</v>
      </c>
    </row>
    <row r="4071" spans="1:5" x14ac:dyDescent="0.25">
      <c r="A4071">
        <v>11.302777777777777</v>
      </c>
      <c r="B4071">
        <v>3.572943687</v>
      </c>
      <c r="C4071">
        <v>3.5730891229999999</v>
      </c>
      <c r="D4071">
        <v>3.5719997879999998</v>
      </c>
      <c r="E4071">
        <v>3.5730159279999998</v>
      </c>
    </row>
    <row r="4072" spans="1:5" x14ac:dyDescent="0.25">
      <c r="A4072">
        <v>11.305555555555555</v>
      </c>
      <c r="B4072">
        <v>3.572943687</v>
      </c>
      <c r="C4072">
        <v>3.5730891229999999</v>
      </c>
      <c r="D4072">
        <v>3.5723071100000001</v>
      </c>
      <c r="E4072">
        <v>3.572708607</v>
      </c>
    </row>
    <row r="4073" spans="1:5" x14ac:dyDescent="0.25">
      <c r="A4073">
        <v>11.308333333333334</v>
      </c>
      <c r="B4073">
        <v>3.572943687</v>
      </c>
      <c r="C4073">
        <v>3.5730891229999999</v>
      </c>
      <c r="D4073">
        <v>3.5719997879999998</v>
      </c>
      <c r="E4073">
        <v>3.5724012850000002</v>
      </c>
    </row>
    <row r="4074" spans="1:5" x14ac:dyDescent="0.25">
      <c r="A4074">
        <v>11.311111111111112</v>
      </c>
      <c r="B4074">
        <v>3.572943687</v>
      </c>
      <c r="C4074">
        <v>3.5730891229999999</v>
      </c>
      <c r="D4074">
        <v>3.5719997879999998</v>
      </c>
      <c r="E4074">
        <v>3.572708607</v>
      </c>
    </row>
    <row r="4075" spans="1:5" x14ac:dyDescent="0.25">
      <c r="A4075">
        <v>11.313888888888888</v>
      </c>
      <c r="B4075">
        <v>3.5726363659999998</v>
      </c>
      <c r="C4075">
        <v>3.5727818010000001</v>
      </c>
      <c r="D4075">
        <v>3.5719997879999998</v>
      </c>
      <c r="E4075">
        <v>3.572708607</v>
      </c>
    </row>
    <row r="4076" spans="1:5" x14ac:dyDescent="0.25">
      <c r="A4076">
        <v>11.316666666666666</v>
      </c>
      <c r="B4076">
        <v>3.5726363659999998</v>
      </c>
      <c r="C4076">
        <v>3.5727818010000001</v>
      </c>
      <c r="D4076">
        <v>3.5719997879999998</v>
      </c>
      <c r="E4076">
        <v>3.5724012850000002</v>
      </c>
    </row>
    <row r="4077" spans="1:5" x14ac:dyDescent="0.25">
      <c r="A4077">
        <v>11.319444444444445</v>
      </c>
      <c r="B4077">
        <v>3.572329044</v>
      </c>
      <c r="C4077">
        <v>3.5727818010000001</v>
      </c>
      <c r="D4077">
        <v>3.5716924670000001</v>
      </c>
      <c r="E4077">
        <v>3.5724012850000002</v>
      </c>
    </row>
    <row r="4078" spans="1:5" x14ac:dyDescent="0.25">
      <c r="A4078">
        <v>11.322222222222223</v>
      </c>
      <c r="B4078">
        <v>3.5726363659999998</v>
      </c>
      <c r="C4078">
        <v>3.5727818010000001</v>
      </c>
      <c r="D4078">
        <v>3.5716924670000001</v>
      </c>
      <c r="E4078">
        <v>3.5724012850000002</v>
      </c>
    </row>
    <row r="4079" spans="1:5" x14ac:dyDescent="0.25">
      <c r="A4079">
        <v>11.324999999999999</v>
      </c>
      <c r="B4079">
        <v>3.5726363659999998</v>
      </c>
      <c r="C4079">
        <v>3.5724744799999999</v>
      </c>
      <c r="D4079">
        <v>3.5713851449999998</v>
      </c>
      <c r="E4079">
        <v>3.572093964</v>
      </c>
    </row>
    <row r="4080" spans="1:5" x14ac:dyDescent="0.25">
      <c r="A4080">
        <v>11.327777777777778</v>
      </c>
      <c r="B4080">
        <v>3.572329044</v>
      </c>
      <c r="C4080">
        <v>3.5724744799999999</v>
      </c>
      <c r="D4080">
        <v>3.5716924670000001</v>
      </c>
      <c r="E4080">
        <v>3.572093964</v>
      </c>
    </row>
    <row r="4081" spans="1:5" x14ac:dyDescent="0.25">
      <c r="A4081">
        <v>11.330555555555556</v>
      </c>
      <c r="B4081">
        <v>3.572329044</v>
      </c>
      <c r="C4081">
        <v>3.5721671580000001</v>
      </c>
      <c r="D4081">
        <v>3.5713851449999998</v>
      </c>
      <c r="E4081">
        <v>3.571479321</v>
      </c>
    </row>
    <row r="4082" spans="1:5" x14ac:dyDescent="0.25">
      <c r="A4082">
        <v>11.333333333333334</v>
      </c>
      <c r="B4082">
        <v>3.572329044</v>
      </c>
      <c r="C4082">
        <v>3.5721671580000001</v>
      </c>
      <c r="D4082">
        <v>3.5713851449999998</v>
      </c>
      <c r="E4082">
        <v>3.5717866420000002</v>
      </c>
    </row>
    <row r="4083" spans="1:5" x14ac:dyDescent="0.25">
      <c r="A4083">
        <v>11.33611111111111</v>
      </c>
      <c r="B4083">
        <v>3.572329044</v>
      </c>
      <c r="C4083">
        <v>3.5721671580000001</v>
      </c>
      <c r="D4083">
        <v>3.5710778240000001</v>
      </c>
      <c r="E4083">
        <v>3.5717866420000002</v>
      </c>
    </row>
    <row r="4084" spans="1:5" x14ac:dyDescent="0.25">
      <c r="A4084">
        <v>11.338888888888889</v>
      </c>
      <c r="B4084">
        <v>3.572329044</v>
      </c>
      <c r="C4084">
        <v>3.5721671580000001</v>
      </c>
      <c r="D4084">
        <v>3.5713851449999998</v>
      </c>
      <c r="E4084">
        <v>3.5717866420000002</v>
      </c>
    </row>
    <row r="4085" spans="1:5" x14ac:dyDescent="0.25">
      <c r="A4085">
        <v>11.341666666666667</v>
      </c>
      <c r="B4085">
        <v>3.5720217230000002</v>
      </c>
      <c r="C4085">
        <v>3.5721671580000001</v>
      </c>
      <c r="D4085">
        <v>3.5710778240000001</v>
      </c>
      <c r="E4085">
        <v>3.571479321</v>
      </c>
    </row>
    <row r="4086" spans="1:5" x14ac:dyDescent="0.25">
      <c r="A4086">
        <v>11.344444444444445</v>
      </c>
      <c r="B4086">
        <v>3.5717141630000002</v>
      </c>
      <c r="C4086">
        <v>3.5718598369999999</v>
      </c>
      <c r="D4086">
        <v>3.5707705019999998</v>
      </c>
      <c r="E4086">
        <v>3.571479321</v>
      </c>
    </row>
    <row r="4087" spans="1:5" x14ac:dyDescent="0.25">
      <c r="A4087">
        <v>11.347222222222221</v>
      </c>
      <c r="B4087">
        <v>3.5717141630000002</v>
      </c>
      <c r="C4087">
        <v>3.571552515</v>
      </c>
      <c r="D4087">
        <v>3.5707705019999998</v>
      </c>
      <c r="E4087">
        <v>3.571479321</v>
      </c>
    </row>
    <row r="4088" spans="1:5" x14ac:dyDescent="0.25">
      <c r="A4088">
        <v>11.35</v>
      </c>
      <c r="B4088">
        <v>3.5714068409999999</v>
      </c>
      <c r="C4088">
        <v>3.5718598369999999</v>
      </c>
      <c r="D4088">
        <v>3.5707705019999998</v>
      </c>
      <c r="E4088">
        <v>3.5708644390000002</v>
      </c>
    </row>
    <row r="4089" spans="1:5" x14ac:dyDescent="0.25">
      <c r="A4089">
        <v>11.352777777777778</v>
      </c>
      <c r="B4089">
        <v>3.5717141630000002</v>
      </c>
      <c r="C4089">
        <v>3.5718598369999999</v>
      </c>
      <c r="D4089">
        <v>3.5707705019999998</v>
      </c>
      <c r="E4089">
        <v>3.5711719990000002</v>
      </c>
    </row>
    <row r="4090" spans="1:5" x14ac:dyDescent="0.25">
      <c r="A4090">
        <v>11.355555555555556</v>
      </c>
      <c r="B4090">
        <v>3.5714068409999999</v>
      </c>
      <c r="C4090">
        <v>3.5712449550000001</v>
      </c>
      <c r="D4090">
        <v>3.5707705019999998</v>
      </c>
      <c r="E4090">
        <v>3.5708644390000002</v>
      </c>
    </row>
    <row r="4091" spans="1:5" x14ac:dyDescent="0.25">
      <c r="A4091">
        <v>11.358333333333333</v>
      </c>
      <c r="B4091">
        <v>3.5710995200000002</v>
      </c>
      <c r="C4091">
        <v>3.5712449550000001</v>
      </c>
      <c r="D4091">
        <v>3.570463181</v>
      </c>
      <c r="E4091">
        <v>3.5711719990000002</v>
      </c>
    </row>
    <row r="4092" spans="1:5" x14ac:dyDescent="0.25">
      <c r="A4092">
        <v>11.361111111111111</v>
      </c>
      <c r="B4092">
        <v>3.5717141630000002</v>
      </c>
      <c r="C4092">
        <v>3.5712449550000001</v>
      </c>
      <c r="D4092">
        <v>3.5701558590000002</v>
      </c>
      <c r="E4092">
        <v>3.5708644390000002</v>
      </c>
    </row>
    <row r="4093" spans="1:5" x14ac:dyDescent="0.25">
      <c r="A4093">
        <v>11.363888888888889</v>
      </c>
      <c r="B4093">
        <v>3.5714068409999999</v>
      </c>
      <c r="C4093">
        <v>3.5712449550000001</v>
      </c>
      <c r="D4093">
        <v>3.5701558590000002</v>
      </c>
      <c r="E4093">
        <v>3.5705571169999999</v>
      </c>
    </row>
    <row r="4094" spans="1:5" x14ac:dyDescent="0.25">
      <c r="A4094">
        <v>11.366666666666667</v>
      </c>
      <c r="B4094">
        <v>3.5714068409999999</v>
      </c>
      <c r="C4094">
        <v>3.5709376339999999</v>
      </c>
      <c r="D4094">
        <v>3.570463181</v>
      </c>
      <c r="E4094">
        <v>3.5705571169999999</v>
      </c>
    </row>
    <row r="4095" spans="1:5" x14ac:dyDescent="0.25">
      <c r="A4095">
        <v>11.369444444444444</v>
      </c>
      <c r="B4095">
        <v>3.5710995200000002</v>
      </c>
      <c r="C4095">
        <v>3.5709376339999999</v>
      </c>
      <c r="D4095">
        <v>3.570463181</v>
      </c>
      <c r="E4095">
        <v>3.5705571169999999</v>
      </c>
    </row>
    <row r="4096" spans="1:5" x14ac:dyDescent="0.25">
      <c r="A4096">
        <v>11.372222222222222</v>
      </c>
      <c r="B4096">
        <v>3.5710995200000002</v>
      </c>
      <c r="C4096">
        <v>3.570630312</v>
      </c>
      <c r="D4096">
        <v>3.5698485369999999</v>
      </c>
      <c r="E4096">
        <v>3.5705571169999999</v>
      </c>
    </row>
    <row r="4097" spans="1:5" x14ac:dyDescent="0.25">
      <c r="A4097">
        <v>11.375</v>
      </c>
      <c r="B4097">
        <v>3.5710995200000002</v>
      </c>
      <c r="C4097">
        <v>3.570630312</v>
      </c>
      <c r="D4097">
        <v>3.5701558590000002</v>
      </c>
      <c r="E4097">
        <v>3.5705571169999999</v>
      </c>
    </row>
    <row r="4098" spans="1:5" x14ac:dyDescent="0.25">
      <c r="A4098">
        <v>11.377777777777778</v>
      </c>
      <c r="B4098">
        <v>3.5707921979999999</v>
      </c>
      <c r="C4098">
        <v>3.570630312</v>
      </c>
      <c r="D4098">
        <v>3.5698485369999999</v>
      </c>
      <c r="E4098">
        <v>3.5702497960000001</v>
      </c>
    </row>
    <row r="4099" spans="1:5" x14ac:dyDescent="0.25">
      <c r="A4099">
        <v>11.380555555555556</v>
      </c>
      <c r="B4099">
        <v>3.5707921979999999</v>
      </c>
      <c r="C4099">
        <v>3.570630312</v>
      </c>
      <c r="D4099">
        <v>3.5698485369999999</v>
      </c>
      <c r="E4099">
        <v>3.5702497960000001</v>
      </c>
    </row>
    <row r="4100" spans="1:5" x14ac:dyDescent="0.25">
      <c r="A4100">
        <v>11.383333333333333</v>
      </c>
      <c r="B4100">
        <v>3.5707921979999999</v>
      </c>
      <c r="C4100">
        <v>3.5703229900000002</v>
      </c>
      <c r="D4100">
        <v>3.5695412160000002</v>
      </c>
      <c r="E4100">
        <v>3.5702497960000001</v>
      </c>
    </row>
    <row r="4101" spans="1:5" x14ac:dyDescent="0.25">
      <c r="A4101">
        <v>11.386111111111111</v>
      </c>
      <c r="B4101">
        <v>3.5707921979999999</v>
      </c>
      <c r="C4101">
        <v>3.570630312</v>
      </c>
      <c r="D4101">
        <v>3.5698485369999999</v>
      </c>
      <c r="E4101">
        <v>3.5699424739999999</v>
      </c>
    </row>
    <row r="4102" spans="1:5" x14ac:dyDescent="0.25">
      <c r="A4102">
        <v>11.388888888888889</v>
      </c>
      <c r="B4102">
        <v>3.5704848770000002</v>
      </c>
      <c r="C4102">
        <v>3.5703229900000002</v>
      </c>
      <c r="D4102">
        <v>3.5695412160000002</v>
      </c>
      <c r="E4102">
        <v>3.5699424739999999</v>
      </c>
    </row>
    <row r="4103" spans="1:5" x14ac:dyDescent="0.25">
      <c r="A4103">
        <v>11.391666666666667</v>
      </c>
      <c r="B4103">
        <v>3.5701775549999999</v>
      </c>
      <c r="C4103">
        <v>3.5703229900000002</v>
      </c>
      <c r="D4103">
        <v>3.5692336560000002</v>
      </c>
      <c r="E4103">
        <v>3.5696351530000001</v>
      </c>
    </row>
    <row r="4104" spans="1:5" x14ac:dyDescent="0.25">
      <c r="A4104">
        <v>11.394444444444444</v>
      </c>
      <c r="B4104">
        <v>3.5704848770000002</v>
      </c>
      <c r="C4104">
        <v>3.5703229900000002</v>
      </c>
      <c r="D4104">
        <v>3.5692336560000002</v>
      </c>
      <c r="E4104">
        <v>3.5696351530000001</v>
      </c>
    </row>
    <row r="4105" spans="1:5" x14ac:dyDescent="0.25">
      <c r="A4105">
        <v>11.397222222222222</v>
      </c>
      <c r="B4105">
        <v>3.5701775549999999</v>
      </c>
      <c r="C4105">
        <v>3.5697083470000002</v>
      </c>
      <c r="D4105">
        <v>3.5692336560000002</v>
      </c>
      <c r="E4105">
        <v>3.5696351530000001</v>
      </c>
    </row>
    <row r="4106" spans="1:5" x14ac:dyDescent="0.25">
      <c r="A4106">
        <v>11.4</v>
      </c>
      <c r="B4106">
        <v>3.5704848770000002</v>
      </c>
      <c r="C4106">
        <v>3.5697083470000002</v>
      </c>
      <c r="D4106">
        <v>3.5689263339999999</v>
      </c>
      <c r="E4106">
        <v>3.5696351530000001</v>
      </c>
    </row>
    <row r="4107" spans="1:5" x14ac:dyDescent="0.25">
      <c r="A4107">
        <v>11.402777777777779</v>
      </c>
      <c r="B4107">
        <v>3.5701775549999999</v>
      </c>
      <c r="C4107">
        <v>3.570015669</v>
      </c>
      <c r="D4107">
        <v>3.5692336560000002</v>
      </c>
      <c r="E4107">
        <v>3.5693278309999998</v>
      </c>
    </row>
    <row r="4108" spans="1:5" x14ac:dyDescent="0.25">
      <c r="A4108">
        <v>11.405555555555555</v>
      </c>
      <c r="B4108">
        <v>3.5701775549999999</v>
      </c>
      <c r="C4108">
        <v>3.5697083470000002</v>
      </c>
      <c r="D4108">
        <v>3.5689263339999999</v>
      </c>
      <c r="E4108">
        <v>3.5693278309999998</v>
      </c>
    </row>
    <row r="4109" spans="1:5" x14ac:dyDescent="0.25">
      <c r="A4109">
        <v>11.408333333333333</v>
      </c>
      <c r="B4109">
        <v>3.5698702340000001</v>
      </c>
      <c r="C4109">
        <v>3.5697083470000002</v>
      </c>
      <c r="D4109">
        <v>3.5689263339999999</v>
      </c>
      <c r="E4109">
        <v>3.5693278309999998</v>
      </c>
    </row>
    <row r="4110" spans="1:5" x14ac:dyDescent="0.25">
      <c r="A4110">
        <v>11.411111111111111</v>
      </c>
      <c r="B4110">
        <v>3.5695629119999999</v>
      </c>
      <c r="C4110">
        <v>3.5697083470000002</v>
      </c>
      <c r="D4110">
        <v>3.5689263339999999</v>
      </c>
      <c r="E4110">
        <v>3.5693278309999998</v>
      </c>
    </row>
    <row r="4111" spans="1:5" x14ac:dyDescent="0.25">
      <c r="A4111">
        <v>11.41388888888889</v>
      </c>
      <c r="B4111">
        <v>3.5695629119999999</v>
      </c>
      <c r="C4111">
        <v>3.569401026</v>
      </c>
      <c r="D4111">
        <v>3.5689263339999999</v>
      </c>
      <c r="E4111">
        <v>3.5693278309999998</v>
      </c>
    </row>
    <row r="4112" spans="1:5" x14ac:dyDescent="0.25">
      <c r="A4112">
        <v>11.416666666666666</v>
      </c>
      <c r="B4112">
        <v>3.5698702340000001</v>
      </c>
      <c r="C4112">
        <v>3.569401026</v>
      </c>
      <c r="D4112">
        <v>3.5689263339999999</v>
      </c>
      <c r="E4112">
        <v>3.5690205100000001</v>
      </c>
    </row>
    <row r="4113" spans="1:5" x14ac:dyDescent="0.25">
      <c r="A4113">
        <v>11.419444444444444</v>
      </c>
      <c r="B4113">
        <v>3.5695629119999999</v>
      </c>
      <c r="C4113">
        <v>3.569401026</v>
      </c>
      <c r="D4113">
        <v>3.5683116909999999</v>
      </c>
      <c r="E4113">
        <v>3.5690205100000001</v>
      </c>
    </row>
    <row r="4114" spans="1:5" x14ac:dyDescent="0.25">
      <c r="A4114">
        <v>11.422222222222222</v>
      </c>
      <c r="B4114">
        <v>3.56925559</v>
      </c>
      <c r="C4114">
        <v>3.5690937040000001</v>
      </c>
      <c r="D4114">
        <v>3.5683116909999999</v>
      </c>
      <c r="E4114">
        <v>3.5687131879999998</v>
      </c>
    </row>
    <row r="4115" spans="1:5" x14ac:dyDescent="0.25">
      <c r="A4115">
        <v>11.425000000000001</v>
      </c>
      <c r="B4115">
        <v>3.5695629119999999</v>
      </c>
      <c r="C4115">
        <v>3.5690937040000001</v>
      </c>
      <c r="D4115">
        <v>3.5680043700000001</v>
      </c>
      <c r="E4115">
        <v>3.5684058670000001</v>
      </c>
    </row>
    <row r="4116" spans="1:5" x14ac:dyDescent="0.25">
      <c r="A4116">
        <v>11.427777777777777</v>
      </c>
      <c r="B4116">
        <v>3.56925559</v>
      </c>
      <c r="C4116">
        <v>3.568786383</v>
      </c>
      <c r="D4116">
        <v>3.5683116909999999</v>
      </c>
      <c r="E4116">
        <v>3.5690205100000001</v>
      </c>
    </row>
    <row r="4117" spans="1:5" x14ac:dyDescent="0.25">
      <c r="A4117">
        <v>11.430555555555555</v>
      </c>
      <c r="B4117">
        <v>3.56925559</v>
      </c>
      <c r="C4117">
        <v>3.568786383</v>
      </c>
      <c r="D4117">
        <v>3.5683116909999999</v>
      </c>
      <c r="E4117">
        <v>3.5680985449999998</v>
      </c>
    </row>
    <row r="4118" spans="1:5" x14ac:dyDescent="0.25">
      <c r="A4118">
        <v>11.433333333333334</v>
      </c>
      <c r="B4118">
        <v>3.5689482689999998</v>
      </c>
      <c r="C4118">
        <v>3.568786383</v>
      </c>
      <c r="D4118">
        <v>3.5680043700000001</v>
      </c>
      <c r="E4118">
        <v>3.5687131879999998</v>
      </c>
    </row>
    <row r="4119" spans="1:5" x14ac:dyDescent="0.25">
      <c r="A4119">
        <v>11.436111111111112</v>
      </c>
      <c r="B4119">
        <v>3.56925559</v>
      </c>
      <c r="C4119">
        <v>3.5684790610000001</v>
      </c>
      <c r="D4119">
        <v>3.5676970479999999</v>
      </c>
      <c r="E4119">
        <v>3.5684058670000001</v>
      </c>
    </row>
    <row r="4120" spans="1:5" x14ac:dyDescent="0.25">
      <c r="A4120">
        <v>11.438888888888888</v>
      </c>
      <c r="B4120">
        <v>3.5689482689999998</v>
      </c>
      <c r="C4120">
        <v>3.5684790610000001</v>
      </c>
      <c r="D4120">
        <v>3.5680043700000001</v>
      </c>
      <c r="E4120">
        <v>3.5680985449999998</v>
      </c>
    </row>
    <row r="4121" spans="1:5" x14ac:dyDescent="0.25">
      <c r="A4121">
        <v>11.441666666666666</v>
      </c>
      <c r="B4121">
        <v>3.5689482689999998</v>
      </c>
      <c r="C4121">
        <v>3.5681717399999999</v>
      </c>
      <c r="D4121">
        <v>3.5676970479999999</v>
      </c>
      <c r="E4121">
        <v>3.5680985449999998</v>
      </c>
    </row>
    <row r="4122" spans="1:5" x14ac:dyDescent="0.25">
      <c r="A4122">
        <v>11.444444444444445</v>
      </c>
      <c r="B4122">
        <v>3.5689482689999998</v>
      </c>
      <c r="C4122">
        <v>3.5681717399999999</v>
      </c>
      <c r="D4122">
        <v>3.5676970479999999</v>
      </c>
      <c r="E4122">
        <v>3.5680985449999998</v>
      </c>
    </row>
    <row r="4123" spans="1:5" x14ac:dyDescent="0.25">
      <c r="A4123">
        <v>11.447222222222223</v>
      </c>
      <c r="B4123">
        <v>3.568640947</v>
      </c>
      <c r="C4123">
        <v>3.5681717399999999</v>
      </c>
      <c r="D4123">
        <v>3.5676970479999999</v>
      </c>
      <c r="E4123">
        <v>3.5680985449999998</v>
      </c>
    </row>
    <row r="4124" spans="1:5" x14ac:dyDescent="0.25">
      <c r="A4124">
        <v>11.45</v>
      </c>
      <c r="B4124">
        <v>3.5683336259999998</v>
      </c>
      <c r="C4124">
        <v>3.5678641799999999</v>
      </c>
      <c r="D4124">
        <v>3.5673897270000001</v>
      </c>
      <c r="E4124">
        <v>3.567791224</v>
      </c>
    </row>
    <row r="4125" spans="1:5" x14ac:dyDescent="0.25">
      <c r="A4125">
        <v>11.452777777777778</v>
      </c>
      <c r="B4125">
        <v>3.568026304</v>
      </c>
      <c r="C4125">
        <v>3.5681717399999999</v>
      </c>
      <c r="D4125">
        <v>3.5673897270000001</v>
      </c>
      <c r="E4125">
        <v>3.567791224</v>
      </c>
    </row>
    <row r="4126" spans="1:5" x14ac:dyDescent="0.25">
      <c r="A4126">
        <v>11.455555555555556</v>
      </c>
      <c r="B4126">
        <v>3.5683336259999998</v>
      </c>
      <c r="C4126">
        <v>3.5678641799999999</v>
      </c>
      <c r="D4126">
        <v>3.5673897270000001</v>
      </c>
      <c r="E4126">
        <v>3.5674839020000002</v>
      </c>
    </row>
    <row r="4127" spans="1:5" x14ac:dyDescent="0.25">
      <c r="A4127">
        <v>11.458333333333334</v>
      </c>
      <c r="B4127">
        <v>3.568026304</v>
      </c>
      <c r="C4127">
        <v>3.5678641799999999</v>
      </c>
      <c r="D4127">
        <v>3.5670824049999998</v>
      </c>
      <c r="E4127">
        <v>3.5674839020000002</v>
      </c>
    </row>
    <row r="4128" spans="1:5" x14ac:dyDescent="0.25">
      <c r="A4128">
        <v>11.46111111111111</v>
      </c>
      <c r="B4128">
        <v>3.5683336259999998</v>
      </c>
      <c r="C4128">
        <v>3.5678641799999999</v>
      </c>
      <c r="D4128">
        <v>3.5670824049999998</v>
      </c>
      <c r="E4128">
        <v>3.5674839020000002</v>
      </c>
    </row>
    <row r="4129" spans="1:5" x14ac:dyDescent="0.25">
      <c r="A4129">
        <v>11.463888888888889</v>
      </c>
      <c r="B4129">
        <v>3.568026304</v>
      </c>
      <c r="C4129">
        <v>3.5675568580000001</v>
      </c>
      <c r="D4129">
        <v>3.5670824049999998</v>
      </c>
      <c r="E4129">
        <v>3.5674839020000002</v>
      </c>
    </row>
    <row r="4130" spans="1:5" x14ac:dyDescent="0.25">
      <c r="A4130">
        <v>11.466666666666667</v>
      </c>
      <c r="B4130">
        <v>3.568026304</v>
      </c>
      <c r="C4130">
        <v>3.5675568580000001</v>
      </c>
      <c r="D4130">
        <v>3.5670824049999998</v>
      </c>
      <c r="E4130">
        <v>3.5671765799999999</v>
      </c>
    </row>
    <row r="4131" spans="1:5" x14ac:dyDescent="0.25">
      <c r="A4131">
        <v>11.469444444444445</v>
      </c>
      <c r="B4131">
        <v>3.568026304</v>
      </c>
      <c r="C4131">
        <v>3.5675568580000001</v>
      </c>
      <c r="D4131">
        <v>3.5667750840000001</v>
      </c>
      <c r="E4131">
        <v>3.5671765799999999</v>
      </c>
    </row>
    <row r="4132" spans="1:5" x14ac:dyDescent="0.25">
      <c r="A4132">
        <v>11.472222222222221</v>
      </c>
      <c r="B4132">
        <v>3.568026304</v>
      </c>
      <c r="C4132">
        <v>3.5672495369999999</v>
      </c>
      <c r="D4132">
        <v>3.5667750840000001</v>
      </c>
      <c r="E4132">
        <v>3.5671765799999999</v>
      </c>
    </row>
    <row r="4133" spans="1:5" x14ac:dyDescent="0.25">
      <c r="A4133">
        <v>11.475</v>
      </c>
      <c r="B4133">
        <v>3.5677189829999998</v>
      </c>
      <c r="C4133">
        <v>3.5669422150000001</v>
      </c>
      <c r="D4133">
        <v>3.5667750840000001</v>
      </c>
      <c r="E4133">
        <v>3.5671765799999999</v>
      </c>
    </row>
    <row r="4134" spans="1:5" x14ac:dyDescent="0.25">
      <c r="A4134">
        <v>11.477777777777778</v>
      </c>
      <c r="B4134">
        <v>3.5677189829999998</v>
      </c>
      <c r="C4134">
        <v>3.5672495369999999</v>
      </c>
      <c r="D4134">
        <v>3.5664677619999998</v>
      </c>
      <c r="E4134">
        <v>3.5665616990000002</v>
      </c>
    </row>
    <row r="4135" spans="1:5" x14ac:dyDescent="0.25">
      <c r="A4135">
        <v>11.480555555555556</v>
      </c>
      <c r="B4135">
        <v>3.5677189829999998</v>
      </c>
      <c r="C4135">
        <v>3.5669422150000001</v>
      </c>
      <c r="D4135">
        <v>3.56616044</v>
      </c>
      <c r="E4135">
        <v>3.5668692590000002</v>
      </c>
    </row>
    <row r="4136" spans="1:5" x14ac:dyDescent="0.25">
      <c r="A4136">
        <v>11.483333333333333</v>
      </c>
      <c r="B4136">
        <v>3.5677189829999998</v>
      </c>
      <c r="C4136">
        <v>3.5669422150000001</v>
      </c>
      <c r="D4136">
        <v>3.5664677619999998</v>
      </c>
      <c r="E4136">
        <v>3.5662543769999999</v>
      </c>
    </row>
    <row r="4137" spans="1:5" x14ac:dyDescent="0.25">
      <c r="A4137">
        <v>11.486111111111111</v>
      </c>
      <c r="B4137">
        <v>3.567411661</v>
      </c>
      <c r="C4137">
        <v>3.5669422150000001</v>
      </c>
      <c r="D4137">
        <v>3.56616044</v>
      </c>
      <c r="E4137">
        <v>3.5662543769999999</v>
      </c>
    </row>
    <row r="4138" spans="1:5" x14ac:dyDescent="0.25">
      <c r="A4138">
        <v>11.488888888888889</v>
      </c>
      <c r="B4138">
        <v>3.567411661</v>
      </c>
      <c r="C4138">
        <v>3.5669422150000001</v>
      </c>
      <c r="D4138">
        <v>3.56616044</v>
      </c>
      <c r="E4138">
        <v>3.5662543769999999</v>
      </c>
    </row>
    <row r="4139" spans="1:5" x14ac:dyDescent="0.25">
      <c r="A4139">
        <v>11.491666666666667</v>
      </c>
      <c r="B4139">
        <v>3.5671043400000002</v>
      </c>
      <c r="C4139">
        <v>3.5666348929999998</v>
      </c>
      <c r="D4139">
        <v>3.5658531189999998</v>
      </c>
      <c r="E4139">
        <v>3.5662543769999999</v>
      </c>
    </row>
    <row r="4140" spans="1:5" x14ac:dyDescent="0.25">
      <c r="A4140">
        <v>11.494444444444444</v>
      </c>
      <c r="B4140">
        <v>3.5671043400000002</v>
      </c>
      <c r="C4140">
        <v>3.5669422150000001</v>
      </c>
      <c r="D4140">
        <v>3.565545797</v>
      </c>
      <c r="E4140">
        <v>3.5662543769999999</v>
      </c>
    </row>
    <row r="4141" spans="1:5" x14ac:dyDescent="0.25">
      <c r="A4141">
        <v>11.497222222222222</v>
      </c>
      <c r="B4141">
        <v>3.5667970179999999</v>
      </c>
      <c r="C4141">
        <v>3.5666348929999998</v>
      </c>
      <c r="D4141">
        <v>3.56616044</v>
      </c>
      <c r="E4141">
        <v>3.5659470560000002</v>
      </c>
    </row>
    <row r="4142" spans="1:5" x14ac:dyDescent="0.25">
      <c r="A4142">
        <v>11.5</v>
      </c>
      <c r="B4142">
        <v>3.5671043400000002</v>
      </c>
      <c r="C4142">
        <v>3.5663275720000001</v>
      </c>
      <c r="D4142">
        <v>3.5658531189999998</v>
      </c>
      <c r="E4142">
        <v>3.5659470560000002</v>
      </c>
    </row>
    <row r="4143" spans="1:5" x14ac:dyDescent="0.25">
      <c r="A4143">
        <v>11.502777777777778</v>
      </c>
      <c r="B4143">
        <v>3.5671043400000002</v>
      </c>
      <c r="C4143">
        <v>3.5666348929999998</v>
      </c>
      <c r="D4143">
        <v>3.5658531189999998</v>
      </c>
      <c r="E4143">
        <v>3.5659470560000002</v>
      </c>
    </row>
    <row r="4144" spans="1:5" x14ac:dyDescent="0.25">
      <c r="A4144">
        <v>11.505555555555556</v>
      </c>
      <c r="B4144">
        <v>3.5671043400000002</v>
      </c>
      <c r="C4144">
        <v>3.5660202499999998</v>
      </c>
      <c r="D4144">
        <v>3.565545797</v>
      </c>
      <c r="E4144">
        <v>3.5656397339999999</v>
      </c>
    </row>
    <row r="4145" spans="1:5" x14ac:dyDescent="0.25">
      <c r="A4145">
        <v>11.508333333333333</v>
      </c>
      <c r="B4145">
        <v>3.5667970179999999</v>
      </c>
      <c r="C4145">
        <v>3.5660202499999998</v>
      </c>
      <c r="D4145">
        <v>3.565545797</v>
      </c>
      <c r="E4145">
        <v>3.5653324130000001</v>
      </c>
    </row>
    <row r="4146" spans="1:5" x14ac:dyDescent="0.25">
      <c r="A4146">
        <v>11.511111111111111</v>
      </c>
      <c r="B4146">
        <v>3.5667970179999999</v>
      </c>
      <c r="C4146">
        <v>3.565712929</v>
      </c>
      <c r="D4146">
        <v>3.565545797</v>
      </c>
      <c r="E4146">
        <v>3.5653324130000001</v>
      </c>
    </row>
    <row r="4147" spans="1:5" x14ac:dyDescent="0.25">
      <c r="A4147">
        <v>11.513888888888889</v>
      </c>
      <c r="B4147">
        <v>3.5667970179999999</v>
      </c>
      <c r="C4147">
        <v>3.565712929</v>
      </c>
      <c r="D4147">
        <v>3.565545797</v>
      </c>
      <c r="E4147">
        <v>3.5653324130000001</v>
      </c>
    </row>
    <row r="4148" spans="1:5" x14ac:dyDescent="0.25">
      <c r="A4148">
        <v>11.516666666666667</v>
      </c>
      <c r="B4148">
        <v>3.5664896970000002</v>
      </c>
      <c r="C4148">
        <v>3.565712929</v>
      </c>
      <c r="D4148">
        <v>3.5652384760000002</v>
      </c>
      <c r="E4148">
        <v>3.5653324130000001</v>
      </c>
    </row>
    <row r="4149" spans="1:5" x14ac:dyDescent="0.25">
      <c r="A4149">
        <v>11.519444444444444</v>
      </c>
      <c r="B4149">
        <v>3.5661823749999999</v>
      </c>
      <c r="C4149">
        <v>3.5654056070000002</v>
      </c>
      <c r="D4149">
        <v>3.5652384760000002</v>
      </c>
      <c r="E4149">
        <v>3.5653324130000001</v>
      </c>
    </row>
    <row r="4150" spans="1:5" x14ac:dyDescent="0.25">
      <c r="A4150">
        <v>11.522222222222222</v>
      </c>
      <c r="B4150">
        <v>3.5664896970000002</v>
      </c>
      <c r="C4150">
        <v>3.5654056070000002</v>
      </c>
      <c r="D4150">
        <v>3.5652384760000002</v>
      </c>
      <c r="E4150">
        <v>3.5653324130000001</v>
      </c>
    </row>
    <row r="4151" spans="1:5" x14ac:dyDescent="0.25">
      <c r="A4151">
        <v>11.525</v>
      </c>
      <c r="B4151">
        <v>3.5661823749999999</v>
      </c>
      <c r="C4151">
        <v>3.565712929</v>
      </c>
      <c r="D4151">
        <v>3.5649311539999999</v>
      </c>
      <c r="E4151">
        <v>3.5647177700000001</v>
      </c>
    </row>
    <row r="4152" spans="1:5" x14ac:dyDescent="0.25">
      <c r="A4152">
        <v>11.527777777777779</v>
      </c>
      <c r="B4152">
        <v>3.5661823749999999</v>
      </c>
      <c r="C4152">
        <v>3.5654056070000002</v>
      </c>
      <c r="D4152">
        <v>3.5649311539999999</v>
      </c>
      <c r="E4152">
        <v>3.5647177700000001</v>
      </c>
    </row>
    <row r="4153" spans="1:5" x14ac:dyDescent="0.25">
      <c r="A4153">
        <v>11.530555555555555</v>
      </c>
      <c r="B4153">
        <v>3.5658750530000001</v>
      </c>
      <c r="C4153">
        <v>3.565098286</v>
      </c>
      <c r="D4153">
        <v>3.5649311539999999</v>
      </c>
    </row>
    <row r="4154" spans="1:5" x14ac:dyDescent="0.25">
      <c r="A4154">
        <v>11.533333333333333</v>
      </c>
      <c r="B4154">
        <v>3.5658750530000001</v>
      </c>
      <c r="C4154">
        <v>3.5654056070000002</v>
      </c>
      <c r="D4154">
        <v>3.5646238330000002</v>
      </c>
      <c r="E4154">
        <v>3.5647177700000001</v>
      </c>
    </row>
    <row r="4155" spans="1:5" x14ac:dyDescent="0.25">
      <c r="A4155">
        <v>11.536111111111111</v>
      </c>
      <c r="B4155">
        <v>3.5661823749999999</v>
      </c>
      <c r="C4155">
        <v>3.565098286</v>
      </c>
      <c r="D4155">
        <v>3.5646238330000002</v>
      </c>
      <c r="E4155">
        <v>3.5647177700000001</v>
      </c>
    </row>
    <row r="4156" spans="1:5" x14ac:dyDescent="0.25">
      <c r="A4156">
        <v>11.53888888888889</v>
      </c>
      <c r="B4156">
        <v>3.5655677319999999</v>
      </c>
      <c r="C4156">
        <v>3.5647909640000002</v>
      </c>
      <c r="D4156">
        <v>3.5646238330000002</v>
      </c>
      <c r="E4156">
        <v>3.5644104479999998</v>
      </c>
    </row>
    <row r="4157" spans="1:5" x14ac:dyDescent="0.25">
      <c r="A4157">
        <v>11.541666666666666</v>
      </c>
      <c r="B4157">
        <v>3.5655677319999999</v>
      </c>
      <c r="C4157">
        <v>3.5647909640000002</v>
      </c>
      <c r="D4157">
        <v>3.5646238330000002</v>
      </c>
      <c r="E4157">
        <v>3.5644104479999998</v>
      </c>
    </row>
    <row r="4158" spans="1:5" x14ac:dyDescent="0.25">
      <c r="A4158">
        <v>11.544444444444444</v>
      </c>
      <c r="B4158">
        <v>3.5655677319999999</v>
      </c>
      <c r="C4158">
        <v>3.5647909640000002</v>
      </c>
      <c r="D4158">
        <v>3.5643165109999999</v>
      </c>
      <c r="E4158">
        <v>3.5644104479999998</v>
      </c>
    </row>
    <row r="4159" spans="1:5" x14ac:dyDescent="0.25">
      <c r="A4159">
        <v>11.547222222222222</v>
      </c>
      <c r="B4159">
        <v>3.5655677319999999</v>
      </c>
      <c r="C4159">
        <v>3.5647909640000002</v>
      </c>
      <c r="D4159">
        <v>3.5643165109999999</v>
      </c>
      <c r="E4159">
        <v>3.5644104479999998</v>
      </c>
    </row>
    <row r="4160" spans="1:5" x14ac:dyDescent="0.25">
      <c r="A4160">
        <v>11.55</v>
      </c>
      <c r="B4160">
        <v>3.5655677319999999</v>
      </c>
      <c r="C4160">
        <v>3.564483643</v>
      </c>
      <c r="D4160">
        <v>3.5643165109999999</v>
      </c>
      <c r="E4160">
        <v>3.5641031270000001</v>
      </c>
    </row>
    <row r="4161" spans="1:5" x14ac:dyDescent="0.25">
      <c r="A4161">
        <v>11.552777777777777</v>
      </c>
      <c r="B4161">
        <v>3.56526041</v>
      </c>
      <c r="C4161">
        <v>3.564176083</v>
      </c>
      <c r="D4161">
        <v>3.5640091900000002</v>
      </c>
      <c r="E4161">
        <v>3.5641031270000001</v>
      </c>
    </row>
    <row r="4162" spans="1:5" x14ac:dyDescent="0.25">
      <c r="A4162">
        <v>11.555555555555555</v>
      </c>
      <c r="B4162">
        <v>3.56526041</v>
      </c>
      <c r="C4162">
        <v>3.564176083</v>
      </c>
      <c r="D4162">
        <v>3.5640091900000002</v>
      </c>
      <c r="E4162">
        <v>3.5637958049999998</v>
      </c>
    </row>
    <row r="4163" spans="1:5" x14ac:dyDescent="0.25">
      <c r="A4163">
        <v>11.558333333333334</v>
      </c>
      <c r="B4163">
        <v>3.5655677319999999</v>
      </c>
      <c r="C4163">
        <v>3.564483643</v>
      </c>
      <c r="D4163">
        <v>3.5637018679999999</v>
      </c>
      <c r="E4163">
        <v>3.563488483</v>
      </c>
    </row>
    <row r="4164" spans="1:5" x14ac:dyDescent="0.25">
      <c r="A4164">
        <v>11.561111111111112</v>
      </c>
      <c r="B4164">
        <v>3.5649530889999999</v>
      </c>
      <c r="C4164">
        <v>3.564176083</v>
      </c>
      <c r="D4164">
        <v>3.5637018679999999</v>
      </c>
      <c r="E4164">
        <v>3.5637958049999998</v>
      </c>
    </row>
    <row r="4165" spans="1:5" x14ac:dyDescent="0.25">
      <c r="A4165">
        <v>11.563888888888888</v>
      </c>
      <c r="B4165">
        <v>3.564645767</v>
      </c>
      <c r="C4165">
        <v>3.5638687610000002</v>
      </c>
      <c r="D4165">
        <v>3.5633945470000001</v>
      </c>
      <c r="E4165">
        <v>3.5637958049999998</v>
      </c>
    </row>
    <row r="4166" spans="1:5" x14ac:dyDescent="0.25">
      <c r="A4166">
        <v>11.566666666666666</v>
      </c>
      <c r="B4166">
        <v>3.5649530889999999</v>
      </c>
      <c r="C4166">
        <v>3.5638687610000002</v>
      </c>
      <c r="D4166">
        <v>3.5633945470000001</v>
      </c>
      <c r="E4166">
        <v>3.563488483</v>
      </c>
    </row>
    <row r="4167" spans="1:5" x14ac:dyDescent="0.25">
      <c r="A4167">
        <v>11.569444444444445</v>
      </c>
      <c r="B4167">
        <v>3.564645767</v>
      </c>
      <c r="C4167">
        <v>3.56356144</v>
      </c>
      <c r="D4167">
        <v>3.5633945470000001</v>
      </c>
      <c r="E4167">
        <v>3.5631811619999998</v>
      </c>
    </row>
    <row r="4168" spans="1:5" x14ac:dyDescent="0.25">
      <c r="A4168">
        <v>11.572222222222223</v>
      </c>
      <c r="B4168">
        <v>3.5643384459999998</v>
      </c>
      <c r="C4168">
        <v>3.56356144</v>
      </c>
      <c r="D4168">
        <v>3.5630872249999999</v>
      </c>
      <c r="E4168">
        <v>3.563488483</v>
      </c>
    </row>
    <row r="4169" spans="1:5" x14ac:dyDescent="0.25">
      <c r="A4169">
        <v>11.574999999999999</v>
      </c>
      <c r="B4169">
        <v>3.564645767</v>
      </c>
      <c r="C4169">
        <v>3.56356144</v>
      </c>
      <c r="D4169">
        <v>3.5630872249999999</v>
      </c>
      <c r="E4169">
        <v>3.5631811619999998</v>
      </c>
    </row>
    <row r="4170" spans="1:5" x14ac:dyDescent="0.25">
      <c r="A4170">
        <v>11.577777777777778</v>
      </c>
      <c r="B4170">
        <v>3.5649530889999999</v>
      </c>
      <c r="C4170">
        <v>3.56356144</v>
      </c>
      <c r="D4170">
        <v>3.5630872249999999</v>
      </c>
      <c r="E4170">
        <v>3.5631811619999998</v>
      </c>
    </row>
    <row r="4171" spans="1:5" x14ac:dyDescent="0.25">
      <c r="A4171">
        <v>11.580555555555556</v>
      </c>
      <c r="B4171">
        <v>3.5640308859999998</v>
      </c>
      <c r="C4171">
        <v>3.5632541180000001</v>
      </c>
      <c r="D4171">
        <v>3.5630872249999999</v>
      </c>
      <c r="E4171">
        <v>3.5631811619999998</v>
      </c>
    </row>
    <row r="4172" spans="1:5" x14ac:dyDescent="0.25">
      <c r="A4172">
        <v>11.583333333333334</v>
      </c>
      <c r="B4172">
        <v>3.5643384459999998</v>
      </c>
      <c r="C4172">
        <v>3.5632541180000001</v>
      </c>
      <c r="D4172">
        <v>3.562779903</v>
      </c>
      <c r="E4172">
        <v>3.56287384</v>
      </c>
    </row>
    <row r="4173" spans="1:5" x14ac:dyDescent="0.25">
      <c r="A4173">
        <v>11.58611111111111</v>
      </c>
      <c r="B4173">
        <v>3.5640308859999998</v>
      </c>
      <c r="C4173">
        <v>3.5629467959999999</v>
      </c>
      <c r="E4173">
        <v>3.56287384</v>
      </c>
    </row>
    <row r="4174" spans="1:5" x14ac:dyDescent="0.25">
      <c r="A4174">
        <v>11.588888888888889</v>
      </c>
      <c r="B4174">
        <v>3.5643384459999998</v>
      </c>
      <c r="C4174">
        <v>3.5632541180000001</v>
      </c>
      <c r="D4174">
        <v>3.5630872249999999</v>
      </c>
      <c r="E4174">
        <v>3.56287384</v>
      </c>
    </row>
    <row r="4175" spans="1:5" x14ac:dyDescent="0.25">
      <c r="A4175">
        <v>11.591666666666667</v>
      </c>
      <c r="B4175">
        <v>3.5640308859999998</v>
      </c>
      <c r="C4175">
        <v>3.5629467959999999</v>
      </c>
      <c r="D4175">
        <v>3.562779903</v>
      </c>
      <c r="E4175">
        <v>3.56287384</v>
      </c>
    </row>
    <row r="4176" spans="1:5" x14ac:dyDescent="0.25">
      <c r="A4176">
        <v>11.594444444444445</v>
      </c>
      <c r="B4176">
        <v>3.5640308859999998</v>
      </c>
      <c r="C4176">
        <v>3.5629467959999999</v>
      </c>
      <c r="D4176">
        <v>3.562779903</v>
      </c>
      <c r="E4176">
        <v>3.5625665190000002</v>
      </c>
    </row>
    <row r="4177" spans="1:5" x14ac:dyDescent="0.25">
      <c r="A4177">
        <v>11.597222222222221</v>
      </c>
      <c r="B4177">
        <v>3.563723564</v>
      </c>
      <c r="C4177">
        <v>3.5629467959999999</v>
      </c>
      <c r="D4177">
        <v>3.562472343</v>
      </c>
      <c r="E4177">
        <v>3.5625665190000002</v>
      </c>
    </row>
    <row r="4178" spans="1:5" x14ac:dyDescent="0.25">
      <c r="A4178">
        <v>11.6</v>
      </c>
      <c r="B4178">
        <v>3.5634162429999998</v>
      </c>
      <c r="C4178">
        <v>3.5626394750000001</v>
      </c>
      <c r="D4178">
        <v>3.562779903</v>
      </c>
      <c r="E4178">
        <v>3.5625665190000002</v>
      </c>
    </row>
    <row r="4179" spans="1:5" x14ac:dyDescent="0.25">
      <c r="A4179">
        <v>11.602777777777778</v>
      </c>
      <c r="C4179">
        <v>3.5626394750000001</v>
      </c>
      <c r="D4179">
        <v>3.562472343</v>
      </c>
      <c r="E4179">
        <v>3.5622589589999998</v>
      </c>
    </row>
    <row r="4180" spans="1:5" x14ac:dyDescent="0.25">
      <c r="A4180">
        <v>11.605555555555556</v>
      </c>
      <c r="B4180">
        <v>3.5634162429999998</v>
      </c>
      <c r="C4180">
        <v>3.5623321529999998</v>
      </c>
      <c r="D4180">
        <v>3.5621650219999998</v>
      </c>
      <c r="E4180">
        <v>3.5619516369999999</v>
      </c>
    </row>
    <row r="4181" spans="1:5" x14ac:dyDescent="0.25">
      <c r="A4181">
        <v>11.608333333333333</v>
      </c>
      <c r="B4181">
        <v>3.5634162429999998</v>
      </c>
      <c r="C4181">
        <v>3.5623321529999998</v>
      </c>
      <c r="D4181">
        <v>3.5621650219999998</v>
      </c>
      <c r="E4181">
        <v>3.5619516369999999</v>
      </c>
    </row>
    <row r="4182" spans="1:5" x14ac:dyDescent="0.25">
      <c r="A4182">
        <v>11.611111111111111</v>
      </c>
      <c r="B4182">
        <v>3.5634162429999998</v>
      </c>
      <c r="C4182">
        <v>3.5623321529999998</v>
      </c>
      <c r="D4182">
        <v>3.5621650219999998</v>
      </c>
      <c r="E4182">
        <v>3.5619516369999999</v>
      </c>
    </row>
    <row r="4183" spans="1:5" x14ac:dyDescent="0.25">
      <c r="A4183">
        <v>11.613888888888889</v>
      </c>
      <c r="B4183">
        <v>3.563108921</v>
      </c>
      <c r="C4183">
        <v>3.5620248320000001</v>
      </c>
      <c r="D4183">
        <v>3.5618577</v>
      </c>
      <c r="E4183">
        <v>3.5616443160000002</v>
      </c>
    </row>
    <row r="4184" spans="1:5" x14ac:dyDescent="0.25">
      <c r="A4184">
        <v>11.616666666666667</v>
      </c>
      <c r="B4184">
        <v>3.563108921</v>
      </c>
      <c r="C4184">
        <v>3.5620248320000001</v>
      </c>
      <c r="D4184">
        <v>3.5618577</v>
      </c>
      <c r="E4184">
        <v>3.5616443160000002</v>
      </c>
    </row>
    <row r="4185" spans="1:5" x14ac:dyDescent="0.25">
      <c r="A4185">
        <v>11.619444444444444</v>
      </c>
      <c r="B4185">
        <v>3.563108921</v>
      </c>
      <c r="C4185">
        <v>3.5620248320000001</v>
      </c>
      <c r="D4185">
        <v>3.5615503789999998</v>
      </c>
      <c r="E4185">
        <v>3.5613369939999999</v>
      </c>
    </row>
    <row r="4186" spans="1:5" x14ac:dyDescent="0.25">
      <c r="A4186">
        <v>11.622222222222222</v>
      </c>
      <c r="B4186">
        <v>3.5628015999999998</v>
      </c>
      <c r="C4186">
        <v>3.5620248320000001</v>
      </c>
      <c r="D4186">
        <v>3.5618577</v>
      </c>
      <c r="E4186">
        <v>3.5616443160000002</v>
      </c>
    </row>
    <row r="4187" spans="1:5" x14ac:dyDescent="0.25">
      <c r="A4187">
        <v>11.625</v>
      </c>
      <c r="B4187">
        <v>3.5628015999999998</v>
      </c>
      <c r="C4187">
        <v>3.5617175099999998</v>
      </c>
      <c r="D4187">
        <v>3.561243057</v>
      </c>
      <c r="E4187">
        <v>3.5616443160000002</v>
      </c>
    </row>
    <row r="4188" spans="1:5" x14ac:dyDescent="0.25">
      <c r="A4188">
        <v>11.627777777777778</v>
      </c>
      <c r="B4188">
        <v>3.562494278</v>
      </c>
      <c r="D4188">
        <v>3.561243057</v>
      </c>
      <c r="E4188">
        <v>3.5610296730000002</v>
      </c>
    </row>
    <row r="4189" spans="1:5" x14ac:dyDescent="0.25">
      <c r="A4189">
        <v>11.630555555555556</v>
      </c>
      <c r="B4189">
        <v>3.5628015999999998</v>
      </c>
      <c r="C4189">
        <v>3.5617175099999998</v>
      </c>
      <c r="D4189">
        <v>3.561243057</v>
      </c>
      <c r="E4189">
        <v>3.5610296730000002</v>
      </c>
    </row>
    <row r="4190" spans="1:5" x14ac:dyDescent="0.25">
      <c r="A4190">
        <v>11.633333333333333</v>
      </c>
      <c r="B4190">
        <v>3.562494278</v>
      </c>
      <c r="C4190">
        <v>3.5614101890000001</v>
      </c>
      <c r="D4190">
        <v>3.561243057</v>
      </c>
      <c r="E4190">
        <v>3.5610296730000002</v>
      </c>
    </row>
    <row r="4191" spans="1:5" x14ac:dyDescent="0.25">
      <c r="A4191">
        <v>11.636111111111111</v>
      </c>
      <c r="B4191">
        <v>3.562494278</v>
      </c>
      <c r="C4191">
        <v>3.5617175099999998</v>
      </c>
      <c r="D4191">
        <v>3.561243057</v>
      </c>
      <c r="E4191">
        <v>3.5610296730000002</v>
      </c>
    </row>
    <row r="4192" spans="1:5" x14ac:dyDescent="0.25">
      <c r="A4192">
        <v>11.638888888888889</v>
      </c>
      <c r="B4192">
        <v>3.562494278</v>
      </c>
      <c r="C4192">
        <v>3.5611028669999998</v>
      </c>
      <c r="D4192">
        <v>3.5609357359999998</v>
      </c>
      <c r="E4192">
        <v>3.5607223509999999</v>
      </c>
    </row>
    <row r="4193" spans="1:5" x14ac:dyDescent="0.25">
      <c r="A4193">
        <v>11.641666666666667</v>
      </c>
      <c r="B4193">
        <v>3.5621869560000001</v>
      </c>
      <c r="C4193">
        <v>3.5611028669999998</v>
      </c>
      <c r="D4193">
        <v>3.5609357359999998</v>
      </c>
      <c r="E4193">
        <v>3.5607223509999999</v>
      </c>
    </row>
    <row r="4194" spans="1:5" x14ac:dyDescent="0.25">
      <c r="A4194">
        <v>11.644444444444444</v>
      </c>
      <c r="B4194">
        <v>3.5618796349999999</v>
      </c>
      <c r="C4194">
        <v>3.5611028669999998</v>
      </c>
      <c r="D4194">
        <v>3.560628414</v>
      </c>
      <c r="E4194">
        <v>3.5607223509999999</v>
      </c>
    </row>
    <row r="4195" spans="1:5" x14ac:dyDescent="0.25">
      <c r="A4195">
        <v>11.647222222222222</v>
      </c>
      <c r="B4195">
        <v>3.5621869560000001</v>
      </c>
      <c r="C4195">
        <v>3.5611028669999998</v>
      </c>
      <c r="D4195">
        <v>3.560628414</v>
      </c>
      <c r="E4195">
        <v>3.5604150300000001</v>
      </c>
    </row>
    <row r="4196" spans="1:5" x14ac:dyDescent="0.25">
      <c r="A4196">
        <v>11.65</v>
      </c>
      <c r="B4196">
        <v>3.5618796349999999</v>
      </c>
      <c r="C4196">
        <v>3.5611028669999998</v>
      </c>
      <c r="D4196">
        <v>3.560628414</v>
      </c>
      <c r="E4196">
        <v>3.5604150300000001</v>
      </c>
    </row>
    <row r="4197" spans="1:5" x14ac:dyDescent="0.25">
      <c r="A4197">
        <v>11.652777777777779</v>
      </c>
      <c r="B4197">
        <v>3.5618796349999999</v>
      </c>
      <c r="C4197">
        <v>3.5607953069999998</v>
      </c>
      <c r="D4197">
        <v>3.5603210930000002</v>
      </c>
      <c r="E4197">
        <v>3.5604150300000001</v>
      </c>
    </row>
    <row r="4198" spans="1:5" x14ac:dyDescent="0.25">
      <c r="A4198">
        <v>11.655555555555555</v>
      </c>
      <c r="B4198">
        <v>3.5618796349999999</v>
      </c>
      <c r="C4198">
        <v>3.5607953069999998</v>
      </c>
      <c r="D4198">
        <v>3.560628414</v>
      </c>
      <c r="E4198">
        <v>3.5601077079999999</v>
      </c>
    </row>
    <row r="4199" spans="1:5" x14ac:dyDescent="0.25">
      <c r="A4199">
        <v>11.658333333333333</v>
      </c>
      <c r="B4199">
        <v>3.5618796349999999</v>
      </c>
      <c r="C4199">
        <v>3.560487986</v>
      </c>
      <c r="D4199">
        <v>3.5603210930000002</v>
      </c>
      <c r="E4199">
        <v>3.5601077079999999</v>
      </c>
    </row>
    <row r="4200" spans="1:5" x14ac:dyDescent="0.25">
      <c r="A4200">
        <v>11.661111111111111</v>
      </c>
      <c r="B4200">
        <v>3.5618796349999999</v>
      </c>
      <c r="C4200">
        <v>3.560487986</v>
      </c>
      <c r="D4200">
        <v>3.5603210930000002</v>
      </c>
      <c r="E4200">
        <v>3.5601077079999999</v>
      </c>
    </row>
    <row r="4201" spans="1:5" x14ac:dyDescent="0.25">
      <c r="A4201">
        <v>11.66388888888889</v>
      </c>
      <c r="B4201">
        <v>3.5615723130000001</v>
      </c>
      <c r="C4201">
        <v>3.5601806640000002</v>
      </c>
      <c r="D4201">
        <v>3.5600137709999999</v>
      </c>
      <c r="E4201">
        <v>3.5601077079999999</v>
      </c>
    </row>
    <row r="4202" spans="1:5" x14ac:dyDescent="0.25">
      <c r="A4202">
        <v>11.666666666666666</v>
      </c>
      <c r="B4202">
        <v>3.5612649919999999</v>
      </c>
      <c r="C4202">
        <v>3.560487986</v>
      </c>
      <c r="D4202">
        <v>3.5600137709999999</v>
      </c>
      <c r="E4202">
        <v>3.5594930649999998</v>
      </c>
    </row>
    <row r="4203" spans="1:5" x14ac:dyDescent="0.25">
      <c r="A4203">
        <v>11.669444444444444</v>
      </c>
      <c r="B4203">
        <v>3.5609576700000001</v>
      </c>
      <c r="C4203">
        <v>3.5601806640000002</v>
      </c>
      <c r="D4203">
        <v>3.5597064500000002</v>
      </c>
      <c r="E4203">
        <v>3.5594930649999998</v>
      </c>
    </row>
    <row r="4204" spans="1:5" x14ac:dyDescent="0.25">
      <c r="A4204">
        <v>11.672222222222222</v>
      </c>
      <c r="B4204">
        <v>3.5612649919999999</v>
      </c>
      <c r="C4204">
        <v>3.5601806640000002</v>
      </c>
      <c r="D4204">
        <v>3.5600137709999999</v>
      </c>
      <c r="E4204">
        <v>3.559800386</v>
      </c>
    </row>
    <row r="4205" spans="1:5" x14ac:dyDescent="0.25">
      <c r="A4205">
        <v>11.675000000000001</v>
      </c>
      <c r="B4205">
        <v>3.5612649919999999</v>
      </c>
      <c r="C4205">
        <v>3.559873343</v>
      </c>
      <c r="D4205">
        <v>3.5597064500000002</v>
      </c>
      <c r="E4205">
        <v>3.559185743</v>
      </c>
    </row>
    <row r="4206" spans="1:5" x14ac:dyDescent="0.25">
      <c r="A4206">
        <v>11.677777777777777</v>
      </c>
      <c r="B4206">
        <v>3.5609576700000001</v>
      </c>
      <c r="C4206">
        <v>3.559873343</v>
      </c>
      <c r="D4206">
        <v>3.5597064500000002</v>
      </c>
      <c r="E4206">
        <v>3.559185743</v>
      </c>
    </row>
    <row r="4207" spans="1:5" x14ac:dyDescent="0.25">
      <c r="A4207">
        <v>11.680555555555555</v>
      </c>
      <c r="B4207">
        <v>3.5606503489999999</v>
      </c>
      <c r="C4207">
        <v>3.5595660210000002</v>
      </c>
      <c r="D4207">
        <v>3.5593991279999999</v>
      </c>
      <c r="E4207">
        <v>3.559185743</v>
      </c>
    </row>
    <row r="4208" spans="1:5" x14ac:dyDescent="0.25">
      <c r="A4208">
        <v>11.683333333333334</v>
      </c>
      <c r="B4208">
        <v>3.560343027</v>
      </c>
      <c r="C4208">
        <v>3.559873343</v>
      </c>
      <c r="D4208">
        <v>3.5590918060000001</v>
      </c>
      <c r="E4208">
        <v>3.559185743</v>
      </c>
    </row>
    <row r="4209" spans="1:5" x14ac:dyDescent="0.25">
      <c r="A4209">
        <v>11.686111111111112</v>
      </c>
      <c r="B4209">
        <v>3.5606503489999999</v>
      </c>
      <c r="C4209">
        <v>3.5592586989999999</v>
      </c>
      <c r="D4209">
        <v>3.5590918060000001</v>
      </c>
      <c r="E4209">
        <v>3.5585711</v>
      </c>
    </row>
    <row r="4210" spans="1:5" x14ac:dyDescent="0.25">
      <c r="A4210">
        <v>11.688888888888888</v>
      </c>
      <c r="B4210">
        <v>3.5606503489999999</v>
      </c>
      <c r="C4210">
        <v>3.5595660210000002</v>
      </c>
      <c r="D4210">
        <v>3.5593991279999999</v>
      </c>
      <c r="E4210">
        <v>3.5588784219999998</v>
      </c>
    </row>
    <row r="4211" spans="1:5" x14ac:dyDescent="0.25">
      <c r="A4211">
        <v>11.691666666666666</v>
      </c>
      <c r="B4211">
        <v>3.5606503489999999</v>
      </c>
      <c r="C4211">
        <v>3.5592586989999999</v>
      </c>
      <c r="D4211">
        <v>3.5587844849999999</v>
      </c>
      <c r="E4211">
        <v>3.5585711</v>
      </c>
    </row>
    <row r="4212" spans="1:5" x14ac:dyDescent="0.25">
      <c r="A4212">
        <v>11.694444444444445</v>
      </c>
      <c r="B4212">
        <v>3.5606503489999999</v>
      </c>
      <c r="C4212">
        <v>3.5589513780000002</v>
      </c>
      <c r="D4212">
        <v>3.5590918060000001</v>
      </c>
      <c r="E4212">
        <v>3.55826354</v>
      </c>
    </row>
    <row r="4213" spans="1:5" x14ac:dyDescent="0.25">
      <c r="A4213">
        <v>11.697222222222223</v>
      </c>
      <c r="B4213">
        <v>3.5606503489999999</v>
      </c>
      <c r="C4213">
        <v>3.5586440559999999</v>
      </c>
      <c r="D4213">
        <v>3.5584771630000001</v>
      </c>
      <c r="E4213">
        <v>3.5585711</v>
      </c>
    </row>
    <row r="4214" spans="1:5" x14ac:dyDescent="0.25">
      <c r="A4214">
        <v>11.7</v>
      </c>
      <c r="B4214">
        <v>3.5600357059999999</v>
      </c>
      <c r="C4214">
        <v>3.5589513780000002</v>
      </c>
      <c r="D4214">
        <v>3.5587844849999999</v>
      </c>
      <c r="E4214">
        <v>3.55826354</v>
      </c>
    </row>
    <row r="4215" spans="1:5" x14ac:dyDescent="0.25">
      <c r="A4215">
        <v>11.702777777777778</v>
      </c>
      <c r="B4215">
        <v>3.5600357059999999</v>
      </c>
      <c r="C4215">
        <v>3.5586440559999999</v>
      </c>
      <c r="D4215">
        <v>3.5584771630000001</v>
      </c>
      <c r="E4215">
        <v>3.55826354</v>
      </c>
    </row>
    <row r="4216" spans="1:5" x14ac:dyDescent="0.25">
      <c r="A4216">
        <v>11.705555555555556</v>
      </c>
      <c r="B4216">
        <v>3.5594210620000002</v>
      </c>
      <c r="C4216">
        <v>3.5586440559999999</v>
      </c>
      <c r="D4216">
        <v>3.5587844849999999</v>
      </c>
      <c r="E4216">
        <v>3.55826354</v>
      </c>
    </row>
    <row r="4217" spans="1:5" x14ac:dyDescent="0.25">
      <c r="A4217">
        <v>11.708333333333334</v>
      </c>
      <c r="B4217">
        <v>3.5600357059999999</v>
      </c>
      <c r="C4217">
        <v>3.5586440559999999</v>
      </c>
      <c r="D4217">
        <v>3.5581698419999999</v>
      </c>
      <c r="E4217">
        <v>3.55826354</v>
      </c>
    </row>
    <row r="4218" spans="1:5" x14ac:dyDescent="0.25">
      <c r="A4218">
        <v>11.71111111111111</v>
      </c>
      <c r="B4218">
        <v>3.5600357059999999</v>
      </c>
      <c r="C4218">
        <v>3.5583367350000001</v>
      </c>
      <c r="D4218">
        <v>3.5581698419999999</v>
      </c>
      <c r="E4218">
        <v>3.5579562189999998</v>
      </c>
    </row>
    <row r="4219" spans="1:5" x14ac:dyDescent="0.25">
      <c r="A4219">
        <v>11.713888888888889</v>
      </c>
      <c r="B4219">
        <v>3.559728384</v>
      </c>
      <c r="C4219">
        <v>3.5583367350000001</v>
      </c>
      <c r="D4219">
        <v>3.5581698419999999</v>
      </c>
      <c r="E4219">
        <v>3.5579562189999998</v>
      </c>
    </row>
    <row r="4220" spans="1:5" x14ac:dyDescent="0.25">
      <c r="A4220">
        <v>11.716666666666667</v>
      </c>
      <c r="B4220">
        <v>3.5594210620000002</v>
      </c>
      <c r="C4220">
        <v>3.5583367350000001</v>
      </c>
      <c r="D4220">
        <v>3.5581698419999999</v>
      </c>
      <c r="E4220">
        <v>3.5579562189999998</v>
      </c>
    </row>
    <row r="4221" spans="1:5" x14ac:dyDescent="0.25">
      <c r="A4221">
        <v>11.719444444444445</v>
      </c>
      <c r="B4221">
        <v>3.5594210620000002</v>
      </c>
      <c r="C4221">
        <v>3.5580294129999999</v>
      </c>
      <c r="D4221">
        <v>3.5581698419999999</v>
      </c>
      <c r="E4221">
        <v>3.557648897</v>
      </c>
    </row>
    <row r="4222" spans="1:5" x14ac:dyDescent="0.25">
      <c r="A4222">
        <v>11.722222222222221</v>
      </c>
      <c r="B4222">
        <v>3.5594210620000002</v>
      </c>
      <c r="C4222">
        <v>3.5580294129999999</v>
      </c>
      <c r="D4222">
        <v>3.5581698419999999</v>
      </c>
      <c r="E4222">
        <v>3.557648897</v>
      </c>
    </row>
    <row r="4223" spans="1:5" x14ac:dyDescent="0.25">
      <c r="A4223">
        <v>11.725</v>
      </c>
      <c r="B4223">
        <v>3.559113741</v>
      </c>
      <c r="C4223">
        <v>3.5580294129999999</v>
      </c>
      <c r="D4223">
        <v>3.55786252</v>
      </c>
      <c r="E4223">
        <v>3.5573415759999998</v>
      </c>
    </row>
    <row r="4224" spans="1:5" x14ac:dyDescent="0.25">
      <c r="A4224">
        <v>11.727777777777778</v>
      </c>
      <c r="B4224">
        <v>3.559113741</v>
      </c>
      <c r="C4224">
        <v>3.5577220920000001</v>
      </c>
      <c r="D4224">
        <v>3.55786252</v>
      </c>
      <c r="E4224">
        <v>3.5573415759999998</v>
      </c>
    </row>
    <row r="4225" spans="1:5" x14ac:dyDescent="0.25">
      <c r="A4225">
        <v>11.730555555555556</v>
      </c>
      <c r="B4225">
        <v>3.5588064190000002</v>
      </c>
      <c r="C4225">
        <v>3.5580294129999999</v>
      </c>
      <c r="D4225">
        <v>3.55786252</v>
      </c>
      <c r="E4225">
        <v>3.557034254</v>
      </c>
    </row>
    <row r="4226" spans="1:5" x14ac:dyDescent="0.25">
      <c r="A4226">
        <v>11.733333333333333</v>
      </c>
      <c r="B4226">
        <v>3.5588064190000002</v>
      </c>
      <c r="C4226">
        <v>3.5577220920000001</v>
      </c>
      <c r="D4226">
        <v>3.557247877</v>
      </c>
      <c r="E4226">
        <v>3.5573415759999998</v>
      </c>
    </row>
    <row r="4227" spans="1:5" x14ac:dyDescent="0.25">
      <c r="A4227">
        <v>11.736111111111111</v>
      </c>
      <c r="B4227">
        <v>3.558499098</v>
      </c>
      <c r="C4227">
        <v>3.5574147699999998</v>
      </c>
      <c r="D4227">
        <v>3.557247877</v>
      </c>
      <c r="E4227">
        <v>3.557034254</v>
      </c>
    </row>
    <row r="4228" spans="1:5" x14ac:dyDescent="0.25">
      <c r="A4228">
        <v>11.738888888888889</v>
      </c>
      <c r="B4228">
        <v>3.558499098</v>
      </c>
      <c r="C4228">
        <v>3.5577220920000001</v>
      </c>
      <c r="D4228">
        <v>3.5569405559999998</v>
      </c>
      <c r="E4228">
        <v>3.557034254</v>
      </c>
    </row>
    <row r="4229" spans="1:5" x14ac:dyDescent="0.25">
      <c r="A4229">
        <v>11.741666666666667</v>
      </c>
      <c r="B4229">
        <v>3.559113741</v>
      </c>
      <c r="C4229">
        <v>3.5574147699999998</v>
      </c>
      <c r="D4229">
        <v>3.557247877</v>
      </c>
      <c r="E4229">
        <v>3.5567269330000002</v>
      </c>
    </row>
    <row r="4230" spans="1:5" x14ac:dyDescent="0.25">
      <c r="A4230">
        <v>11.744444444444444</v>
      </c>
      <c r="B4230">
        <v>3.5581917760000001</v>
      </c>
      <c r="C4230">
        <v>3.5571072099999999</v>
      </c>
      <c r="D4230">
        <v>3.5569405559999998</v>
      </c>
      <c r="E4230">
        <v>3.5567269330000002</v>
      </c>
    </row>
    <row r="4231" spans="1:5" x14ac:dyDescent="0.25">
      <c r="A4231">
        <v>11.747222222222222</v>
      </c>
      <c r="B4231">
        <v>3.5581917760000001</v>
      </c>
      <c r="C4231">
        <v>3.5567998890000001</v>
      </c>
      <c r="D4231">
        <v>3.556633234</v>
      </c>
      <c r="E4231">
        <v>3.5567269330000002</v>
      </c>
    </row>
    <row r="4232" spans="1:5" x14ac:dyDescent="0.25">
      <c r="A4232">
        <v>11.75</v>
      </c>
      <c r="B4232">
        <v>3.5581917760000001</v>
      </c>
      <c r="C4232">
        <v>3.5571072099999999</v>
      </c>
      <c r="D4232">
        <v>3.556633234</v>
      </c>
      <c r="E4232">
        <v>3.5564196109999999</v>
      </c>
    </row>
    <row r="4233" spans="1:5" x14ac:dyDescent="0.25">
      <c r="A4233">
        <v>11.752777777777778</v>
      </c>
      <c r="B4233">
        <v>3.5581917760000001</v>
      </c>
      <c r="C4233">
        <v>3.5567998890000001</v>
      </c>
      <c r="D4233">
        <v>3.556633234</v>
      </c>
      <c r="E4233">
        <v>3.5564196109999999</v>
      </c>
    </row>
    <row r="4234" spans="1:5" x14ac:dyDescent="0.25">
      <c r="A4234">
        <v>11.755555555555556</v>
      </c>
      <c r="B4234">
        <v>3.5581917760000001</v>
      </c>
      <c r="C4234">
        <v>3.5567998890000001</v>
      </c>
      <c r="D4234">
        <v>3.5563259120000001</v>
      </c>
      <c r="E4234">
        <v>3.5561122890000001</v>
      </c>
    </row>
    <row r="4235" spans="1:5" x14ac:dyDescent="0.25">
      <c r="A4235">
        <v>11.758333333333333</v>
      </c>
      <c r="B4235">
        <v>3.5581917760000001</v>
      </c>
      <c r="C4235">
        <v>3.5567998890000001</v>
      </c>
      <c r="D4235">
        <v>3.5563259120000001</v>
      </c>
      <c r="E4235">
        <v>3.5558049679999999</v>
      </c>
    </row>
    <row r="4236" spans="1:5" x14ac:dyDescent="0.25">
      <c r="A4236">
        <v>11.761111111111111</v>
      </c>
      <c r="B4236">
        <v>3.5578844549999999</v>
      </c>
      <c r="C4236">
        <v>3.5564925669999998</v>
      </c>
      <c r="D4236">
        <v>3.556633234</v>
      </c>
      <c r="E4236">
        <v>3.5561122890000001</v>
      </c>
    </row>
    <row r="4237" spans="1:5" x14ac:dyDescent="0.25">
      <c r="A4237">
        <v>11.763888888888889</v>
      </c>
      <c r="B4237">
        <v>3.5578844549999999</v>
      </c>
      <c r="C4237">
        <v>3.5564925669999998</v>
      </c>
      <c r="D4237">
        <v>3.556018591</v>
      </c>
      <c r="E4237">
        <v>3.5558049679999999</v>
      </c>
    </row>
    <row r="4238" spans="1:5" x14ac:dyDescent="0.25">
      <c r="A4238">
        <v>11.766666666666667</v>
      </c>
      <c r="B4238">
        <v>3.5578844549999999</v>
      </c>
      <c r="C4238">
        <v>3.5561852460000001</v>
      </c>
      <c r="D4238">
        <v>3.556018591</v>
      </c>
      <c r="E4238">
        <v>3.5558049679999999</v>
      </c>
    </row>
    <row r="4239" spans="1:5" x14ac:dyDescent="0.25">
      <c r="A4239">
        <v>11.769444444444444</v>
      </c>
      <c r="B4239">
        <v>3.5575771330000001</v>
      </c>
      <c r="C4239">
        <v>3.5561852460000001</v>
      </c>
      <c r="D4239">
        <v>3.556018591</v>
      </c>
      <c r="E4239">
        <v>3.5558049679999999</v>
      </c>
    </row>
    <row r="4240" spans="1:5" x14ac:dyDescent="0.25">
      <c r="A4240">
        <v>11.772222222222222</v>
      </c>
      <c r="B4240">
        <v>3.5575771330000001</v>
      </c>
      <c r="C4240">
        <v>3.5561852460000001</v>
      </c>
      <c r="D4240">
        <v>3.556018591</v>
      </c>
      <c r="E4240">
        <v>3.5554976460000001</v>
      </c>
    </row>
    <row r="4241" spans="1:5" x14ac:dyDescent="0.25">
      <c r="A4241">
        <v>11.775</v>
      </c>
      <c r="B4241">
        <v>3.5575771330000001</v>
      </c>
      <c r="C4241">
        <v>3.5561852460000001</v>
      </c>
      <c r="D4241">
        <v>3.5554037090000001</v>
      </c>
      <c r="E4241">
        <v>3.5554976460000001</v>
      </c>
    </row>
    <row r="4242" spans="1:5" x14ac:dyDescent="0.25">
      <c r="A4242">
        <v>11.777777777777779</v>
      </c>
      <c r="B4242">
        <v>3.5572698119999999</v>
      </c>
      <c r="C4242">
        <v>3.5558779239999998</v>
      </c>
      <c r="D4242">
        <v>3.5557112690000001</v>
      </c>
      <c r="E4242">
        <v>3.5551903249999999</v>
      </c>
    </row>
    <row r="4243" spans="1:5" x14ac:dyDescent="0.25">
      <c r="A4243">
        <v>11.780555555555555</v>
      </c>
      <c r="B4243">
        <v>3.5572698119999999</v>
      </c>
      <c r="C4243">
        <v>3.5558779239999998</v>
      </c>
      <c r="D4243">
        <v>3.556018591</v>
      </c>
      <c r="E4243">
        <v>3.5551903249999999</v>
      </c>
    </row>
    <row r="4244" spans="1:5" x14ac:dyDescent="0.25">
      <c r="A4244">
        <v>11.783333333333333</v>
      </c>
      <c r="B4244">
        <v>3.5569624900000001</v>
      </c>
      <c r="C4244">
        <v>3.555570602</v>
      </c>
      <c r="D4244">
        <v>3.5554037090000001</v>
      </c>
      <c r="E4244">
        <v>3.554883003</v>
      </c>
    </row>
    <row r="4245" spans="1:5" x14ac:dyDescent="0.25">
      <c r="A4245">
        <v>11.786111111111111</v>
      </c>
      <c r="B4245">
        <v>3.5569624900000001</v>
      </c>
      <c r="C4245">
        <v>3.555570602</v>
      </c>
      <c r="D4245">
        <v>3.5554037090000001</v>
      </c>
      <c r="E4245">
        <v>3.5551903249999999</v>
      </c>
    </row>
    <row r="4246" spans="1:5" x14ac:dyDescent="0.25">
      <c r="A4246">
        <v>11.78888888888889</v>
      </c>
      <c r="B4246">
        <v>3.5569624900000001</v>
      </c>
      <c r="C4246">
        <v>3.555570602</v>
      </c>
      <c r="D4246">
        <v>3.5554037090000001</v>
      </c>
      <c r="E4246">
        <v>3.5545756819999998</v>
      </c>
    </row>
    <row r="4247" spans="1:5" x14ac:dyDescent="0.25">
      <c r="A4247">
        <v>11.791666666666666</v>
      </c>
      <c r="B4247">
        <v>3.5569624900000001</v>
      </c>
      <c r="C4247">
        <v>3.555570602</v>
      </c>
      <c r="D4247">
        <v>3.5554037090000001</v>
      </c>
      <c r="E4247">
        <v>3.554883003</v>
      </c>
    </row>
    <row r="4248" spans="1:5" x14ac:dyDescent="0.25">
      <c r="A4248">
        <v>11.794444444444444</v>
      </c>
      <c r="B4248">
        <v>3.5566549300000001</v>
      </c>
      <c r="C4248">
        <v>3.5549559589999999</v>
      </c>
      <c r="D4248">
        <v>3.5547890660000001</v>
      </c>
      <c r="E4248">
        <v>3.554883003</v>
      </c>
    </row>
    <row r="4249" spans="1:5" x14ac:dyDescent="0.25">
      <c r="A4249">
        <v>11.797222222222222</v>
      </c>
      <c r="B4249">
        <v>3.5563476089999999</v>
      </c>
      <c r="C4249">
        <v>3.5552632810000002</v>
      </c>
      <c r="D4249">
        <v>3.5550963879999999</v>
      </c>
      <c r="E4249">
        <v>3.5545756819999998</v>
      </c>
    </row>
    <row r="4250" spans="1:5" x14ac:dyDescent="0.25">
      <c r="A4250">
        <v>11.8</v>
      </c>
      <c r="B4250">
        <v>3.5563476089999999</v>
      </c>
      <c r="C4250">
        <v>3.5549559589999999</v>
      </c>
      <c r="D4250">
        <v>3.5550963879999999</v>
      </c>
      <c r="E4250">
        <v>3.5545756819999998</v>
      </c>
    </row>
    <row r="4251" spans="1:5" x14ac:dyDescent="0.25">
      <c r="A4251">
        <v>11.802777777777777</v>
      </c>
      <c r="B4251">
        <v>3.5566549300000001</v>
      </c>
      <c r="C4251">
        <v>3.5546486380000002</v>
      </c>
      <c r="D4251">
        <v>3.5547890660000001</v>
      </c>
      <c r="E4251">
        <v>3.55426836</v>
      </c>
    </row>
    <row r="4252" spans="1:5" x14ac:dyDescent="0.25">
      <c r="A4252">
        <v>11.805555555555555</v>
      </c>
      <c r="B4252">
        <v>3.5563476089999999</v>
      </c>
      <c r="C4252">
        <v>3.5546486380000002</v>
      </c>
      <c r="D4252">
        <v>3.5547890660000001</v>
      </c>
      <c r="E4252">
        <v>3.5539608</v>
      </c>
    </row>
    <row r="4253" spans="1:5" x14ac:dyDescent="0.25">
      <c r="A4253">
        <v>11.808333333333334</v>
      </c>
      <c r="B4253">
        <v>3.5563476089999999</v>
      </c>
      <c r="C4253">
        <v>3.5546486380000002</v>
      </c>
      <c r="D4253">
        <v>3.5544817449999999</v>
      </c>
      <c r="E4253">
        <v>3.5539608</v>
      </c>
    </row>
    <row r="4254" spans="1:5" x14ac:dyDescent="0.25">
      <c r="A4254">
        <v>11.811111111111112</v>
      </c>
      <c r="B4254">
        <v>3.5560402870000001</v>
      </c>
      <c r="C4254">
        <v>3.5546486380000002</v>
      </c>
      <c r="D4254">
        <v>3.5541744230000001</v>
      </c>
      <c r="E4254">
        <v>3.55426836</v>
      </c>
    </row>
    <row r="4255" spans="1:5" x14ac:dyDescent="0.25">
      <c r="A4255">
        <v>11.813888888888888</v>
      </c>
      <c r="B4255">
        <v>3.5557329649999998</v>
      </c>
      <c r="C4255">
        <v>3.5543413159999999</v>
      </c>
      <c r="D4255">
        <v>3.5541744230000001</v>
      </c>
      <c r="E4255">
        <v>3.5539608</v>
      </c>
    </row>
    <row r="4256" spans="1:5" x14ac:dyDescent="0.25">
      <c r="A4256">
        <v>11.816666666666666</v>
      </c>
      <c r="B4256">
        <v>3.5557329649999998</v>
      </c>
      <c r="C4256">
        <v>3.5546486380000002</v>
      </c>
      <c r="D4256">
        <v>3.5544817449999999</v>
      </c>
      <c r="E4256">
        <v>3.553346157</v>
      </c>
    </row>
    <row r="4257" spans="1:5" x14ac:dyDescent="0.25">
      <c r="A4257">
        <v>11.819444444444445</v>
      </c>
      <c r="B4257">
        <v>3.5554256440000001</v>
      </c>
      <c r="C4257">
        <v>3.5543413159999999</v>
      </c>
      <c r="D4257">
        <v>3.5538671019999999</v>
      </c>
      <c r="E4257">
        <v>3.553346157</v>
      </c>
    </row>
    <row r="4258" spans="1:5" x14ac:dyDescent="0.25">
      <c r="A4258">
        <v>11.822222222222223</v>
      </c>
      <c r="B4258">
        <v>3.5557329649999998</v>
      </c>
      <c r="C4258">
        <v>3.5540339950000002</v>
      </c>
      <c r="D4258">
        <v>3.5535597800000001</v>
      </c>
      <c r="E4258">
        <v>3.553346157</v>
      </c>
    </row>
    <row r="4259" spans="1:5" x14ac:dyDescent="0.25">
      <c r="A4259">
        <v>11.824999999999999</v>
      </c>
      <c r="B4259">
        <v>3.5554256440000001</v>
      </c>
      <c r="C4259">
        <v>3.5537264350000002</v>
      </c>
      <c r="D4259">
        <v>3.5535597800000001</v>
      </c>
      <c r="E4259">
        <v>3.553346157</v>
      </c>
    </row>
    <row r="4260" spans="1:5" x14ac:dyDescent="0.25">
      <c r="A4260">
        <v>11.827777777777778</v>
      </c>
      <c r="B4260">
        <v>3.5554256440000001</v>
      </c>
      <c r="C4260">
        <v>3.5537264350000002</v>
      </c>
      <c r="D4260">
        <v>3.5538671019999999</v>
      </c>
      <c r="E4260">
        <v>3.553346157</v>
      </c>
    </row>
    <row r="4261" spans="1:5" x14ac:dyDescent="0.25">
      <c r="A4261">
        <v>11.830555555555556</v>
      </c>
      <c r="B4261">
        <v>3.5551183220000002</v>
      </c>
      <c r="C4261">
        <v>3.5537264350000002</v>
      </c>
      <c r="D4261">
        <v>3.5538671019999999</v>
      </c>
      <c r="E4261">
        <v>3.5530388359999998</v>
      </c>
    </row>
    <row r="4262" spans="1:5" x14ac:dyDescent="0.25">
      <c r="A4262">
        <v>11.833333333333334</v>
      </c>
      <c r="B4262">
        <v>3.5551183220000002</v>
      </c>
      <c r="C4262">
        <v>3.5534191129999999</v>
      </c>
      <c r="D4262">
        <v>3.5535597800000001</v>
      </c>
      <c r="E4262">
        <v>3.552731514</v>
      </c>
    </row>
    <row r="4263" spans="1:5" x14ac:dyDescent="0.25">
      <c r="A4263">
        <v>11.83611111111111</v>
      </c>
      <c r="B4263">
        <v>3.554811001</v>
      </c>
      <c r="C4263">
        <v>3.5537264350000002</v>
      </c>
      <c r="D4263">
        <v>3.5532524589999999</v>
      </c>
      <c r="E4263">
        <v>3.5530388359999998</v>
      </c>
    </row>
    <row r="4264" spans="1:5" x14ac:dyDescent="0.25">
      <c r="A4264">
        <v>11.838888888888889</v>
      </c>
      <c r="B4264">
        <v>3.5551183220000002</v>
      </c>
      <c r="C4264">
        <v>3.5534191129999999</v>
      </c>
      <c r="D4264">
        <v>3.5532524589999999</v>
      </c>
      <c r="E4264">
        <v>3.5530388359999998</v>
      </c>
    </row>
    <row r="4265" spans="1:5" x14ac:dyDescent="0.25">
      <c r="A4265">
        <v>11.841666666666667</v>
      </c>
      <c r="B4265">
        <v>3.554811001</v>
      </c>
      <c r="C4265">
        <v>3.5534191129999999</v>
      </c>
      <c r="D4265">
        <v>3.5532524589999999</v>
      </c>
      <c r="E4265">
        <v>3.552731514</v>
      </c>
    </row>
    <row r="4266" spans="1:5" x14ac:dyDescent="0.25">
      <c r="A4266">
        <v>11.844444444444445</v>
      </c>
      <c r="B4266">
        <v>3.5545036790000002</v>
      </c>
      <c r="C4266">
        <v>3.5534191129999999</v>
      </c>
      <c r="D4266">
        <v>3.552945137</v>
      </c>
      <c r="E4266">
        <v>3.5524241920000001</v>
      </c>
    </row>
    <row r="4267" spans="1:5" x14ac:dyDescent="0.25">
      <c r="A4267">
        <v>11.847222222222221</v>
      </c>
      <c r="B4267">
        <v>3.5545036790000002</v>
      </c>
      <c r="C4267">
        <v>3.5531117920000002</v>
      </c>
      <c r="D4267">
        <v>3.5526378150000002</v>
      </c>
      <c r="E4267">
        <v>3.5524241920000001</v>
      </c>
    </row>
    <row r="4268" spans="1:5" x14ac:dyDescent="0.25">
      <c r="A4268">
        <v>11.85</v>
      </c>
      <c r="B4268">
        <v>3.5545036790000002</v>
      </c>
      <c r="C4268">
        <v>3.5531117920000002</v>
      </c>
      <c r="D4268">
        <v>3.552945137</v>
      </c>
      <c r="E4268">
        <v>3.552116871</v>
      </c>
    </row>
    <row r="4269" spans="1:5" x14ac:dyDescent="0.25">
      <c r="A4269">
        <v>11.852777777777778</v>
      </c>
      <c r="B4269">
        <v>3.5545036790000002</v>
      </c>
      <c r="C4269">
        <v>3.5531117920000002</v>
      </c>
      <c r="D4269">
        <v>3.5526378150000002</v>
      </c>
      <c r="E4269">
        <v>3.552116871</v>
      </c>
    </row>
    <row r="4270" spans="1:5" x14ac:dyDescent="0.25">
      <c r="A4270">
        <v>11.855555555555556</v>
      </c>
      <c r="B4270">
        <v>3.554196358</v>
      </c>
      <c r="C4270">
        <v>3.5524971490000001</v>
      </c>
      <c r="D4270">
        <v>3.5526378150000002</v>
      </c>
      <c r="E4270">
        <v>3.552116871</v>
      </c>
    </row>
    <row r="4271" spans="1:5" x14ac:dyDescent="0.25">
      <c r="A4271">
        <v>11.858333333333333</v>
      </c>
      <c r="B4271">
        <v>3.554196358</v>
      </c>
      <c r="C4271">
        <v>3.5528044699999999</v>
      </c>
      <c r="D4271">
        <v>3.552330494</v>
      </c>
      <c r="E4271">
        <v>3.552116871</v>
      </c>
    </row>
    <row r="4272" spans="1:5" x14ac:dyDescent="0.25">
      <c r="A4272">
        <v>11.861111111111111</v>
      </c>
      <c r="B4272">
        <v>3.5538890360000002</v>
      </c>
      <c r="C4272">
        <v>3.5524971490000001</v>
      </c>
      <c r="D4272">
        <v>3.552330494</v>
      </c>
      <c r="E4272">
        <v>3.552116871</v>
      </c>
    </row>
    <row r="4273" spans="1:5" x14ac:dyDescent="0.25">
      <c r="A4273">
        <v>11.863888888888889</v>
      </c>
      <c r="B4273">
        <v>3.5538890360000002</v>
      </c>
      <c r="C4273">
        <v>3.5528044699999999</v>
      </c>
      <c r="D4273">
        <v>3.5520231720000002</v>
      </c>
      <c r="E4273">
        <v>3.5518095490000001</v>
      </c>
    </row>
    <row r="4274" spans="1:5" x14ac:dyDescent="0.25">
      <c r="A4274">
        <v>11.866666666666667</v>
      </c>
      <c r="B4274">
        <v>3.553581715</v>
      </c>
      <c r="C4274">
        <v>3.5524971490000001</v>
      </c>
      <c r="D4274">
        <v>3.5520231720000002</v>
      </c>
      <c r="E4274">
        <v>3.5518095490000001</v>
      </c>
    </row>
    <row r="4275" spans="1:5" x14ac:dyDescent="0.25">
      <c r="A4275">
        <v>11.869444444444444</v>
      </c>
      <c r="B4275">
        <v>3.5538890360000002</v>
      </c>
      <c r="C4275">
        <v>3.5524971490000001</v>
      </c>
      <c r="D4275">
        <v>3.552330494</v>
      </c>
      <c r="E4275">
        <v>3.5515022279999999</v>
      </c>
    </row>
    <row r="4276" spans="1:5" x14ac:dyDescent="0.25">
      <c r="A4276">
        <v>11.872222222222222</v>
      </c>
      <c r="B4276">
        <v>3.553581715</v>
      </c>
      <c r="C4276">
        <v>3.5521898269999999</v>
      </c>
      <c r="D4276">
        <v>3.5520231720000002</v>
      </c>
      <c r="E4276">
        <v>3.5515022279999999</v>
      </c>
    </row>
    <row r="4277" spans="1:5" x14ac:dyDescent="0.25">
      <c r="A4277">
        <v>11.875</v>
      </c>
      <c r="B4277">
        <v>3.5532743930000001</v>
      </c>
      <c r="C4277">
        <v>3.551882505</v>
      </c>
      <c r="D4277">
        <v>3.5520231720000002</v>
      </c>
      <c r="E4277">
        <v>3.5511949060000001</v>
      </c>
    </row>
    <row r="4278" spans="1:5" x14ac:dyDescent="0.25">
      <c r="A4278">
        <v>11.877777777777778</v>
      </c>
      <c r="B4278">
        <v>3.5532743930000001</v>
      </c>
      <c r="C4278">
        <v>3.5521898269999999</v>
      </c>
      <c r="D4278">
        <v>3.551715851</v>
      </c>
      <c r="E4278">
        <v>3.5511949060000001</v>
      </c>
    </row>
    <row r="4279" spans="1:5" x14ac:dyDescent="0.25">
      <c r="A4279">
        <v>11.880555555555556</v>
      </c>
      <c r="B4279">
        <v>3.5532743930000001</v>
      </c>
      <c r="C4279">
        <v>3.551882505</v>
      </c>
      <c r="D4279">
        <v>3.5514085290000001</v>
      </c>
      <c r="E4279">
        <v>3.5508875849999999</v>
      </c>
    </row>
    <row r="4280" spans="1:5" x14ac:dyDescent="0.25">
      <c r="A4280">
        <v>11.883333333333333</v>
      </c>
      <c r="B4280">
        <v>3.5529670719999999</v>
      </c>
      <c r="C4280">
        <v>3.5515751839999998</v>
      </c>
      <c r="D4280">
        <v>3.5514085290000001</v>
      </c>
      <c r="E4280">
        <v>3.5508875849999999</v>
      </c>
    </row>
    <row r="4281" spans="1:5" x14ac:dyDescent="0.25">
      <c r="A4281">
        <v>11.886111111111111</v>
      </c>
      <c r="B4281">
        <v>3.5532743930000001</v>
      </c>
      <c r="C4281">
        <v>3.5515751839999998</v>
      </c>
      <c r="D4281">
        <v>3.551715851</v>
      </c>
      <c r="E4281">
        <v>3.5508875849999999</v>
      </c>
    </row>
    <row r="4282" spans="1:5" x14ac:dyDescent="0.25">
      <c r="A4282">
        <v>11.888888888888889</v>
      </c>
      <c r="B4282">
        <v>3.5529670719999999</v>
      </c>
      <c r="C4282">
        <v>3.5515751839999998</v>
      </c>
      <c r="D4282">
        <v>3.551715851</v>
      </c>
      <c r="E4282">
        <v>3.5508875849999999</v>
      </c>
    </row>
    <row r="4283" spans="1:5" x14ac:dyDescent="0.25">
      <c r="A4283">
        <v>11.891666666666667</v>
      </c>
      <c r="B4283">
        <v>3.5526597500000001</v>
      </c>
      <c r="C4283">
        <v>3.551267862</v>
      </c>
      <c r="D4283">
        <v>3.551101208</v>
      </c>
      <c r="E4283">
        <v>3.5508875849999999</v>
      </c>
    </row>
    <row r="4284" spans="1:5" x14ac:dyDescent="0.25">
      <c r="A4284">
        <v>11.894444444444444</v>
      </c>
      <c r="B4284">
        <v>3.5529670719999999</v>
      </c>
      <c r="C4284">
        <v>3.551267862</v>
      </c>
      <c r="D4284">
        <v>3.551101208</v>
      </c>
      <c r="E4284">
        <v>3.5505802630000001</v>
      </c>
    </row>
    <row r="4285" spans="1:5" x14ac:dyDescent="0.25">
      <c r="A4285">
        <v>11.897222222222222</v>
      </c>
      <c r="B4285">
        <v>3.5526597500000001</v>
      </c>
      <c r="C4285">
        <v>3.5509605409999998</v>
      </c>
      <c r="D4285">
        <v>3.5507938860000001</v>
      </c>
      <c r="E4285">
        <v>3.5505802630000001</v>
      </c>
    </row>
    <row r="4286" spans="1:5" x14ac:dyDescent="0.25">
      <c r="A4286">
        <v>11.9</v>
      </c>
      <c r="B4286">
        <v>3.5523524279999998</v>
      </c>
      <c r="C4286">
        <v>3.5509605409999998</v>
      </c>
      <c r="D4286">
        <v>3.5504865649999999</v>
      </c>
      <c r="E4286">
        <v>3.5505802630000001</v>
      </c>
    </row>
    <row r="4287" spans="1:5" x14ac:dyDescent="0.25">
      <c r="A4287">
        <v>11.902777777777779</v>
      </c>
      <c r="B4287">
        <v>3.5523524279999998</v>
      </c>
      <c r="C4287">
        <v>3.550653219</v>
      </c>
      <c r="D4287">
        <v>3.5507938860000001</v>
      </c>
      <c r="E4287">
        <v>3.54996562</v>
      </c>
    </row>
    <row r="4288" spans="1:5" x14ac:dyDescent="0.25">
      <c r="A4288">
        <v>11.905555555555555</v>
      </c>
      <c r="B4288">
        <v>3.5526597500000001</v>
      </c>
      <c r="C4288">
        <v>3.5509605409999998</v>
      </c>
      <c r="D4288">
        <v>3.5507938860000001</v>
      </c>
      <c r="E4288">
        <v>3.54996562</v>
      </c>
    </row>
    <row r="4289" spans="1:5" x14ac:dyDescent="0.25">
      <c r="A4289">
        <v>11.908333333333333</v>
      </c>
      <c r="B4289">
        <v>3.5523524279999998</v>
      </c>
      <c r="C4289">
        <v>3.5503458980000002</v>
      </c>
      <c r="D4289">
        <v>3.5501792430000001</v>
      </c>
      <c r="E4289">
        <v>3.5502729419999999</v>
      </c>
    </row>
    <row r="4290" spans="1:5" x14ac:dyDescent="0.25">
      <c r="A4290">
        <v>11.911111111111111</v>
      </c>
      <c r="B4290">
        <v>3.5520451070000001</v>
      </c>
      <c r="C4290">
        <v>3.550653219</v>
      </c>
      <c r="D4290">
        <v>3.5501792430000001</v>
      </c>
      <c r="E4290">
        <v>3.54996562</v>
      </c>
    </row>
    <row r="4291" spans="1:5" x14ac:dyDescent="0.25">
      <c r="A4291">
        <v>11.91388888888889</v>
      </c>
      <c r="B4291">
        <v>3.5520451070000001</v>
      </c>
      <c r="C4291">
        <v>3.550653219</v>
      </c>
      <c r="D4291">
        <v>3.5504865649999999</v>
      </c>
      <c r="E4291">
        <v>3.54996562</v>
      </c>
    </row>
    <row r="4292" spans="1:5" x14ac:dyDescent="0.25">
      <c r="A4292">
        <v>11.916666666666666</v>
      </c>
      <c r="B4292">
        <v>3.5514304640000001</v>
      </c>
      <c r="C4292">
        <v>3.5503458980000002</v>
      </c>
      <c r="D4292">
        <v>3.5501792430000001</v>
      </c>
      <c r="E4292">
        <v>3.5496580600000001</v>
      </c>
    </row>
    <row r="4293" spans="1:5" x14ac:dyDescent="0.25">
      <c r="A4293">
        <v>11.919444444444444</v>
      </c>
      <c r="B4293">
        <v>3.5517377849999998</v>
      </c>
      <c r="C4293">
        <v>3.5503458980000002</v>
      </c>
      <c r="D4293">
        <v>3.5498719219999999</v>
      </c>
      <c r="E4293">
        <v>3.5496580600000001</v>
      </c>
    </row>
    <row r="4294" spans="1:5" x14ac:dyDescent="0.25">
      <c r="A4294">
        <v>11.922222222222222</v>
      </c>
      <c r="B4294">
        <v>3.5517377849999998</v>
      </c>
      <c r="C4294">
        <v>3.5500383379999998</v>
      </c>
      <c r="D4294">
        <v>3.5498719219999999</v>
      </c>
      <c r="E4294">
        <v>3.5496580600000001</v>
      </c>
    </row>
    <row r="4295" spans="1:5" x14ac:dyDescent="0.25">
      <c r="A4295">
        <v>11.925000000000001</v>
      </c>
      <c r="B4295">
        <v>3.5514304640000001</v>
      </c>
      <c r="C4295">
        <v>3.5503458980000002</v>
      </c>
      <c r="D4295">
        <v>3.5498719219999999</v>
      </c>
      <c r="E4295">
        <v>3.5493507389999999</v>
      </c>
    </row>
    <row r="4296" spans="1:5" x14ac:dyDescent="0.25">
      <c r="A4296">
        <v>11.927777777777777</v>
      </c>
      <c r="B4296">
        <v>3.5511231419999998</v>
      </c>
      <c r="C4296">
        <v>3.549731016</v>
      </c>
      <c r="D4296">
        <v>3.5498719219999999</v>
      </c>
      <c r="E4296">
        <v>3.5493507389999999</v>
      </c>
    </row>
    <row r="4297" spans="1:5" x14ac:dyDescent="0.25">
      <c r="A4297">
        <v>11.930555555555555</v>
      </c>
      <c r="B4297">
        <v>3.5514304640000001</v>
      </c>
      <c r="C4297">
        <v>3.549731016</v>
      </c>
      <c r="D4297">
        <v>3.5495646000000001</v>
      </c>
      <c r="E4297">
        <v>3.549043417</v>
      </c>
    </row>
    <row r="4298" spans="1:5" x14ac:dyDescent="0.25">
      <c r="A4298">
        <v>11.933333333333334</v>
      </c>
      <c r="B4298">
        <v>3.5511231419999998</v>
      </c>
      <c r="C4298">
        <v>3.549731016</v>
      </c>
      <c r="D4298">
        <v>3.5495646000000001</v>
      </c>
      <c r="E4298">
        <v>3.549043417</v>
      </c>
    </row>
    <row r="4299" spans="1:5" x14ac:dyDescent="0.25">
      <c r="A4299">
        <v>11.936111111111112</v>
      </c>
      <c r="B4299">
        <v>3.550815821</v>
      </c>
      <c r="C4299">
        <v>3.549731016</v>
      </c>
      <c r="D4299">
        <v>3.5492572779999998</v>
      </c>
      <c r="E4299">
        <v>3.5487360950000002</v>
      </c>
    </row>
    <row r="4300" spans="1:5" x14ac:dyDescent="0.25">
      <c r="A4300">
        <v>11.938888888888888</v>
      </c>
      <c r="B4300">
        <v>3.5511231419999998</v>
      </c>
      <c r="C4300">
        <v>3.5494236950000002</v>
      </c>
      <c r="D4300">
        <v>3.548949957</v>
      </c>
      <c r="E4300">
        <v>3.5487360950000002</v>
      </c>
    </row>
    <row r="4301" spans="1:5" x14ac:dyDescent="0.25">
      <c r="A4301">
        <v>11.941666666666666</v>
      </c>
      <c r="B4301">
        <v>3.550815821</v>
      </c>
      <c r="C4301">
        <v>3.549731016</v>
      </c>
      <c r="D4301">
        <v>3.548949957</v>
      </c>
      <c r="E4301">
        <v>3.5487360950000002</v>
      </c>
    </row>
    <row r="4302" spans="1:5" x14ac:dyDescent="0.25">
      <c r="A4302">
        <v>11.944444444444445</v>
      </c>
      <c r="B4302">
        <v>3.5505084990000002</v>
      </c>
      <c r="C4302">
        <v>3.5494236950000002</v>
      </c>
      <c r="D4302">
        <v>3.5486423970000001</v>
      </c>
      <c r="E4302">
        <v>3.548428774</v>
      </c>
    </row>
    <row r="4303" spans="1:5" x14ac:dyDescent="0.25">
      <c r="A4303">
        <v>11.947222222222223</v>
      </c>
      <c r="B4303">
        <v>3.550815821</v>
      </c>
      <c r="C4303">
        <v>3.5491163729999999</v>
      </c>
      <c r="D4303">
        <v>3.5486423970000001</v>
      </c>
      <c r="E4303">
        <v>3.5487360950000002</v>
      </c>
    </row>
    <row r="4304" spans="1:5" x14ac:dyDescent="0.25">
      <c r="A4304">
        <v>11.95</v>
      </c>
      <c r="B4304">
        <v>3.550201178</v>
      </c>
      <c r="C4304">
        <v>3.5488090520000002</v>
      </c>
      <c r="D4304">
        <v>3.5486423970000001</v>
      </c>
      <c r="E4304">
        <v>3.548428774</v>
      </c>
    </row>
    <row r="4305" spans="1:5" x14ac:dyDescent="0.25">
      <c r="A4305">
        <v>11.952777777777778</v>
      </c>
      <c r="B4305">
        <v>3.5505084990000002</v>
      </c>
      <c r="C4305">
        <v>3.5488090520000002</v>
      </c>
      <c r="D4305">
        <v>3.5486423970000001</v>
      </c>
      <c r="E4305">
        <v>3.5481214520000002</v>
      </c>
    </row>
    <row r="4306" spans="1:5" x14ac:dyDescent="0.25">
      <c r="A4306">
        <v>11.955555555555556</v>
      </c>
      <c r="B4306">
        <v>3.5498938560000002</v>
      </c>
      <c r="C4306">
        <v>3.5488090520000002</v>
      </c>
      <c r="D4306">
        <v>3.5483350749999998</v>
      </c>
      <c r="E4306">
        <v>3.548428774</v>
      </c>
    </row>
    <row r="4307" spans="1:5" x14ac:dyDescent="0.25">
      <c r="A4307">
        <v>11.958333333333334</v>
      </c>
      <c r="B4307">
        <v>3.550201178</v>
      </c>
      <c r="C4307">
        <v>3.5491163729999999</v>
      </c>
      <c r="D4307">
        <v>3.5483350749999998</v>
      </c>
      <c r="E4307">
        <v>3.547814131</v>
      </c>
    </row>
    <row r="4308" spans="1:5" x14ac:dyDescent="0.25">
      <c r="A4308">
        <v>11.96111111111111</v>
      </c>
      <c r="B4308">
        <v>3.5498938560000002</v>
      </c>
      <c r="C4308">
        <v>3.5485017299999999</v>
      </c>
      <c r="D4308">
        <v>3.5483350749999998</v>
      </c>
      <c r="E4308">
        <v>3.5481214520000002</v>
      </c>
    </row>
    <row r="4309" spans="1:5" x14ac:dyDescent="0.25">
      <c r="A4309">
        <v>11.963888888888889</v>
      </c>
      <c r="B4309">
        <v>3.5498938560000002</v>
      </c>
      <c r="C4309">
        <v>3.5485017299999999</v>
      </c>
      <c r="D4309">
        <v>3.5483350749999998</v>
      </c>
      <c r="E4309">
        <v>3.547814131</v>
      </c>
    </row>
    <row r="4310" spans="1:5" x14ac:dyDescent="0.25">
      <c r="A4310">
        <v>11.966666666666667</v>
      </c>
      <c r="B4310">
        <v>3.549586535</v>
      </c>
      <c r="C4310">
        <v>3.5485017299999999</v>
      </c>
      <c r="D4310">
        <v>3.548027754</v>
      </c>
      <c r="E4310">
        <v>3.547814131</v>
      </c>
    </row>
    <row r="4311" spans="1:5" x14ac:dyDescent="0.25">
      <c r="A4311">
        <v>11.969444444444445</v>
      </c>
      <c r="B4311">
        <v>3.549586535</v>
      </c>
      <c r="C4311">
        <v>3.5481944080000001</v>
      </c>
      <c r="D4311">
        <v>3.548027754</v>
      </c>
      <c r="E4311">
        <v>3.5475068090000001</v>
      </c>
    </row>
    <row r="4312" spans="1:5" x14ac:dyDescent="0.25">
      <c r="A4312">
        <v>11.972222222222221</v>
      </c>
      <c r="B4312">
        <v>3.549586535</v>
      </c>
      <c r="C4312">
        <v>3.5481944080000001</v>
      </c>
      <c r="D4312">
        <v>3.548027754</v>
      </c>
      <c r="E4312">
        <v>3.5475068090000001</v>
      </c>
    </row>
    <row r="4313" spans="1:5" x14ac:dyDescent="0.25">
      <c r="A4313">
        <v>11.975</v>
      </c>
      <c r="B4313">
        <v>3.549586535</v>
      </c>
      <c r="C4313">
        <v>3.5481944080000001</v>
      </c>
      <c r="D4313">
        <v>3.548027754</v>
      </c>
      <c r="E4313">
        <v>3.5475068090000001</v>
      </c>
    </row>
    <row r="4314" spans="1:5" x14ac:dyDescent="0.25">
      <c r="A4314">
        <v>11.977777777777778</v>
      </c>
      <c r="B4314">
        <v>3.549586535</v>
      </c>
      <c r="C4314">
        <v>3.5478870869999999</v>
      </c>
      <c r="D4314">
        <v>3.5477204320000002</v>
      </c>
      <c r="E4314">
        <v>3.5475068090000001</v>
      </c>
    </row>
    <row r="4315" spans="1:5" x14ac:dyDescent="0.25">
      <c r="A4315">
        <v>11.980555555555556</v>
      </c>
      <c r="B4315">
        <v>3.5489716530000002</v>
      </c>
      <c r="C4315">
        <v>3.5478870869999999</v>
      </c>
      <c r="D4315">
        <v>3.5477204320000002</v>
      </c>
      <c r="E4315">
        <v>3.547199488</v>
      </c>
    </row>
    <row r="4316" spans="1:5" x14ac:dyDescent="0.25">
      <c r="A4316">
        <v>11.983333333333333</v>
      </c>
      <c r="B4316">
        <v>3.5489716530000002</v>
      </c>
      <c r="C4316">
        <v>3.5481944080000001</v>
      </c>
      <c r="D4316">
        <v>3.5477204320000002</v>
      </c>
      <c r="E4316">
        <v>3.5468921660000001</v>
      </c>
    </row>
    <row r="4317" spans="1:5" x14ac:dyDescent="0.25">
      <c r="A4317">
        <v>11.986111111111111</v>
      </c>
      <c r="B4317">
        <v>3.5486643309999999</v>
      </c>
      <c r="C4317">
        <v>3.5475797650000001</v>
      </c>
      <c r="D4317">
        <v>3.5471057890000002</v>
      </c>
      <c r="E4317">
        <v>3.547199488</v>
      </c>
    </row>
    <row r="4318" spans="1:5" x14ac:dyDescent="0.25">
      <c r="A4318">
        <v>11.988888888888889</v>
      </c>
      <c r="B4318">
        <v>3.5486643309999999</v>
      </c>
      <c r="C4318">
        <v>3.5475797650000001</v>
      </c>
      <c r="D4318">
        <v>3.5471057890000002</v>
      </c>
      <c r="E4318">
        <v>3.5468921660000001</v>
      </c>
    </row>
    <row r="4319" spans="1:5" x14ac:dyDescent="0.25">
      <c r="A4319">
        <v>11.991666666666667</v>
      </c>
      <c r="B4319">
        <v>3.5483570100000001</v>
      </c>
      <c r="C4319">
        <v>3.5475797650000001</v>
      </c>
      <c r="D4319">
        <v>3.5471057890000002</v>
      </c>
      <c r="E4319">
        <v>3.5465848449999999</v>
      </c>
    </row>
    <row r="4320" spans="1:5" x14ac:dyDescent="0.25">
      <c r="A4320">
        <v>11.994444444444444</v>
      </c>
      <c r="B4320">
        <v>3.5483570100000001</v>
      </c>
      <c r="C4320">
        <v>3.5472724439999999</v>
      </c>
      <c r="D4320">
        <v>3.5471057890000002</v>
      </c>
      <c r="E4320">
        <v>3.5468921660000001</v>
      </c>
    </row>
    <row r="4321" spans="1:5" x14ac:dyDescent="0.25">
      <c r="A4321">
        <v>11.997222222222222</v>
      </c>
      <c r="B4321">
        <v>3.5483570100000001</v>
      </c>
      <c r="C4321">
        <v>3.5472724439999999</v>
      </c>
      <c r="D4321">
        <v>3.546798468</v>
      </c>
      <c r="E4321">
        <v>3.5462775230000001</v>
      </c>
    </row>
    <row r="4322" spans="1:5" x14ac:dyDescent="0.25">
      <c r="A4322">
        <v>12</v>
      </c>
      <c r="B4322">
        <v>3.5483570100000001</v>
      </c>
      <c r="C4322">
        <v>3.5472724439999999</v>
      </c>
      <c r="D4322">
        <v>3.546798468</v>
      </c>
      <c r="E4322">
        <v>3.5465848449999999</v>
      </c>
    </row>
    <row r="4323" spans="1:5" x14ac:dyDescent="0.25">
      <c r="A4323">
        <v>12.002777777777778</v>
      </c>
      <c r="B4323">
        <v>3.5480496879999999</v>
      </c>
      <c r="C4323">
        <v>3.5472724439999999</v>
      </c>
      <c r="D4323">
        <v>3.546798468</v>
      </c>
      <c r="E4323">
        <v>3.5462775230000001</v>
      </c>
    </row>
    <row r="4324" spans="1:5" x14ac:dyDescent="0.25">
      <c r="A4324">
        <v>12.005555555555556</v>
      </c>
      <c r="B4324">
        <v>3.5480496879999999</v>
      </c>
      <c r="C4324">
        <v>3.546965122</v>
      </c>
      <c r="D4324">
        <v>3.5464911460000001</v>
      </c>
      <c r="E4324">
        <v>3.5459702009999998</v>
      </c>
    </row>
    <row r="4325" spans="1:5" x14ac:dyDescent="0.25">
      <c r="A4325">
        <v>12.008333333333333</v>
      </c>
      <c r="B4325">
        <v>3.5483570100000001</v>
      </c>
      <c r="C4325">
        <v>3.546965122</v>
      </c>
      <c r="D4325">
        <v>3.546183825</v>
      </c>
      <c r="E4325">
        <v>3.5459702009999998</v>
      </c>
    </row>
    <row r="4326" spans="1:5" x14ac:dyDescent="0.25">
      <c r="A4326">
        <v>12.011111111111111</v>
      </c>
      <c r="B4326">
        <v>3.5477423670000001</v>
      </c>
      <c r="C4326">
        <v>3.546657562</v>
      </c>
      <c r="D4326">
        <v>3.5464911460000001</v>
      </c>
      <c r="E4326">
        <v>3.5459702009999998</v>
      </c>
    </row>
    <row r="4327" spans="1:5" x14ac:dyDescent="0.25">
      <c r="A4327">
        <v>12.013888888888889</v>
      </c>
      <c r="B4327">
        <v>3.5480496879999999</v>
      </c>
      <c r="C4327">
        <v>3.5463502409999998</v>
      </c>
      <c r="D4327">
        <v>3.5458765030000001</v>
      </c>
      <c r="E4327">
        <v>3.5459702009999998</v>
      </c>
    </row>
    <row r="4328" spans="1:5" x14ac:dyDescent="0.25">
      <c r="A4328">
        <v>12.016666666666667</v>
      </c>
      <c r="B4328">
        <v>3.5474350449999998</v>
      </c>
      <c r="C4328">
        <v>3.5463502409999998</v>
      </c>
      <c r="D4328">
        <v>3.5458765030000001</v>
      </c>
      <c r="E4328">
        <v>3.5459702009999998</v>
      </c>
    </row>
    <row r="4329" spans="1:5" x14ac:dyDescent="0.25">
      <c r="A4329">
        <v>12.019444444444444</v>
      </c>
      <c r="B4329">
        <v>3.5474350449999998</v>
      </c>
      <c r="C4329">
        <v>3.5463502409999998</v>
      </c>
      <c r="D4329">
        <v>3.5458765030000001</v>
      </c>
      <c r="E4329">
        <v>3.5459702009999998</v>
      </c>
    </row>
    <row r="4330" spans="1:5" x14ac:dyDescent="0.25">
      <c r="A4330">
        <v>12.022222222222222</v>
      </c>
      <c r="B4330">
        <v>3.5474350449999998</v>
      </c>
      <c r="C4330">
        <v>3.5463502409999998</v>
      </c>
      <c r="D4330">
        <v>3.5458765030000001</v>
      </c>
      <c r="E4330">
        <v>3.5456628800000001</v>
      </c>
    </row>
    <row r="4331" spans="1:5" x14ac:dyDescent="0.25">
      <c r="A4331">
        <v>12.025</v>
      </c>
      <c r="B4331">
        <v>3.5474350449999998</v>
      </c>
      <c r="C4331">
        <v>3.546042919</v>
      </c>
      <c r="D4331">
        <v>3.5458765030000001</v>
      </c>
      <c r="E4331">
        <v>3.5450479979999998</v>
      </c>
    </row>
    <row r="4332" spans="1:5" x14ac:dyDescent="0.25">
      <c r="A4332">
        <v>12.027777777777779</v>
      </c>
      <c r="B4332">
        <v>3.5471277240000001</v>
      </c>
      <c r="C4332">
        <v>3.546042919</v>
      </c>
      <c r="D4332">
        <v>3.5455691809999998</v>
      </c>
      <c r="E4332">
        <v>3.5453553200000001</v>
      </c>
    </row>
    <row r="4333" spans="1:5" x14ac:dyDescent="0.25">
      <c r="A4333">
        <v>12.030555555555555</v>
      </c>
      <c r="B4333">
        <v>3.5471277240000001</v>
      </c>
      <c r="C4333">
        <v>3.546042919</v>
      </c>
      <c r="D4333">
        <v>3.5452618600000001</v>
      </c>
      <c r="E4333">
        <v>3.5453553200000001</v>
      </c>
    </row>
    <row r="4334" spans="1:5" x14ac:dyDescent="0.25">
      <c r="A4334">
        <v>12.033333333333333</v>
      </c>
      <c r="B4334">
        <v>3.5468204019999998</v>
      </c>
      <c r="C4334">
        <v>3.5457355979999998</v>
      </c>
      <c r="D4334">
        <v>3.5452618600000001</v>
      </c>
      <c r="E4334">
        <v>3.5450479979999998</v>
      </c>
    </row>
    <row r="4335" spans="1:5" x14ac:dyDescent="0.25">
      <c r="A4335">
        <v>12.036111111111111</v>
      </c>
      <c r="B4335">
        <v>3.5468204019999998</v>
      </c>
      <c r="C4335">
        <v>3.5457355979999998</v>
      </c>
      <c r="D4335">
        <v>3.5452618600000001</v>
      </c>
      <c r="E4335">
        <v>3.5450479979999998</v>
      </c>
    </row>
    <row r="4336" spans="1:5" x14ac:dyDescent="0.25">
      <c r="A4336">
        <v>12.03888888888889</v>
      </c>
      <c r="B4336">
        <v>3.5465130810000001</v>
      </c>
      <c r="C4336">
        <v>3.5457355979999998</v>
      </c>
      <c r="D4336">
        <v>3.5449545379999998</v>
      </c>
      <c r="E4336">
        <v>3.5450479979999998</v>
      </c>
    </row>
    <row r="4337" spans="1:5" x14ac:dyDescent="0.25">
      <c r="A4337">
        <v>12.041666666666666</v>
      </c>
      <c r="B4337">
        <v>3.5468204019999998</v>
      </c>
      <c r="C4337">
        <v>3.545428276</v>
      </c>
      <c r="D4337">
        <v>3.5449545379999998</v>
      </c>
      <c r="E4337">
        <v>3.5444333549999998</v>
      </c>
    </row>
    <row r="4338" spans="1:5" x14ac:dyDescent="0.25">
      <c r="A4338">
        <v>12.044444444444444</v>
      </c>
      <c r="B4338">
        <v>3.5465130810000001</v>
      </c>
      <c r="C4338">
        <v>3.545428276</v>
      </c>
      <c r="D4338">
        <v>3.5449545379999998</v>
      </c>
      <c r="E4338">
        <v>3.5447406770000001</v>
      </c>
    </row>
    <row r="4339" spans="1:5" x14ac:dyDescent="0.25">
      <c r="A4339">
        <v>12.047222222222222</v>
      </c>
      <c r="B4339">
        <v>3.5465130810000001</v>
      </c>
      <c r="C4339">
        <v>3.5451209549999998</v>
      </c>
      <c r="D4339">
        <v>3.5446472170000001</v>
      </c>
      <c r="E4339">
        <v>3.5444333549999998</v>
      </c>
    </row>
    <row r="4340" spans="1:5" x14ac:dyDescent="0.25">
      <c r="A4340">
        <v>12.05</v>
      </c>
      <c r="B4340">
        <v>3.5462057589999998</v>
      </c>
      <c r="C4340">
        <v>3.5451209549999998</v>
      </c>
      <c r="D4340">
        <v>3.5446472170000001</v>
      </c>
      <c r="E4340">
        <v>3.544126034</v>
      </c>
    </row>
    <row r="4341" spans="1:5" x14ac:dyDescent="0.25">
      <c r="A4341">
        <v>12.052777777777777</v>
      </c>
      <c r="B4341">
        <v>3.5462057589999998</v>
      </c>
      <c r="C4341">
        <v>3.5451209549999998</v>
      </c>
      <c r="D4341">
        <v>3.5446472170000001</v>
      </c>
      <c r="E4341">
        <v>3.544126034</v>
      </c>
    </row>
    <row r="4342" spans="1:5" x14ac:dyDescent="0.25">
      <c r="A4342">
        <v>12.055555555555555</v>
      </c>
      <c r="B4342">
        <v>3.5462057589999998</v>
      </c>
      <c r="C4342">
        <v>3.5445063110000001</v>
      </c>
      <c r="D4342">
        <v>3.5446472170000001</v>
      </c>
      <c r="E4342">
        <v>3.544126034</v>
      </c>
    </row>
    <row r="4343" spans="1:5" x14ac:dyDescent="0.25">
      <c r="A4343">
        <v>12.058333333333334</v>
      </c>
      <c r="B4343">
        <v>3.545898438</v>
      </c>
      <c r="C4343">
        <v>3.544813633</v>
      </c>
      <c r="D4343">
        <v>3.5443398949999998</v>
      </c>
      <c r="E4343">
        <v>3.5438187120000002</v>
      </c>
    </row>
    <row r="4344" spans="1:5" x14ac:dyDescent="0.25">
      <c r="A4344">
        <v>12.061111111111112</v>
      </c>
      <c r="B4344">
        <v>3.545898438</v>
      </c>
      <c r="C4344">
        <v>3.544813633</v>
      </c>
      <c r="D4344">
        <v>3.544032574</v>
      </c>
      <c r="E4344">
        <v>3.5438187120000002</v>
      </c>
    </row>
    <row r="4345" spans="1:5" x14ac:dyDescent="0.25">
      <c r="A4345">
        <v>12.063888888888888</v>
      </c>
      <c r="B4345">
        <v>3.545898438</v>
      </c>
      <c r="C4345">
        <v>3.5445063110000001</v>
      </c>
      <c r="D4345">
        <v>3.544032574</v>
      </c>
      <c r="E4345">
        <v>3.5438187120000002</v>
      </c>
    </row>
    <row r="4346" spans="1:5" x14ac:dyDescent="0.25">
      <c r="A4346">
        <v>12.066666666666666</v>
      </c>
      <c r="B4346">
        <v>3.5455911160000002</v>
      </c>
      <c r="C4346">
        <v>3.5445063110000001</v>
      </c>
      <c r="D4346">
        <v>3.544032574</v>
      </c>
      <c r="E4346">
        <v>3.543511391</v>
      </c>
    </row>
    <row r="4347" spans="1:5" x14ac:dyDescent="0.25">
      <c r="A4347">
        <v>12.069444444444445</v>
      </c>
      <c r="B4347">
        <v>3.5455911160000002</v>
      </c>
      <c r="C4347">
        <v>3.5441989899999999</v>
      </c>
      <c r="D4347">
        <v>3.5437252520000002</v>
      </c>
      <c r="E4347">
        <v>3.543511391</v>
      </c>
    </row>
    <row r="4348" spans="1:5" x14ac:dyDescent="0.25">
      <c r="A4348">
        <v>12.072222222222223</v>
      </c>
      <c r="B4348">
        <v>3.5452837939999999</v>
      </c>
      <c r="C4348">
        <v>3.5445063110000001</v>
      </c>
      <c r="D4348">
        <v>3.5437252520000002</v>
      </c>
      <c r="E4348">
        <v>3.543511391</v>
      </c>
    </row>
    <row r="4349" spans="1:5" x14ac:dyDescent="0.25">
      <c r="A4349">
        <v>12.074999999999999</v>
      </c>
      <c r="B4349">
        <v>3.5452837939999999</v>
      </c>
      <c r="C4349">
        <v>3.5441989899999999</v>
      </c>
      <c r="D4349">
        <v>3.543417931</v>
      </c>
      <c r="E4349">
        <v>3.543511391</v>
      </c>
    </row>
    <row r="4350" spans="1:5" x14ac:dyDescent="0.25">
      <c r="A4350">
        <v>12.077777777777778</v>
      </c>
      <c r="B4350">
        <v>3.5449764730000002</v>
      </c>
      <c r="C4350">
        <v>3.5441989899999999</v>
      </c>
      <c r="D4350">
        <v>3.543417931</v>
      </c>
      <c r="E4350">
        <v>3.543511391</v>
      </c>
    </row>
    <row r="4351" spans="1:5" x14ac:dyDescent="0.25">
      <c r="A4351">
        <v>12.080555555555556</v>
      </c>
      <c r="B4351">
        <v>3.5449764730000002</v>
      </c>
      <c r="C4351">
        <v>3.5438916680000001</v>
      </c>
      <c r="D4351">
        <v>3.543417931</v>
      </c>
      <c r="E4351">
        <v>3.542896748</v>
      </c>
    </row>
    <row r="4352" spans="1:5" x14ac:dyDescent="0.25">
      <c r="A4352">
        <v>12.083333333333334</v>
      </c>
      <c r="B4352">
        <v>3.5449764730000002</v>
      </c>
      <c r="C4352">
        <v>3.5438916680000001</v>
      </c>
      <c r="D4352">
        <v>3.5431106090000002</v>
      </c>
      <c r="E4352">
        <v>3.5432040690000002</v>
      </c>
    </row>
    <row r="4353" spans="1:5" x14ac:dyDescent="0.25">
      <c r="A4353">
        <v>12.08611111111111</v>
      </c>
      <c r="B4353">
        <v>3.5446691509999999</v>
      </c>
      <c r="C4353">
        <v>3.5435843469999999</v>
      </c>
      <c r="D4353">
        <v>3.5431106090000002</v>
      </c>
      <c r="E4353">
        <v>3.543511391</v>
      </c>
    </row>
    <row r="4354" spans="1:5" x14ac:dyDescent="0.25">
      <c r="A4354">
        <v>12.088888888888889</v>
      </c>
      <c r="B4354">
        <v>3.5446691509999999</v>
      </c>
      <c r="C4354">
        <v>3.5435843469999999</v>
      </c>
      <c r="D4354">
        <v>3.5431106090000002</v>
      </c>
      <c r="E4354">
        <v>3.5425894260000002</v>
      </c>
    </row>
    <row r="4355" spans="1:5" x14ac:dyDescent="0.25">
      <c r="A4355">
        <v>12.091666666666667</v>
      </c>
      <c r="B4355">
        <v>3.5443618300000002</v>
      </c>
      <c r="C4355">
        <v>3.5435843469999999</v>
      </c>
      <c r="D4355">
        <v>3.5431106090000002</v>
      </c>
      <c r="E4355">
        <v>3.5425894260000002</v>
      </c>
    </row>
    <row r="4356" spans="1:5" x14ac:dyDescent="0.25">
      <c r="A4356">
        <v>12.094444444444445</v>
      </c>
      <c r="B4356">
        <v>3.5443618300000002</v>
      </c>
      <c r="C4356">
        <v>3.5432770250000001</v>
      </c>
      <c r="D4356">
        <v>3.542803288</v>
      </c>
      <c r="E4356">
        <v>3.5425894260000002</v>
      </c>
    </row>
    <row r="4357" spans="1:5" x14ac:dyDescent="0.25">
      <c r="A4357">
        <v>12.097222222222221</v>
      </c>
      <c r="B4357">
        <v>3.5440545079999999</v>
      </c>
      <c r="C4357">
        <v>3.5432770250000001</v>
      </c>
      <c r="D4357">
        <v>3.542803288</v>
      </c>
      <c r="E4357">
        <v>3.5422821039999999</v>
      </c>
    </row>
    <row r="4358" spans="1:5" x14ac:dyDescent="0.25">
      <c r="A4358">
        <v>12.1</v>
      </c>
      <c r="B4358">
        <v>3.5440545079999999</v>
      </c>
      <c r="C4358">
        <v>3.5429694650000001</v>
      </c>
      <c r="D4358">
        <v>3.5424959660000002</v>
      </c>
      <c r="E4358">
        <v>3.5425894260000002</v>
      </c>
    </row>
    <row r="4359" spans="1:5" x14ac:dyDescent="0.25">
      <c r="A4359">
        <v>12.102777777777778</v>
      </c>
      <c r="B4359">
        <v>3.5437471870000001</v>
      </c>
      <c r="C4359">
        <v>3.5429694650000001</v>
      </c>
      <c r="D4359">
        <v>3.5424959660000002</v>
      </c>
      <c r="E4359">
        <v>3.5422821039999999</v>
      </c>
    </row>
    <row r="4360" spans="1:5" x14ac:dyDescent="0.25">
      <c r="A4360">
        <v>12.105555555555556</v>
      </c>
      <c r="B4360">
        <v>3.5434398649999999</v>
      </c>
      <c r="C4360">
        <v>3.5429694650000001</v>
      </c>
      <c r="D4360">
        <v>3.5421886439999999</v>
      </c>
      <c r="E4360">
        <v>3.5422821039999999</v>
      </c>
    </row>
    <row r="4361" spans="1:5" x14ac:dyDescent="0.25">
      <c r="A4361">
        <v>12.108333333333333</v>
      </c>
      <c r="B4361">
        <v>3.5440545079999999</v>
      </c>
      <c r="C4361">
        <v>3.5429694650000001</v>
      </c>
      <c r="D4361">
        <v>3.5424959660000002</v>
      </c>
      <c r="E4361">
        <v>3.5419747830000001</v>
      </c>
    </row>
    <row r="4362" spans="1:5" x14ac:dyDescent="0.25">
      <c r="A4362">
        <v>12.111111111111111</v>
      </c>
      <c r="B4362">
        <v>3.5434398649999999</v>
      </c>
      <c r="C4362">
        <v>3.5426621439999999</v>
      </c>
      <c r="D4362">
        <v>3.5421886439999999</v>
      </c>
      <c r="E4362">
        <v>3.5422821039999999</v>
      </c>
    </row>
    <row r="4363" spans="1:5" x14ac:dyDescent="0.25">
      <c r="A4363">
        <v>12.113888888888889</v>
      </c>
      <c r="B4363">
        <v>3.5434398649999999</v>
      </c>
      <c r="C4363">
        <v>3.5426621439999999</v>
      </c>
      <c r="D4363">
        <v>3.5421886439999999</v>
      </c>
      <c r="E4363">
        <v>3.5416674609999999</v>
      </c>
    </row>
    <row r="4364" spans="1:5" x14ac:dyDescent="0.25">
      <c r="A4364">
        <v>12.116666666666667</v>
      </c>
      <c r="B4364">
        <v>3.5434398649999999</v>
      </c>
      <c r="C4364">
        <v>3.5426621439999999</v>
      </c>
      <c r="D4364">
        <v>3.5418810839999999</v>
      </c>
      <c r="E4364">
        <v>3.5416674609999999</v>
      </c>
    </row>
    <row r="4365" spans="1:5" x14ac:dyDescent="0.25">
      <c r="A4365">
        <v>12.119444444444444</v>
      </c>
      <c r="B4365">
        <v>3.5434398649999999</v>
      </c>
      <c r="C4365">
        <v>3.5423548220000001</v>
      </c>
      <c r="D4365">
        <v>3.5415737630000002</v>
      </c>
      <c r="E4365">
        <v>3.5413601400000001</v>
      </c>
    </row>
    <row r="4366" spans="1:5" x14ac:dyDescent="0.25">
      <c r="A4366">
        <v>12.122222222222222</v>
      </c>
      <c r="B4366">
        <v>3.5434398649999999</v>
      </c>
      <c r="C4366">
        <v>3.5423548220000001</v>
      </c>
      <c r="D4366">
        <v>3.5415737630000002</v>
      </c>
      <c r="E4366">
        <v>3.5416674609999999</v>
      </c>
    </row>
    <row r="4367" spans="1:5" x14ac:dyDescent="0.25">
      <c r="A4367">
        <v>12.125</v>
      </c>
      <c r="B4367">
        <v>3.5431325440000001</v>
      </c>
      <c r="C4367">
        <v>3.5420475009999999</v>
      </c>
      <c r="D4367">
        <v>3.5415737630000002</v>
      </c>
      <c r="E4367">
        <v>3.5413601400000001</v>
      </c>
    </row>
    <row r="4368" spans="1:5" x14ac:dyDescent="0.25">
      <c r="A4368">
        <v>12.127777777777778</v>
      </c>
      <c r="B4368">
        <v>3.5431325440000001</v>
      </c>
      <c r="C4368">
        <v>3.5420475009999999</v>
      </c>
      <c r="D4368">
        <v>3.5415737630000002</v>
      </c>
      <c r="E4368">
        <v>3.5410525800000001</v>
      </c>
    </row>
    <row r="4369" spans="1:5" x14ac:dyDescent="0.25">
      <c r="A4369">
        <v>12.130555555555556</v>
      </c>
      <c r="B4369">
        <v>3.5431325440000001</v>
      </c>
      <c r="C4369">
        <v>3.5420475009999999</v>
      </c>
      <c r="D4369">
        <v>3.5412664409999999</v>
      </c>
      <c r="E4369">
        <v>3.5413601400000001</v>
      </c>
    </row>
    <row r="4370" spans="1:5" x14ac:dyDescent="0.25">
      <c r="A4370">
        <v>12.133333333333333</v>
      </c>
      <c r="B4370">
        <v>3.5428252219999998</v>
      </c>
      <c r="C4370">
        <v>3.541740179</v>
      </c>
      <c r="D4370">
        <v>3.5412664409999999</v>
      </c>
      <c r="E4370">
        <v>3.5410525800000001</v>
      </c>
    </row>
    <row r="4371" spans="1:5" x14ac:dyDescent="0.25">
      <c r="A4371">
        <v>12.136111111111111</v>
      </c>
      <c r="B4371">
        <v>3.5428252219999998</v>
      </c>
      <c r="C4371">
        <v>3.5420475009999999</v>
      </c>
      <c r="D4371">
        <v>3.5412664409999999</v>
      </c>
      <c r="E4371">
        <v>3.5410525800000001</v>
      </c>
    </row>
    <row r="4372" spans="1:5" x14ac:dyDescent="0.25">
      <c r="A4372">
        <v>12.138888888888889</v>
      </c>
      <c r="B4372">
        <v>3.5425179</v>
      </c>
      <c r="C4372">
        <v>3.541740179</v>
      </c>
      <c r="D4372">
        <v>3.5409591200000001</v>
      </c>
      <c r="E4372">
        <v>3.5410525800000001</v>
      </c>
    </row>
    <row r="4373" spans="1:5" x14ac:dyDescent="0.25">
      <c r="A4373">
        <v>12.141666666666667</v>
      </c>
      <c r="B4373">
        <v>3.5425179</v>
      </c>
      <c r="C4373">
        <v>3.541740179</v>
      </c>
      <c r="D4373">
        <v>3.5409591200000001</v>
      </c>
      <c r="E4373">
        <v>3.5410525800000001</v>
      </c>
    </row>
    <row r="4374" spans="1:5" x14ac:dyDescent="0.25">
      <c r="A4374">
        <v>12.144444444444444</v>
      </c>
      <c r="B4374">
        <v>3.5425179</v>
      </c>
      <c r="C4374">
        <v>3.541125536</v>
      </c>
      <c r="D4374">
        <v>3.5409591200000001</v>
      </c>
      <c r="E4374">
        <v>3.5407452579999998</v>
      </c>
    </row>
    <row r="4375" spans="1:5" x14ac:dyDescent="0.25">
      <c r="A4375">
        <v>12.147222222222222</v>
      </c>
      <c r="B4375">
        <v>3.5422105789999998</v>
      </c>
      <c r="C4375">
        <v>3.541125536</v>
      </c>
      <c r="D4375">
        <v>3.5406517979999999</v>
      </c>
      <c r="E4375">
        <v>3.5404379370000001</v>
      </c>
    </row>
    <row r="4376" spans="1:5" x14ac:dyDescent="0.25">
      <c r="A4376">
        <v>12.15</v>
      </c>
      <c r="B4376">
        <v>3.5422105789999998</v>
      </c>
      <c r="C4376">
        <v>3.541125536</v>
      </c>
      <c r="D4376">
        <v>3.5406517979999999</v>
      </c>
      <c r="E4376">
        <v>3.5401306149999998</v>
      </c>
    </row>
    <row r="4377" spans="1:5" x14ac:dyDescent="0.25">
      <c r="A4377">
        <v>12.152777777777779</v>
      </c>
      <c r="B4377">
        <v>3.541903257</v>
      </c>
      <c r="C4377">
        <v>3.541125536</v>
      </c>
      <c r="D4377">
        <v>3.5406517979999999</v>
      </c>
      <c r="E4377">
        <v>3.5401306149999998</v>
      </c>
    </row>
    <row r="4378" spans="1:5" x14ac:dyDescent="0.25">
      <c r="A4378">
        <v>12.155555555555555</v>
      </c>
      <c r="B4378">
        <v>3.541903257</v>
      </c>
      <c r="C4378">
        <v>3.5408182140000002</v>
      </c>
      <c r="D4378">
        <v>3.5403444770000001</v>
      </c>
      <c r="E4378">
        <v>3.5401306149999998</v>
      </c>
    </row>
    <row r="4379" spans="1:5" x14ac:dyDescent="0.25">
      <c r="A4379">
        <v>12.158333333333333</v>
      </c>
      <c r="B4379">
        <v>3.541903257</v>
      </c>
      <c r="C4379">
        <v>3.5408182140000002</v>
      </c>
      <c r="D4379">
        <v>3.5400371549999998</v>
      </c>
      <c r="E4379">
        <v>3.5398232940000001</v>
      </c>
    </row>
    <row r="4380" spans="1:5" x14ac:dyDescent="0.25">
      <c r="A4380">
        <v>12.161111111111111</v>
      </c>
      <c r="B4380">
        <v>3.541903257</v>
      </c>
      <c r="C4380">
        <v>3.5408182140000002</v>
      </c>
      <c r="D4380">
        <v>3.5400371549999998</v>
      </c>
      <c r="E4380">
        <v>3.5398232940000001</v>
      </c>
    </row>
    <row r="4381" spans="1:5" x14ac:dyDescent="0.25">
      <c r="A4381">
        <v>12.16388888888889</v>
      </c>
      <c r="B4381">
        <v>3.541595697</v>
      </c>
      <c r="C4381">
        <v>3.5408182140000002</v>
      </c>
      <c r="D4381">
        <v>3.5400371549999998</v>
      </c>
      <c r="E4381">
        <v>3.5395159719999998</v>
      </c>
    </row>
    <row r="4382" spans="1:5" x14ac:dyDescent="0.25">
      <c r="A4382">
        <v>12.166666666666666</v>
      </c>
      <c r="B4382">
        <v>3.541595697</v>
      </c>
      <c r="C4382">
        <v>3.540510893</v>
      </c>
      <c r="D4382">
        <v>3.5400371549999998</v>
      </c>
      <c r="E4382">
        <v>3.539208651</v>
      </c>
    </row>
    <row r="4383" spans="1:5" x14ac:dyDescent="0.25">
      <c r="A4383">
        <v>12.169444444444444</v>
      </c>
      <c r="B4383">
        <v>3.5412883759999998</v>
      </c>
      <c r="C4383">
        <v>3.5402035710000002</v>
      </c>
      <c r="D4383">
        <v>3.5394225119999998</v>
      </c>
      <c r="E4383">
        <v>3.539208651</v>
      </c>
    </row>
    <row r="4384" spans="1:5" x14ac:dyDescent="0.25">
      <c r="A4384">
        <v>12.172222222222222</v>
      </c>
      <c r="B4384">
        <v>3.540981054</v>
      </c>
      <c r="C4384">
        <v>3.540510893</v>
      </c>
      <c r="D4384">
        <v>3.5394225119999998</v>
      </c>
      <c r="E4384">
        <v>3.5389013290000002</v>
      </c>
    </row>
    <row r="4385" spans="1:5" x14ac:dyDescent="0.25">
      <c r="A4385">
        <v>12.175000000000001</v>
      </c>
      <c r="B4385">
        <v>3.5412883759999998</v>
      </c>
      <c r="C4385">
        <v>3.53989625</v>
      </c>
      <c r="D4385">
        <v>3.5394225119999998</v>
      </c>
      <c r="E4385">
        <v>3.5389013290000002</v>
      </c>
    </row>
    <row r="4386" spans="1:5" x14ac:dyDescent="0.25">
      <c r="A4386">
        <v>12.177777777777777</v>
      </c>
      <c r="B4386">
        <v>3.5406737330000002</v>
      </c>
      <c r="C4386">
        <v>3.53989625</v>
      </c>
      <c r="D4386">
        <v>3.5388078690000002</v>
      </c>
      <c r="E4386">
        <v>3.5389013290000002</v>
      </c>
    </row>
    <row r="4387" spans="1:5" x14ac:dyDescent="0.25">
      <c r="A4387">
        <v>12.180555555555555</v>
      </c>
      <c r="B4387">
        <v>3.540981054</v>
      </c>
      <c r="C4387">
        <v>3.53989625</v>
      </c>
      <c r="D4387">
        <v>3.539115191</v>
      </c>
      <c r="E4387">
        <v>3.5389013290000002</v>
      </c>
    </row>
    <row r="4388" spans="1:5" x14ac:dyDescent="0.25">
      <c r="A4388">
        <v>12.183333333333334</v>
      </c>
      <c r="B4388">
        <v>3.5406737330000002</v>
      </c>
      <c r="C4388">
        <v>3.53958869</v>
      </c>
      <c r="D4388">
        <v>3.5388078690000002</v>
      </c>
      <c r="E4388">
        <v>3.5389013290000002</v>
      </c>
    </row>
    <row r="4389" spans="1:5" x14ac:dyDescent="0.25">
      <c r="A4389">
        <v>12.186111111111112</v>
      </c>
      <c r="B4389">
        <v>3.5406737330000002</v>
      </c>
      <c r="C4389">
        <v>3.538974047</v>
      </c>
      <c r="D4389">
        <v>3.5388078690000002</v>
      </c>
      <c r="E4389">
        <v>3.5385940069999999</v>
      </c>
    </row>
    <row r="4390" spans="1:5" x14ac:dyDescent="0.25">
      <c r="A4390">
        <v>12.188888888888888</v>
      </c>
      <c r="B4390">
        <v>3.5403664109999999</v>
      </c>
      <c r="C4390">
        <v>3.5392813680000001</v>
      </c>
      <c r="D4390">
        <v>3.5388078690000002</v>
      </c>
      <c r="E4390">
        <v>3.5385940069999999</v>
      </c>
    </row>
    <row r="4391" spans="1:5" x14ac:dyDescent="0.25">
      <c r="A4391">
        <v>12.191666666666666</v>
      </c>
      <c r="B4391">
        <v>3.5400590900000002</v>
      </c>
      <c r="C4391">
        <v>3.538974047</v>
      </c>
      <c r="D4391">
        <v>3.5385005469999999</v>
      </c>
      <c r="E4391">
        <v>3.5385940069999999</v>
      </c>
    </row>
    <row r="4392" spans="1:5" x14ac:dyDescent="0.25">
      <c r="A4392">
        <v>12.194444444444445</v>
      </c>
      <c r="B4392">
        <v>3.5403664109999999</v>
      </c>
      <c r="C4392">
        <v>3.5386667250000001</v>
      </c>
      <c r="D4392">
        <v>3.5385005469999999</v>
      </c>
      <c r="E4392">
        <v>3.5385940069999999</v>
      </c>
    </row>
    <row r="4393" spans="1:5" x14ac:dyDescent="0.25">
      <c r="A4393">
        <v>12.197222222222223</v>
      </c>
      <c r="B4393">
        <v>3.5403664109999999</v>
      </c>
      <c r="C4393">
        <v>3.5392813680000001</v>
      </c>
      <c r="D4393">
        <v>3.5385005469999999</v>
      </c>
      <c r="E4393">
        <v>3.5382866860000002</v>
      </c>
    </row>
    <row r="4394" spans="1:5" x14ac:dyDescent="0.25">
      <c r="A4394">
        <v>12.2</v>
      </c>
      <c r="B4394">
        <v>3.5400590900000002</v>
      </c>
      <c r="C4394">
        <v>3.5386667250000001</v>
      </c>
      <c r="D4394">
        <v>3.5381932260000002</v>
      </c>
      <c r="E4394">
        <v>3.5382866860000002</v>
      </c>
    </row>
    <row r="4395" spans="1:5" x14ac:dyDescent="0.25">
      <c r="A4395">
        <v>12.202777777777778</v>
      </c>
      <c r="B4395">
        <v>3.5397517679999999</v>
      </c>
      <c r="C4395">
        <v>3.5386667250000001</v>
      </c>
      <c r="D4395">
        <v>3.5385005469999999</v>
      </c>
      <c r="E4395">
        <v>3.5379793639999999</v>
      </c>
    </row>
    <row r="4396" spans="1:5" x14ac:dyDescent="0.25">
      <c r="A4396">
        <v>12.205555555555556</v>
      </c>
      <c r="B4396">
        <v>3.5397517679999999</v>
      </c>
      <c r="C4396">
        <v>3.5386667250000001</v>
      </c>
      <c r="D4396">
        <v>3.5381932260000002</v>
      </c>
      <c r="E4396">
        <v>3.5379793639999999</v>
      </c>
    </row>
    <row r="4397" spans="1:5" x14ac:dyDescent="0.25">
      <c r="A4397">
        <v>12.208333333333334</v>
      </c>
      <c r="B4397">
        <v>3.5394444470000002</v>
      </c>
      <c r="C4397">
        <v>3.5386667250000001</v>
      </c>
      <c r="D4397">
        <v>3.5381932260000002</v>
      </c>
      <c r="E4397">
        <v>3.5379793639999999</v>
      </c>
    </row>
    <row r="4398" spans="1:5" x14ac:dyDescent="0.25">
      <c r="A4398">
        <v>12.21111111111111</v>
      </c>
      <c r="B4398">
        <v>3.5388298030000001</v>
      </c>
      <c r="C4398">
        <v>3.5386667250000001</v>
      </c>
      <c r="D4398">
        <v>3.5378859039999999</v>
      </c>
      <c r="E4398">
        <v>3.5379793639999999</v>
      </c>
    </row>
    <row r="4399" spans="1:5" x14ac:dyDescent="0.25">
      <c r="A4399">
        <v>12.213888888888889</v>
      </c>
      <c r="B4399">
        <v>3.5391371249999999</v>
      </c>
      <c r="C4399">
        <v>3.5383594039999999</v>
      </c>
      <c r="D4399">
        <v>3.5378859039999999</v>
      </c>
      <c r="E4399">
        <v>3.5376720430000002</v>
      </c>
    </row>
    <row r="4400" spans="1:5" x14ac:dyDescent="0.25">
      <c r="A4400">
        <v>12.216666666666667</v>
      </c>
      <c r="B4400">
        <v>3.5391371249999999</v>
      </c>
      <c r="C4400">
        <v>3.5383594039999999</v>
      </c>
      <c r="D4400">
        <v>3.5378859039999999</v>
      </c>
      <c r="E4400">
        <v>3.5376720430000002</v>
      </c>
    </row>
    <row r="4401" spans="1:5" x14ac:dyDescent="0.25">
      <c r="A4401">
        <v>12.219444444444445</v>
      </c>
      <c r="B4401">
        <v>3.5388298030000001</v>
      </c>
      <c r="C4401">
        <v>3.5380520820000001</v>
      </c>
      <c r="D4401">
        <v>3.5375785830000002</v>
      </c>
      <c r="E4401">
        <v>3.5373647209999999</v>
      </c>
    </row>
    <row r="4402" spans="1:5" x14ac:dyDescent="0.25">
      <c r="A4402">
        <v>12.222222222222221</v>
      </c>
      <c r="B4402">
        <v>3.5388298030000001</v>
      </c>
      <c r="C4402">
        <v>3.5377447609999999</v>
      </c>
      <c r="D4402">
        <v>3.5375785830000002</v>
      </c>
      <c r="E4402">
        <v>3.5373647209999999</v>
      </c>
    </row>
    <row r="4403" spans="1:5" x14ac:dyDescent="0.25">
      <c r="A4403">
        <v>12.225</v>
      </c>
      <c r="B4403">
        <v>3.5385224819999999</v>
      </c>
      <c r="C4403">
        <v>3.5380520820000001</v>
      </c>
      <c r="D4403">
        <v>3.5375785830000002</v>
      </c>
      <c r="E4403">
        <v>3.5370571609999999</v>
      </c>
    </row>
    <row r="4404" spans="1:5" x14ac:dyDescent="0.25">
      <c r="A4404">
        <v>12.227777777777778</v>
      </c>
      <c r="B4404">
        <v>3.5385224819999999</v>
      </c>
      <c r="C4404">
        <v>3.5380520820000001</v>
      </c>
      <c r="D4404">
        <v>3.5375785830000002</v>
      </c>
      <c r="E4404">
        <v>3.5370571609999999</v>
      </c>
    </row>
    <row r="4405" spans="1:5" x14ac:dyDescent="0.25">
      <c r="A4405">
        <v>12.230555555555556</v>
      </c>
      <c r="B4405">
        <v>3.5385224819999999</v>
      </c>
      <c r="C4405">
        <v>3.5377447609999999</v>
      </c>
      <c r="D4405">
        <v>3.5372712609999999</v>
      </c>
      <c r="E4405">
        <v>3.5364425179999999</v>
      </c>
    </row>
    <row r="4406" spans="1:5" x14ac:dyDescent="0.25">
      <c r="A4406">
        <v>12.233333333333333</v>
      </c>
      <c r="B4406">
        <v>3.5385224819999999</v>
      </c>
      <c r="C4406">
        <v>3.5377447609999999</v>
      </c>
      <c r="D4406">
        <v>3.5369639400000001</v>
      </c>
      <c r="E4406">
        <v>3.5370571609999999</v>
      </c>
    </row>
    <row r="4407" spans="1:5" x14ac:dyDescent="0.25">
      <c r="A4407">
        <v>12.236111111111111</v>
      </c>
      <c r="B4407">
        <v>3.5385224819999999</v>
      </c>
      <c r="C4407">
        <v>3.5374374390000001</v>
      </c>
      <c r="D4407">
        <v>3.5372712609999999</v>
      </c>
      <c r="E4407">
        <v>3.5367498400000001</v>
      </c>
    </row>
    <row r="4408" spans="1:5" x14ac:dyDescent="0.25">
      <c r="A4408">
        <v>12.238888888888889</v>
      </c>
      <c r="B4408">
        <v>3.5385224819999999</v>
      </c>
      <c r="C4408">
        <v>3.5377447609999999</v>
      </c>
      <c r="D4408">
        <v>3.5369639400000001</v>
      </c>
      <c r="E4408">
        <v>3.5364425179999999</v>
      </c>
    </row>
    <row r="4409" spans="1:5" x14ac:dyDescent="0.25">
      <c r="A4409">
        <v>12.241666666666667</v>
      </c>
      <c r="B4409">
        <v>3.53821516</v>
      </c>
      <c r="C4409">
        <v>3.5374374390000001</v>
      </c>
      <c r="D4409">
        <v>3.5363492970000001</v>
      </c>
      <c r="E4409">
        <v>3.5364425179999999</v>
      </c>
    </row>
    <row r="4410" spans="1:5" x14ac:dyDescent="0.25">
      <c r="A4410">
        <v>12.244444444444444</v>
      </c>
      <c r="B4410">
        <v>3.53821516</v>
      </c>
      <c r="C4410">
        <v>3.5374374390000001</v>
      </c>
      <c r="D4410">
        <v>3.5366566179999999</v>
      </c>
      <c r="E4410">
        <v>3.5364425179999999</v>
      </c>
    </row>
    <row r="4411" spans="1:5" x14ac:dyDescent="0.25">
      <c r="A4411">
        <v>12.247222222222222</v>
      </c>
      <c r="B4411">
        <v>3.5379078389999998</v>
      </c>
      <c r="C4411">
        <v>3.5371301169999998</v>
      </c>
      <c r="D4411">
        <v>3.5363492970000001</v>
      </c>
      <c r="E4411">
        <v>3.5361351970000001</v>
      </c>
    </row>
    <row r="4412" spans="1:5" x14ac:dyDescent="0.25">
      <c r="A4412">
        <v>12.25</v>
      </c>
      <c r="B4412">
        <v>3.5379078389999998</v>
      </c>
      <c r="C4412">
        <v>3.536822796</v>
      </c>
      <c r="D4412">
        <v>3.5360419749999998</v>
      </c>
      <c r="E4412">
        <v>3.5361351970000001</v>
      </c>
    </row>
    <row r="4413" spans="1:5" x14ac:dyDescent="0.25">
      <c r="A4413">
        <v>12.252777777777778</v>
      </c>
      <c r="B4413">
        <v>3.5379078389999998</v>
      </c>
      <c r="C4413">
        <v>3.536822796</v>
      </c>
      <c r="D4413">
        <v>3.5360419749999998</v>
      </c>
      <c r="E4413">
        <v>3.5358278749999998</v>
      </c>
    </row>
    <row r="4414" spans="1:5" x14ac:dyDescent="0.25">
      <c r="A4414">
        <v>12.255555555555556</v>
      </c>
      <c r="B4414">
        <v>3.537600517</v>
      </c>
      <c r="C4414">
        <v>3.536822796</v>
      </c>
      <c r="D4414">
        <v>3.5360419749999998</v>
      </c>
      <c r="E4414">
        <v>3.5361351970000001</v>
      </c>
    </row>
    <row r="4415" spans="1:5" x14ac:dyDescent="0.25">
      <c r="A4415">
        <v>12.258333333333333</v>
      </c>
      <c r="B4415">
        <v>3.537600517</v>
      </c>
      <c r="C4415">
        <v>3.536822796</v>
      </c>
      <c r="D4415">
        <v>3.5363492970000001</v>
      </c>
      <c r="E4415">
        <v>3.5358278749999998</v>
      </c>
    </row>
    <row r="4416" spans="1:5" x14ac:dyDescent="0.25">
      <c r="A4416">
        <v>12.261111111111111</v>
      </c>
      <c r="B4416">
        <v>3.5379078389999998</v>
      </c>
      <c r="C4416">
        <v>3.5365154740000002</v>
      </c>
      <c r="D4416">
        <v>3.5360419749999998</v>
      </c>
      <c r="E4416">
        <v>3.5355205540000001</v>
      </c>
    </row>
    <row r="4417" spans="1:5" x14ac:dyDescent="0.25">
      <c r="A4417">
        <v>12.263888888888889</v>
      </c>
      <c r="B4417">
        <v>3.5372931959999998</v>
      </c>
      <c r="C4417">
        <v>3.536208153</v>
      </c>
      <c r="D4417">
        <v>3.535734653</v>
      </c>
      <c r="E4417">
        <v>3.5358278749999998</v>
      </c>
    </row>
    <row r="4418" spans="1:5" x14ac:dyDescent="0.25">
      <c r="A4418">
        <v>12.266666666666667</v>
      </c>
      <c r="B4418">
        <v>3.5372931959999998</v>
      </c>
      <c r="C4418">
        <v>3.536208153</v>
      </c>
      <c r="D4418">
        <v>3.535734653</v>
      </c>
      <c r="E4418">
        <v>3.5352132319999998</v>
      </c>
    </row>
    <row r="4419" spans="1:5" x14ac:dyDescent="0.25">
      <c r="A4419">
        <v>12.269444444444444</v>
      </c>
      <c r="B4419">
        <v>3.536985874</v>
      </c>
      <c r="C4419">
        <v>3.535900593</v>
      </c>
      <c r="D4419">
        <v>3.5354273319999998</v>
      </c>
      <c r="E4419">
        <v>3.5352132319999998</v>
      </c>
    </row>
    <row r="4420" spans="1:5" x14ac:dyDescent="0.25">
      <c r="A4420">
        <v>12.272222222222222</v>
      </c>
      <c r="B4420">
        <v>3.536985874</v>
      </c>
      <c r="C4420">
        <v>3.535900593</v>
      </c>
      <c r="D4420">
        <v>3.5354273319999998</v>
      </c>
      <c r="E4420">
        <v>3.5352132319999998</v>
      </c>
    </row>
    <row r="4421" spans="1:5" x14ac:dyDescent="0.25">
      <c r="A4421">
        <v>12.275</v>
      </c>
      <c r="B4421">
        <v>3.536985874</v>
      </c>
      <c r="C4421">
        <v>3.5355932710000002</v>
      </c>
      <c r="D4421">
        <v>3.5354273319999998</v>
      </c>
      <c r="E4421">
        <v>3.53490591</v>
      </c>
    </row>
    <row r="4422" spans="1:5" x14ac:dyDescent="0.25">
      <c r="A4422">
        <v>12.277777777777779</v>
      </c>
      <c r="B4422">
        <v>3.5366785529999998</v>
      </c>
      <c r="C4422">
        <v>3.53528595</v>
      </c>
      <c r="D4422">
        <v>3.5351197719999998</v>
      </c>
      <c r="E4422">
        <v>3.5345985889999998</v>
      </c>
    </row>
    <row r="4423" spans="1:5" x14ac:dyDescent="0.25">
      <c r="A4423">
        <v>12.280555555555555</v>
      </c>
      <c r="B4423">
        <v>3.536985874</v>
      </c>
      <c r="C4423">
        <v>3.53528595</v>
      </c>
      <c r="D4423">
        <v>3.53481245</v>
      </c>
      <c r="E4423">
        <v>3.534291267</v>
      </c>
    </row>
    <row r="4424" spans="1:5" x14ac:dyDescent="0.25">
      <c r="A4424">
        <v>12.283333333333333</v>
      </c>
      <c r="B4424">
        <v>3.5363712309999999</v>
      </c>
      <c r="C4424">
        <v>3.5355932710000002</v>
      </c>
      <c r="D4424">
        <v>3.5351197719999998</v>
      </c>
      <c r="E4424">
        <v>3.5345985889999998</v>
      </c>
    </row>
    <row r="4425" spans="1:5" x14ac:dyDescent="0.25">
      <c r="A4425">
        <v>12.286111111111111</v>
      </c>
      <c r="B4425">
        <v>3.5363712309999999</v>
      </c>
      <c r="C4425">
        <v>3.53528595</v>
      </c>
      <c r="D4425">
        <v>3.53481245</v>
      </c>
      <c r="E4425">
        <v>3.534291267</v>
      </c>
    </row>
    <row r="4426" spans="1:5" x14ac:dyDescent="0.25">
      <c r="A4426">
        <v>12.28888888888889</v>
      </c>
      <c r="B4426">
        <v>3.5360639100000002</v>
      </c>
      <c r="C4426">
        <v>3.5349786280000002</v>
      </c>
      <c r="D4426">
        <v>3.53481245</v>
      </c>
      <c r="E4426">
        <v>3.534291267</v>
      </c>
    </row>
    <row r="4427" spans="1:5" x14ac:dyDescent="0.25">
      <c r="A4427">
        <v>12.291666666666666</v>
      </c>
      <c r="B4427">
        <v>3.5363712309999999</v>
      </c>
      <c r="C4427">
        <v>3.5349786280000002</v>
      </c>
      <c r="D4427">
        <v>3.53481245</v>
      </c>
      <c r="E4427">
        <v>3.534291267</v>
      </c>
    </row>
    <row r="4428" spans="1:5" x14ac:dyDescent="0.25">
      <c r="A4428">
        <v>12.294444444444444</v>
      </c>
      <c r="B4428">
        <v>3.5360639100000002</v>
      </c>
      <c r="C4428">
        <v>3.5349786280000002</v>
      </c>
      <c r="D4428">
        <v>3.5345051289999998</v>
      </c>
      <c r="E4428">
        <v>3.5339839460000002</v>
      </c>
    </row>
    <row r="4429" spans="1:5" x14ac:dyDescent="0.25">
      <c r="A4429">
        <v>12.297222222222222</v>
      </c>
      <c r="B4429">
        <v>3.5360639100000002</v>
      </c>
      <c r="C4429">
        <v>3.5349786280000002</v>
      </c>
      <c r="D4429">
        <v>3.534197807</v>
      </c>
      <c r="E4429">
        <v>3.5336766239999999</v>
      </c>
    </row>
    <row r="4430" spans="1:5" x14ac:dyDescent="0.25">
      <c r="A4430">
        <v>12.3</v>
      </c>
      <c r="B4430">
        <v>3.5360639100000002</v>
      </c>
      <c r="C4430">
        <v>3.5349786280000002</v>
      </c>
      <c r="D4430">
        <v>3.534197807</v>
      </c>
      <c r="E4430">
        <v>3.5339839460000002</v>
      </c>
    </row>
    <row r="4431" spans="1:5" x14ac:dyDescent="0.25">
      <c r="A4431">
        <v>12.302777777777777</v>
      </c>
      <c r="B4431">
        <v>3.5357565879999999</v>
      </c>
      <c r="C4431">
        <v>3.534671307</v>
      </c>
      <c r="D4431">
        <v>3.534197807</v>
      </c>
      <c r="E4431">
        <v>3.5336766239999999</v>
      </c>
    </row>
    <row r="4432" spans="1:5" x14ac:dyDescent="0.25">
      <c r="A4432">
        <v>12.305555555555555</v>
      </c>
      <c r="B4432">
        <v>3.5354492660000001</v>
      </c>
      <c r="C4432">
        <v>3.5343639850000002</v>
      </c>
      <c r="D4432">
        <v>3.534197807</v>
      </c>
      <c r="E4432">
        <v>3.5336766239999999</v>
      </c>
    </row>
    <row r="4433" spans="1:5" x14ac:dyDescent="0.25">
      <c r="A4433">
        <v>12.308333333333334</v>
      </c>
      <c r="B4433">
        <v>3.5354492660000001</v>
      </c>
      <c r="C4433">
        <v>3.5343639850000002</v>
      </c>
      <c r="D4433">
        <v>3.5338904860000002</v>
      </c>
      <c r="E4433">
        <v>3.5333693030000002</v>
      </c>
    </row>
    <row r="4434" spans="1:5" x14ac:dyDescent="0.25">
      <c r="A4434">
        <v>12.311111111111112</v>
      </c>
      <c r="B4434">
        <v>3.5354492660000001</v>
      </c>
      <c r="C4434">
        <v>3.5343639850000002</v>
      </c>
      <c r="D4434">
        <v>3.5338904860000002</v>
      </c>
      <c r="E4434">
        <v>3.5333693030000002</v>
      </c>
    </row>
    <row r="4435" spans="1:5" x14ac:dyDescent="0.25">
      <c r="A4435">
        <v>12.313888888888888</v>
      </c>
      <c r="B4435">
        <v>3.5351419449999999</v>
      </c>
      <c r="C4435">
        <v>3.534056664</v>
      </c>
      <c r="D4435">
        <v>3.5335831639999999</v>
      </c>
      <c r="E4435">
        <v>3.5330619809999999</v>
      </c>
    </row>
    <row r="4436" spans="1:5" x14ac:dyDescent="0.25">
      <c r="A4436">
        <v>12.316666666666666</v>
      </c>
      <c r="B4436">
        <v>3.5351419449999999</v>
      </c>
      <c r="C4436">
        <v>3.534056664</v>
      </c>
      <c r="D4436">
        <v>3.5335831639999999</v>
      </c>
      <c r="E4436">
        <v>3.5333693030000002</v>
      </c>
    </row>
    <row r="4437" spans="1:5" x14ac:dyDescent="0.25">
      <c r="A4437">
        <v>12.319444444444445</v>
      </c>
      <c r="B4437">
        <v>3.5351419449999999</v>
      </c>
      <c r="C4437">
        <v>3.5337493420000001</v>
      </c>
      <c r="D4437">
        <v>3.5335831639999999</v>
      </c>
      <c r="E4437">
        <v>3.5330619809999999</v>
      </c>
    </row>
    <row r="4438" spans="1:5" x14ac:dyDescent="0.25">
      <c r="A4438">
        <v>12.322222222222223</v>
      </c>
      <c r="B4438">
        <v>3.5351419449999999</v>
      </c>
      <c r="C4438">
        <v>3.5337493420000001</v>
      </c>
      <c r="D4438">
        <v>3.5332758430000002</v>
      </c>
      <c r="E4438">
        <v>3.5327544209999999</v>
      </c>
    </row>
    <row r="4439" spans="1:5" x14ac:dyDescent="0.25">
      <c r="A4439">
        <v>12.324999999999999</v>
      </c>
      <c r="B4439">
        <v>3.5348346230000001</v>
      </c>
      <c r="C4439">
        <v>3.5334420199999999</v>
      </c>
      <c r="D4439">
        <v>3.5332758430000002</v>
      </c>
      <c r="E4439">
        <v>3.5324471000000002</v>
      </c>
    </row>
    <row r="4440" spans="1:5" x14ac:dyDescent="0.25">
      <c r="A4440">
        <v>12.327777777777778</v>
      </c>
      <c r="B4440">
        <v>3.5348346230000001</v>
      </c>
      <c r="C4440">
        <v>3.5334420199999999</v>
      </c>
      <c r="D4440">
        <v>3.5329685209999999</v>
      </c>
      <c r="E4440">
        <v>3.5324471000000002</v>
      </c>
    </row>
    <row r="4441" spans="1:5" x14ac:dyDescent="0.25">
      <c r="A4441">
        <v>12.330555555555556</v>
      </c>
      <c r="B4441">
        <v>3.5345273019999999</v>
      </c>
      <c r="C4441">
        <v>3.5331346990000001</v>
      </c>
      <c r="D4441">
        <v>3.5329685209999999</v>
      </c>
      <c r="E4441">
        <v>3.5324471000000002</v>
      </c>
    </row>
    <row r="4442" spans="1:5" x14ac:dyDescent="0.25">
      <c r="A4442">
        <v>12.333333333333334</v>
      </c>
      <c r="B4442">
        <v>3.5345273019999999</v>
      </c>
      <c r="C4442">
        <v>3.5334420199999999</v>
      </c>
      <c r="D4442">
        <v>3.5332758430000002</v>
      </c>
      <c r="E4442">
        <v>3.5324471000000002</v>
      </c>
    </row>
    <row r="4443" spans="1:5" x14ac:dyDescent="0.25">
      <c r="A4443">
        <v>12.33611111111111</v>
      </c>
      <c r="B4443">
        <v>3.53421998</v>
      </c>
      <c r="C4443">
        <v>3.5328273769999998</v>
      </c>
      <c r="D4443">
        <v>3.5326612000000002</v>
      </c>
      <c r="E4443">
        <v>3.5321397779999999</v>
      </c>
    </row>
    <row r="4444" spans="1:5" x14ac:dyDescent="0.25">
      <c r="A4444">
        <v>12.338888888888889</v>
      </c>
      <c r="B4444">
        <v>3.53421998</v>
      </c>
      <c r="C4444">
        <v>3.5331346990000001</v>
      </c>
      <c r="D4444">
        <v>3.5323538779999999</v>
      </c>
      <c r="E4444">
        <v>3.5321397779999999</v>
      </c>
    </row>
    <row r="4445" spans="1:5" x14ac:dyDescent="0.25">
      <c r="A4445">
        <v>12.341666666666667</v>
      </c>
      <c r="B4445">
        <v>3.53421998</v>
      </c>
      <c r="C4445">
        <v>3.5328273769999998</v>
      </c>
      <c r="D4445">
        <v>3.5326612000000002</v>
      </c>
      <c r="E4445">
        <v>3.5318324570000001</v>
      </c>
    </row>
    <row r="4446" spans="1:5" x14ac:dyDescent="0.25">
      <c r="A4446">
        <v>12.344444444444445</v>
      </c>
      <c r="B4446">
        <v>3.5336050989999999</v>
      </c>
      <c r="C4446">
        <v>3.5328273769999998</v>
      </c>
      <c r="D4446">
        <v>3.5326612000000002</v>
      </c>
      <c r="E4446">
        <v>3.5318324570000001</v>
      </c>
    </row>
    <row r="4447" spans="1:5" x14ac:dyDescent="0.25">
      <c r="A4447">
        <v>12.347222222222221</v>
      </c>
      <c r="B4447">
        <v>3.5336050989999999</v>
      </c>
      <c r="C4447">
        <v>3.5328273769999998</v>
      </c>
      <c r="D4447">
        <v>3.5323538779999999</v>
      </c>
      <c r="E4447">
        <v>3.5315251349999999</v>
      </c>
    </row>
    <row r="4448" spans="1:5" x14ac:dyDescent="0.25">
      <c r="A4448">
        <v>12.35</v>
      </c>
      <c r="B4448">
        <v>3.5339124200000001</v>
      </c>
      <c r="C4448">
        <v>3.5325198169999998</v>
      </c>
      <c r="D4448">
        <v>3.5320465560000001</v>
      </c>
      <c r="E4448">
        <v>3.5315251349999999</v>
      </c>
    </row>
    <row r="4449" spans="1:5" x14ac:dyDescent="0.25">
      <c r="A4449">
        <v>12.352777777777778</v>
      </c>
      <c r="B4449">
        <v>3.5336050989999999</v>
      </c>
      <c r="C4449">
        <v>3.5322124960000001</v>
      </c>
      <c r="D4449">
        <v>3.5320465560000001</v>
      </c>
      <c r="E4449">
        <v>3.5315251349999999</v>
      </c>
    </row>
    <row r="4450" spans="1:5" x14ac:dyDescent="0.25">
      <c r="A4450">
        <v>12.355555555555556</v>
      </c>
      <c r="B4450">
        <v>3.5336050989999999</v>
      </c>
      <c r="C4450">
        <v>3.5322124960000001</v>
      </c>
      <c r="D4450">
        <v>3.5320465560000001</v>
      </c>
      <c r="E4450">
        <v>3.531217813</v>
      </c>
    </row>
    <row r="4451" spans="1:5" x14ac:dyDescent="0.25">
      <c r="A4451">
        <v>12.358333333333333</v>
      </c>
      <c r="B4451">
        <v>3.5336050989999999</v>
      </c>
      <c r="C4451">
        <v>3.5319051739999998</v>
      </c>
      <c r="D4451">
        <v>3.5320465560000001</v>
      </c>
      <c r="E4451">
        <v>3.531217813</v>
      </c>
    </row>
    <row r="4452" spans="1:5" x14ac:dyDescent="0.25">
      <c r="A4452">
        <v>12.361111111111111</v>
      </c>
      <c r="B4452">
        <v>3.533297777</v>
      </c>
      <c r="C4452">
        <v>3.5319051739999998</v>
      </c>
      <c r="D4452">
        <v>3.531431913</v>
      </c>
      <c r="E4452">
        <v>3.5309104919999998</v>
      </c>
    </row>
    <row r="4453" spans="1:5" x14ac:dyDescent="0.25">
      <c r="A4453">
        <v>12.363888888888889</v>
      </c>
      <c r="B4453">
        <v>3.533297777</v>
      </c>
      <c r="C4453">
        <v>3.5315978530000001</v>
      </c>
      <c r="D4453">
        <v>3.5317392349999999</v>
      </c>
      <c r="E4453">
        <v>3.53060317</v>
      </c>
    </row>
    <row r="4454" spans="1:5" x14ac:dyDescent="0.25">
      <c r="A4454">
        <v>12.366666666666667</v>
      </c>
      <c r="B4454">
        <v>3.5329904559999998</v>
      </c>
      <c r="C4454">
        <v>3.5315978530000001</v>
      </c>
      <c r="D4454">
        <v>3.531431913</v>
      </c>
      <c r="E4454">
        <v>3.53060317</v>
      </c>
    </row>
    <row r="4455" spans="1:5" x14ac:dyDescent="0.25">
      <c r="A4455">
        <v>12.369444444444444</v>
      </c>
      <c r="B4455">
        <v>3.5329904559999998</v>
      </c>
      <c r="C4455">
        <v>3.5315978530000001</v>
      </c>
      <c r="D4455">
        <v>3.531431913</v>
      </c>
      <c r="E4455">
        <v>3.53060317</v>
      </c>
    </row>
    <row r="4456" spans="1:5" x14ac:dyDescent="0.25">
      <c r="A4456">
        <v>12.372222222222222</v>
      </c>
      <c r="B4456">
        <v>3.532683134</v>
      </c>
      <c r="C4456">
        <v>3.5312905309999998</v>
      </c>
      <c r="D4456">
        <v>3.5311245919999998</v>
      </c>
      <c r="E4456">
        <v>3.53060317</v>
      </c>
    </row>
    <row r="4457" spans="1:5" x14ac:dyDescent="0.25">
      <c r="A4457">
        <v>12.375</v>
      </c>
      <c r="B4457">
        <v>3.532683134</v>
      </c>
      <c r="C4457">
        <v>3.53098321</v>
      </c>
      <c r="D4457">
        <v>3.53081727</v>
      </c>
      <c r="E4457">
        <v>3.53060317</v>
      </c>
    </row>
    <row r="4458" spans="1:5" x14ac:dyDescent="0.25">
      <c r="A4458">
        <v>12.377777777777778</v>
      </c>
      <c r="B4458">
        <v>3.5323758129999998</v>
      </c>
      <c r="C4458">
        <v>3.53098321</v>
      </c>
      <c r="D4458">
        <v>3.5311245919999998</v>
      </c>
      <c r="E4458">
        <v>3.529988527</v>
      </c>
    </row>
    <row r="4459" spans="1:5" x14ac:dyDescent="0.25">
      <c r="A4459">
        <v>12.380555555555556</v>
      </c>
      <c r="B4459">
        <v>3.5323758129999998</v>
      </c>
      <c r="C4459">
        <v>3.53098321</v>
      </c>
      <c r="D4459">
        <v>3.5305099489999998</v>
      </c>
      <c r="E4459">
        <v>3.5302958489999998</v>
      </c>
    </row>
    <row r="4460" spans="1:5" x14ac:dyDescent="0.25">
      <c r="A4460">
        <v>12.383333333333333</v>
      </c>
      <c r="B4460">
        <v>3.5323758129999998</v>
      </c>
      <c r="C4460">
        <v>3.53098321</v>
      </c>
      <c r="D4460">
        <v>3.53081727</v>
      </c>
      <c r="E4460">
        <v>3.529988527</v>
      </c>
    </row>
    <row r="4461" spans="1:5" x14ac:dyDescent="0.25">
      <c r="A4461">
        <v>12.386111111111111</v>
      </c>
      <c r="B4461">
        <v>3.5323758129999998</v>
      </c>
      <c r="C4461">
        <v>3.5306758880000002</v>
      </c>
      <c r="D4461">
        <v>3.5305099489999998</v>
      </c>
      <c r="E4461">
        <v>3.5296812059999998</v>
      </c>
    </row>
    <row r="4462" spans="1:5" x14ac:dyDescent="0.25">
      <c r="A4462">
        <v>12.388888888888889</v>
      </c>
      <c r="B4462">
        <v>3.532068491</v>
      </c>
      <c r="C4462">
        <v>3.530368567</v>
      </c>
      <c r="D4462">
        <v>3.5305099489999998</v>
      </c>
      <c r="E4462">
        <v>3.5296812059999998</v>
      </c>
    </row>
    <row r="4463" spans="1:5" x14ac:dyDescent="0.25">
      <c r="A4463">
        <v>12.391666666666667</v>
      </c>
      <c r="B4463">
        <v>3.532068491</v>
      </c>
      <c r="C4463">
        <v>3.530368567</v>
      </c>
      <c r="D4463">
        <v>3.5305099489999998</v>
      </c>
      <c r="E4463">
        <v>3.529373884</v>
      </c>
    </row>
    <row r="4464" spans="1:5" x14ac:dyDescent="0.25">
      <c r="A4464">
        <v>12.394444444444444</v>
      </c>
      <c r="B4464">
        <v>3.5317611690000001</v>
      </c>
      <c r="C4464">
        <v>3.5300612450000002</v>
      </c>
      <c r="D4464">
        <v>3.530202627</v>
      </c>
      <c r="E4464">
        <v>3.5296812059999998</v>
      </c>
    </row>
    <row r="4465" spans="1:5" x14ac:dyDescent="0.25">
      <c r="A4465">
        <v>12.397222222222222</v>
      </c>
      <c r="B4465">
        <v>3.5317611690000001</v>
      </c>
      <c r="C4465">
        <v>3.5300612450000002</v>
      </c>
      <c r="D4465">
        <v>3.5298953059999998</v>
      </c>
      <c r="E4465">
        <v>3.5290665630000002</v>
      </c>
    </row>
    <row r="4466" spans="1:5" x14ac:dyDescent="0.25">
      <c r="A4466">
        <v>12.4</v>
      </c>
      <c r="B4466">
        <v>3.5317611690000001</v>
      </c>
      <c r="C4466">
        <v>3.5300612450000002</v>
      </c>
      <c r="D4466">
        <v>3.5298953059999998</v>
      </c>
      <c r="E4466">
        <v>3.5290665630000002</v>
      </c>
    </row>
    <row r="4467" spans="1:5" x14ac:dyDescent="0.25">
      <c r="A4467">
        <v>12.402777777777779</v>
      </c>
      <c r="B4467">
        <v>3.531453848</v>
      </c>
      <c r="C4467">
        <v>3.5297539229999999</v>
      </c>
      <c r="D4467">
        <v>3.5298953059999998</v>
      </c>
      <c r="E4467">
        <v>3.5287592409999999</v>
      </c>
    </row>
    <row r="4468" spans="1:5" x14ac:dyDescent="0.25">
      <c r="A4468">
        <v>12.405555555555555</v>
      </c>
      <c r="B4468">
        <v>3.531453848</v>
      </c>
      <c r="C4468">
        <v>3.5294466020000002</v>
      </c>
      <c r="D4468">
        <v>3.5298953059999998</v>
      </c>
      <c r="E4468">
        <v>3.5287592409999999</v>
      </c>
    </row>
    <row r="4469" spans="1:5" x14ac:dyDescent="0.25">
      <c r="A4469">
        <v>12.408333333333333</v>
      </c>
      <c r="B4469">
        <v>3.5311465260000001</v>
      </c>
      <c r="C4469">
        <v>3.5294466020000002</v>
      </c>
      <c r="D4469">
        <v>3.5292806630000002</v>
      </c>
      <c r="E4469">
        <v>3.5287592409999999</v>
      </c>
    </row>
    <row r="4470" spans="1:5" x14ac:dyDescent="0.25">
      <c r="A4470">
        <v>12.411111111111111</v>
      </c>
      <c r="B4470">
        <v>3.5311465260000001</v>
      </c>
      <c r="C4470">
        <v>3.5294466020000002</v>
      </c>
      <c r="D4470">
        <v>3.529587984</v>
      </c>
      <c r="E4470">
        <v>3.528451681</v>
      </c>
    </row>
    <row r="4471" spans="1:5" x14ac:dyDescent="0.25">
      <c r="A4471">
        <v>12.41388888888889</v>
      </c>
      <c r="B4471">
        <v>3.5308392049999999</v>
      </c>
      <c r="C4471">
        <v>3.5291392799999999</v>
      </c>
      <c r="D4471">
        <v>3.5292806630000002</v>
      </c>
      <c r="E4471">
        <v>3.528451681</v>
      </c>
    </row>
    <row r="4472" spans="1:5" x14ac:dyDescent="0.25">
      <c r="A4472">
        <v>12.416666666666666</v>
      </c>
      <c r="B4472">
        <v>3.5308392049999999</v>
      </c>
      <c r="C4472">
        <v>3.5288317199999999</v>
      </c>
      <c r="D4472">
        <v>3.5289733409999999</v>
      </c>
      <c r="E4472">
        <v>3.5281443600000002</v>
      </c>
    </row>
    <row r="4473" spans="1:5" x14ac:dyDescent="0.25">
      <c r="A4473">
        <v>12.419444444444444</v>
      </c>
      <c r="B4473">
        <v>3.5311465260000001</v>
      </c>
      <c r="C4473">
        <v>3.5291392799999999</v>
      </c>
      <c r="D4473">
        <v>3.5292806630000002</v>
      </c>
      <c r="E4473">
        <v>3.5281443600000002</v>
      </c>
    </row>
    <row r="4474" spans="1:5" x14ac:dyDescent="0.25">
      <c r="A4474">
        <v>12.422222222222222</v>
      </c>
      <c r="B4474">
        <v>3.5308392049999999</v>
      </c>
      <c r="C4474">
        <v>3.5285243990000001</v>
      </c>
      <c r="D4474">
        <v>3.5286660190000001</v>
      </c>
      <c r="E4474">
        <v>3.5278370379999999</v>
      </c>
    </row>
    <row r="4475" spans="1:5" x14ac:dyDescent="0.25">
      <c r="A4475">
        <v>12.425000000000001</v>
      </c>
      <c r="B4475">
        <v>3.5305318830000001</v>
      </c>
      <c r="C4475">
        <v>3.5288317199999999</v>
      </c>
      <c r="D4475">
        <v>3.5286660190000001</v>
      </c>
      <c r="E4475">
        <v>3.5278370379999999</v>
      </c>
    </row>
    <row r="4476" spans="1:5" x14ac:dyDescent="0.25">
      <c r="A4476">
        <v>12.427777777777777</v>
      </c>
      <c r="B4476">
        <v>3.5302245619999999</v>
      </c>
      <c r="C4476">
        <v>3.5285243990000001</v>
      </c>
      <c r="D4476">
        <v>3.5286660190000001</v>
      </c>
      <c r="E4476">
        <v>3.5278370379999999</v>
      </c>
    </row>
    <row r="4477" spans="1:5" x14ac:dyDescent="0.25">
      <c r="A4477">
        <v>12.430555555555555</v>
      </c>
      <c r="B4477">
        <v>3.5305318830000001</v>
      </c>
      <c r="C4477">
        <v>3.5285243990000001</v>
      </c>
      <c r="D4477">
        <v>3.5286660190000001</v>
      </c>
      <c r="E4477">
        <v>3.5275297160000001</v>
      </c>
    </row>
    <row r="4478" spans="1:5" x14ac:dyDescent="0.25">
      <c r="A4478">
        <v>12.433333333333334</v>
      </c>
      <c r="B4478">
        <v>3.5299172400000001</v>
      </c>
      <c r="C4478">
        <v>3.5285243990000001</v>
      </c>
      <c r="D4478">
        <v>3.5286660190000001</v>
      </c>
      <c r="E4478">
        <v>3.5272223949999999</v>
      </c>
    </row>
    <row r="4479" spans="1:5" x14ac:dyDescent="0.25">
      <c r="A4479">
        <v>12.436111111111112</v>
      </c>
      <c r="B4479">
        <v>3.5302245619999999</v>
      </c>
      <c r="C4479">
        <v>3.5282170769999999</v>
      </c>
      <c r="D4479">
        <v>3.5280511379999999</v>
      </c>
      <c r="E4479">
        <v>3.5272223949999999</v>
      </c>
    </row>
    <row r="4480" spans="1:5" x14ac:dyDescent="0.25">
      <c r="A4480">
        <v>12.438888888888888</v>
      </c>
      <c r="B4480">
        <v>3.5296099189999999</v>
      </c>
      <c r="C4480">
        <v>3.5282170769999999</v>
      </c>
      <c r="D4480">
        <v>3.5280511379999999</v>
      </c>
      <c r="E4480">
        <v>3.5269150730000001</v>
      </c>
    </row>
    <row r="4481" spans="1:5" x14ac:dyDescent="0.25">
      <c r="A4481">
        <v>12.441666666666666</v>
      </c>
      <c r="B4481">
        <v>3.529302597</v>
      </c>
      <c r="C4481">
        <v>3.5276024339999998</v>
      </c>
      <c r="D4481">
        <v>3.5280511379999999</v>
      </c>
      <c r="E4481">
        <v>3.5269150730000001</v>
      </c>
    </row>
    <row r="4482" spans="1:5" x14ac:dyDescent="0.25">
      <c r="A4482">
        <v>12.444444444444445</v>
      </c>
      <c r="B4482">
        <v>3.5296099189999999</v>
      </c>
      <c r="C4482">
        <v>3.5279097560000001</v>
      </c>
      <c r="D4482">
        <v>3.5280511379999999</v>
      </c>
      <c r="E4482">
        <v>3.5266077519999999</v>
      </c>
    </row>
    <row r="4483" spans="1:5" x14ac:dyDescent="0.25">
      <c r="A4483">
        <v>12.447222222222223</v>
      </c>
      <c r="B4483">
        <v>3.529302597</v>
      </c>
      <c r="C4483">
        <v>3.5279097560000001</v>
      </c>
      <c r="D4483">
        <v>3.5277438160000001</v>
      </c>
      <c r="E4483">
        <v>3.5266077519999999</v>
      </c>
    </row>
    <row r="4484" spans="1:5" x14ac:dyDescent="0.25">
      <c r="A4484">
        <v>12.45</v>
      </c>
      <c r="B4484">
        <v>3.529302597</v>
      </c>
      <c r="C4484">
        <v>3.5276024339999998</v>
      </c>
      <c r="D4484">
        <v>3.5277438160000001</v>
      </c>
      <c r="E4484">
        <v>3.5266077519999999</v>
      </c>
    </row>
    <row r="4485" spans="1:5" x14ac:dyDescent="0.25">
      <c r="A4485">
        <v>12.452777777777778</v>
      </c>
      <c r="B4485">
        <v>3.529302597</v>
      </c>
      <c r="C4485">
        <v>3.5272951130000001</v>
      </c>
      <c r="D4485">
        <v>3.5274364949999999</v>
      </c>
      <c r="E4485">
        <v>3.5266077519999999</v>
      </c>
    </row>
    <row r="4486" spans="1:5" x14ac:dyDescent="0.25">
      <c r="A4486">
        <v>12.455555555555556</v>
      </c>
      <c r="B4486">
        <v>3.5289952750000002</v>
      </c>
      <c r="C4486">
        <v>3.5272951130000001</v>
      </c>
      <c r="D4486">
        <v>3.5274364949999999</v>
      </c>
      <c r="E4486">
        <v>3.5259931089999998</v>
      </c>
    </row>
    <row r="4487" spans="1:5" x14ac:dyDescent="0.25">
      <c r="A4487">
        <v>12.458333333333334</v>
      </c>
      <c r="B4487">
        <v>3.5289952750000002</v>
      </c>
      <c r="C4487">
        <v>3.5269877909999998</v>
      </c>
      <c r="D4487">
        <v>3.5274364949999999</v>
      </c>
      <c r="E4487">
        <v>3.5259931089999998</v>
      </c>
    </row>
    <row r="4488" spans="1:5" x14ac:dyDescent="0.25">
      <c r="A4488">
        <v>12.46111111111111</v>
      </c>
      <c r="B4488">
        <v>3.528687954</v>
      </c>
      <c r="C4488">
        <v>3.5269877909999998</v>
      </c>
      <c r="D4488">
        <v>3.5271291730000001</v>
      </c>
      <c r="E4488">
        <v>3.5259931089999998</v>
      </c>
    </row>
    <row r="4489" spans="1:5" x14ac:dyDescent="0.25">
      <c r="A4489">
        <v>12.463888888888889</v>
      </c>
      <c r="B4489">
        <v>3.528687954</v>
      </c>
      <c r="C4489">
        <v>3.5266804700000001</v>
      </c>
      <c r="D4489">
        <v>3.5271291730000001</v>
      </c>
      <c r="E4489">
        <v>3.5253784659999998</v>
      </c>
    </row>
    <row r="4490" spans="1:5" x14ac:dyDescent="0.25">
      <c r="A4490">
        <v>12.466666666666667</v>
      </c>
      <c r="B4490">
        <v>3.528687954</v>
      </c>
      <c r="C4490">
        <v>3.5266804700000001</v>
      </c>
      <c r="D4490">
        <v>3.5268218519999999</v>
      </c>
      <c r="E4490">
        <v>3.5253784659999998</v>
      </c>
    </row>
    <row r="4491" spans="1:5" x14ac:dyDescent="0.25">
      <c r="A4491">
        <v>12.469444444444445</v>
      </c>
      <c r="B4491">
        <v>3.5283806320000002</v>
      </c>
      <c r="C4491">
        <v>3.5263731479999998</v>
      </c>
      <c r="D4491">
        <v>3.52651453</v>
      </c>
      <c r="E4491">
        <v>3.525685787</v>
      </c>
    </row>
    <row r="4492" spans="1:5" x14ac:dyDescent="0.25">
      <c r="A4492">
        <v>12.472222222222221</v>
      </c>
      <c r="B4492">
        <v>3.5283806320000002</v>
      </c>
      <c r="C4492">
        <v>3.5263731479999998</v>
      </c>
      <c r="D4492">
        <v>3.52651453</v>
      </c>
      <c r="E4492">
        <v>3.5253784659999998</v>
      </c>
    </row>
    <row r="4493" spans="1:5" x14ac:dyDescent="0.25">
      <c r="A4493">
        <v>12.475</v>
      </c>
      <c r="B4493">
        <v>3.5283806320000002</v>
      </c>
      <c r="C4493">
        <v>3.5263731479999998</v>
      </c>
      <c r="D4493">
        <v>3.52651453</v>
      </c>
      <c r="E4493">
        <v>3.5253784659999998</v>
      </c>
    </row>
    <row r="4494" spans="1:5" x14ac:dyDescent="0.25">
      <c r="A4494">
        <v>12.477777777777778</v>
      </c>
      <c r="B4494">
        <v>3.528073311</v>
      </c>
      <c r="C4494">
        <v>3.5257585050000002</v>
      </c>
      <c r="D4494">
        <v>3.5262072089999998</v>
      </c>
      <c r="E4494">
        <v>3.5247638229999998</v>
      </c>
    </row>
    <row r="4495" spans="1:5" x14ac:dyDescent="0.25">
      <c r="A4495">
        <v>12.480555555555556</v>
      </c>
      <c r="B4495">
        <v>3.528073311</v>
      </c>
      <c r="C4495">
        <v>3.526065826</v>
      </c>
      <c r="D4495">
        <v>3.5262072089999998</v>
      </c>
      <c r="E4495">
        <v>3.5247638229999998</v>
      </c>
    </row>
    <row r="4496" spans="1:5" x14ac:dyDescent="0.25">
      <c r="A4496">
        <v>12.483333333333333</v>
      </c>
      <c r="B4496">
        <v>3.528073311</v>
      </c>
      <c r="C4496">
        <v>3.5257585050000002</v>
      </c>
      <c r="D4496">
        <v>3.525899887</v>
      </c>
      <c r="E4496">
        <v>3.525071144</v>
      </c>
    </row>
    <row r="4497" spans="1:5" x14ac:dyDescent="0.25">
      <c r="A4497">
        <v>12.486111111111111</v>
      </c>
      <c r="B4497">
        <v>3.5277659890000002</v>
      </c>
      <c r="C4497">
        <v>3.5257585050000002</v>
      </c>
      <c r="D4497">
        <v>3.525899887</v>
      </c>
      <c r="E4497">
        <v>3.5247638229999998</v>
      </c>
    </row>
    <row r="4498" spans="1:5" x14ac:dyDescent="0.25">
      <c r="A4498">
        <v>12.488888888888889</v>
      </c>
      <c r="B4498">
        <v>3.5277659890000002</v>
      </c>
      <c r="C4498">
        <v>3.5257585050000002</v>
      </c>
      <c r="D4498">
        <v>3.525899887</v>
      </c>
      <c r="E4498">
        <v>3.524148941</v>
      </c>
    </row>
    <row r="4499" spans="1:5" x14ac:dyDescent="0.25">
      <c r="A4499">
        <v>12.491666666666667</v>
      </c>
      <c r="B4499">
        <v>3.5277659890000002</v>
      </c>
      <c r="C4499">
        <v>3.5251436229999999</v>
      </c>
      <c r="D4499">
        <v>3.5255925659999998</v>
      </c>
      <c r="E4499">
        <v>3.524148941</v>
      </c>
    </row>
    <row r="4500" spans="1:5" x14ac:dyDescent="0.25">
      <c r="A4500">
        <v>12.494444444444444</v>
      </c>
      <c r="B4500">
        <v>3.527458668</v>
      </c>
      <c r="C4500">
        <v>3.5251436229999999</v>
      </c>
      <c r="D4500">
        <v>3.525285244</v>
      </c>
      <c r="E4500">
        <v>3.5238416190000001</v>
      </c>
    </row>
    <row r="4501" spans="1:5" x14ac:dyDescent="0.25">
      <c r="A4501">
        <v>12.497222222222222</v>
      </c>
      <c r="B4501">
        <v>3.5271513460000001</v>
      </c>
      <c r="C4501">
        <v>3.5251436229999999</v>
      </c>
      <c r="D4501">
        <v>3.525285244</v>
      </c>
      <c r="E4501">
        <v>3.524148941</v>
      </c>
    </row>
    <row r="4502" spans="1:5" x14ac:dyDescent="0.25">
      <c r="A4502">
        <v>12.5</v>
      </c>
      <c r="B4502">
        <v>3.5271513460000001</v>
      </c>
      <c r="C4502">
        <v>3.5248363020000002</v>
      </c>
      <c r="D4502">
        <v>3.5249779220000002</v>
      </c>
      <c r="E4502">
        <v>3.5238416190000001</v>
      </c>
    </row>
    <row r="4503" spans="1:5" x14ac:dyDescent="0.25">
      <c r="A4503">
        <v>12.502777777777778</v>
      </c>
      <c r="B4503">
        <v>3.5271513460000001</v>
      </c>
      <c r="C4503">
        <v>3.5248363020000002</v>
      </c>
      <c r="D4503">
        <v>3.5249779220000002</v>
      </c>
      <c r="E4503">
        <v>3.5238416190000001</v>
      </c>
    </row>
    <row r="4504" spans="1:5" x14ac:dyDescent="0.25">
      <c r="A4504">
        <v>12.505555555555556</v>
      </c>
      <c r="B4504">
        <v>3.5265367030000001</v>
      </c>
      <c r="C4504">
        <v>3.5245289799999999</v>
      </c>
      <c r="D4504">
        <v>3.5249779220000002</v>
      </c>
      <c r="E4504">
        <v>3.5232269760000001</v>
      </c>
    </row>
    <row r="4505" spans="1:5" x14ac:dyDescent="0.25">
      <c r="A4505">
        <v>12.508333333333333</v>
      </c>
      <c r="B4505">
        <v>3.5265367030000001</v>
      </c>
      <c r="C4505">
        <v>3.5242216590000002</v>
      </c>
      <c r="D4505">
        <v>3.5249779220000002</v>
      </c>
      <c r="E4505">
        <v>3.523534298</v>
      </c>
    </row>
    <row r="4506" spans="1:5" x14ac:dyDescent="0.25">
      <c r="A4506">
        <v>12.511111111111111</v>
      </c>
      <c r="B4506">
        <v>3.5262291430000001</v>
      </c>
      <c r="C4506">
        <v>3.5239143369999999</v>
      </c>
      <c r="D4506">
        <v>3.524670601</v>
      </c>
      <c r="E4506">
        <v>3.5229196549999999</v>
      </c>
    </row>
    <row r="4507" spans="1:5" x14ac:dyDescent="0.25">
      <c r="A4507">
        <v>12.513888888888889</v>
      </c>
      <c r="B4507">
        <v>3.5265367030000001</v>
      </c>
      <c r="C4507">
        <v>3.5239143369999999</v>
      </c>
      <c r="D4507">
        <v>3.5243632790000001</v>
      </c>
      <c r="E4507">
        <v>3.5232269760000001</v>
      </c>
    </row>
    <row r="4508" spans="1:5" x14ac:dyDescent="0.25">
      <c r="A4508">
        <v>12.516666666666667</v>
      </c>
      <c r="B4508">
        <v>3.5265367030000001</v>
      </c>
      <c r="C4508">
        <v>3.5239143369999999</v>
      </c>
      <c r="D4508">
        <v>3.5243632790000001</v>
      </c>
      <c r="E4508">
        <v>3.5229196549999999</v>
      </c>
    </row>
    <row r="4509" spans="1:5" x14ac:dyDescent="0.25">
      <c r="A4509">
        <v>12.519444444444444</v>
      </c>
      <c r="B4509">
        <v>3.5259218219999999</v>
      </c>
      <c r="C4509">
        <v>3.5239143369999999</v>
      </c>
      <c r="D4509">
        <v>3.5243632790000001</v>
      </c>
      <c r="E4509">
        <v>3.5226123330000001</v>
      </c>
    </row>
    <row r="4510" spans="1:5" x14ac:dyDescent="0.25">
      <c r="A4510">
        <v>12.522222222222222</v>
      </c>
      <c r="B4510">
        <v>3.5262291430000001</v>
      </c>
      <c r="C4510">
        <v>3.5236070160000001</v>
      </c>
      <c r="D4510">
        <v>3.5240559579999999</v>
      </c>
      <c r="E4510">
        <v>3.5226123330000001</v>
      </c>
    </row>
    <row r="4511" spans="1:5" x14ac:dyDescent="0.25">
      <c r="A4511">
        <v>12.525</v>
      </c>
      <c r="B4511">
        <v>3.5256145000000001</v>
      </c>
      <c r="C4511">
        <v>3.5236070160000001</v>
      </c>
      <c r="D4511">
        <v>3.5237486360000001</v>
      </c>
      <c r="E4511">
        <v>3.5223050119999999</v>
      </c>
    </row>
    <row r="4512" spans="1:5" x14ac:dyDescent="0.25">
      <c r="A4512">
        <v>12.527777777777779</v>
      </c>
      <c r="B4512">
        <v>3.5256145000000001</v>
      </c>
      <c r="C4512">
        <v>3.5232996939999999</v>
      </c>
      <c r="D4512">
        <v>3.5237486360000001</v>
      </c>
      <c r="E4512">
        <v>3.5223050119999999</v>
      </c>
    </row>
    <row r="4513" spans="1:5" x14ac:dyDescent="0.25">
      <c r="A4513">
        <v>12.530555555555555</v>
      </c>
      <c r="B4513">
        <v>3.5256145000000001</v>
      </c>
      <c r="C4513">
        <v>3.5229923730000001</v>
      </c>
      <c r="D4513">
        <v>3.5237486360000001</v>
      </c>
      <c r="E4513">
        <v>3.5219976900000001</v>
      </c>
    </row>
    <row r="4514" spans="1:5" x14ac:dyDescent="0.25">
      <c r="A4514">
        <v>12.533333333333333</v>
      </c>
      <c r="B4514">
        <v>3.5253071779999998</v>
      </c>
      <c r="C4514">
        <v>3.5229923730000001</v>
      </c>
      <c r="D4514">
        <v>3.5234413149999999</v>
      </c>
      <c r="E4514">
        <v>3.5216903689999999</v>
      </c>
    </row>
    <row r="4515" spans="1:5" x14ac:dyDescent="0.25">
      <c r="A4515">
        <v>12.536111111111111</v>
      </c>
      <c r="B4515">
        <v>3.5256145000000001</v>
      </c>
      <c r="C4515">
        <v>3.5226850509999998</v>
      </c>
      <c r="D4515">
        <v>3.5234413149999999</v>
      </c>
      <c r="E4515">
        <v>3.5216903689999999</v>
      </c>
    </row>
    <row r="4516" spans="1:5" x14ac:dyDescent="0.25">
      <c r="A4516">
        <v>12.53888888888889</v>
      </c>
      <c r="B4516">
        <v>3.5253071779999998</v>
      </c>
      <c r="C4516">
        <v>3.522377729</v>
      </c>
      <c r="D4516">
        <v>3.5231339930000001</v>
      </c>
      <c r="E4516">
        <v>3.5216903689999999</v>
      </c>
    </row>
    <row r="4517" spans="1:5" x14ac:dyDescent="0.25">
      <c r="A4517">
        <v>12.541666666666666</v>
      </c>
      <c r="B4517">
        <v>3.5249998570000001</v>
      </c>
      <c r="C4517">
        <v>3.522377729</v>
      </c>
      <c r="D4517">
        <v>3.5231339930000001</v>
      </c>
      <c r="E4517">
        <v>3.5216903689999999</v>
      </c>
    </row>
    <row r="4518" spans="1:5" x14ac:dyDescent="0.25">
      <c r="A4518">
        <v>12.544444444444444</v>
      </c>
      <c r="B4518">
        <v>3.5249998570000001</v>
      </c>
      <c r="C4518">
        <v>3.522377729</v>
      </c>
      <c r="D4518">
        <v>3.5228266719999999</v>
      </c>
      <c r="E4518">
        <v>3.521383047</v>
      </c>
    </row>
    <row r="4519" spans="1:5" x14ac:dyDescent="0.25">
      <c r="A4519">
        <v>12.547222222222222</v>
      </c>
      <c r="B4519">
        <v>3.5249998570000001</v>
      </c>
      <c r="C4519">
        <v>3.5220704079999998</v>
      </c>
      <c r="D4519">
        <v>3.5228266719999999</v>
      </c>
      <c r="E4519">
        <v>3.5210757259999999</v>
      </c>
    </row>
    <row r="4520" spans="1:5" x14ac:dyDescent="0.25">
      <c r="A4520">
        <v>12.55</v>
      </c>
      <c r="B4520">
        <v>3.5246925349999998</v>
      </c>
      <c r="C4520">
        <v>3.5217628479999998</v>
      </c>
      <c r="D4520">
        <v>3.5228266719999999</v>
      </c>
      <c r="E4520">
        <v>3.520768404</v>
      </c>
    </row>
    <row r="4521" spans="1:5" x14ac:dyDescent="0.25">
      <c r="A4521">
        <v>12.552777777777777</v>
      </c>
      <c r="B4521">
        <v>3.524385214</v>
      </c>
      <c r="C4521">
        <v>3.5220704079999998</v>
      </c>
      <c r="D4521">
        <v>3.52251935</v>
      </c>
      <c r="E4521">
        <v>3.520768404</v>
      </c>
    </row>
    <row r="4522" spans="1:5" x14ac:dyDescent="0.25">
      <c r="A4522">
        <v>12.555555555555555</v>
      </c>
      <c r="B4522">
        <v>3.524385214</v>
      </c>
      <c r="C4522">
        <v>3.5217628479999998</v>
      </c>
      <c r="D4522">
        <v>3.52251935</v>
      </c>
      <c r="E4522">
        <v>3.5204610820000002</v>
      </c>
    </row>
    <row r="4523" spans="1:5" x14ac:dyDescent="0.25">
      <c r="A4523">
        <v>12.558333333333334</v>
      </c>
      <c r="B4523">
        <v>3.5240778920000002</v>
      </c>
      <c r="C4523">
        <v>3.521455526</v>
      </c>
      <c r="D4523">
        <v>3.5222120289999999</v>
      </c>
      <c r="E4523">
        <v>3.5201535220000002</v>
      </c>
    </row>
    <row r="4524" spans="1:5" x14ac:dyDescent="0.25">
      <c r="A4524">
        <v>12.561111111111112</v>
      </c>
      <c r="B4524">
        <v>3.5240778920000002</v>
      </c>
      <c r="C4524">
        <v>3.521455526</v>
      </c>
      <c r="D4524">
        <v>3.5215973850000002</v>
      </c>
      <c r="E4524">
        <v>3.5204610820000002</v>
      </c>
    </row>
    <row r="4525" spans="1:5" x14ac:dyDescent="0.25">
      <c r="A4525">
        <v>12.563888888888888</v>
      </c>
      <c r="B4525">
        <v>3.523770571</v>
      </c>
      <c r="C4525">
        <v>3.5211482049999998</v>
      </c>
      <c r="D4525">
        <v>3.521904707</v>
      </c>
      <c r="E4525">
        <v>3.5201535220000002</v>
      </c>
    </row>
    <row r="4526" spans="1:5" x14ac:dyDescent="0.25">
      <c r="A4526">
        <v>12.566666666666666</v>
      </c>
      <c r="B4526">
        <v>3.523770571</v>
      </c>
      <c r="C4526">
        <v>3.520840883</v>
      </c>
      <c r="D4526">
        <v>3.521904707</v>
      </c>
      <c r="E4526">
        <v>3.519846201</v>
      </c>
    </row>
    <row r="4527" spans="1:5" x14ac:dyDescent="0.25">
      <c r="A4527">
        <v>12.569444444444445</v>
      </c>
      <c r="B4527">
        <v>3.5234632490000002</v>
      </c>
      <c r="C4527">
        <v>3.520840883</v>
      </c>
      <c r="D4527">
        <v>3.5215973850000002</v>
      </c>
      <c r="E4527">
        <v>3.5195388790000002</v>
      </c>
    </row>
    <row r="4528" spans="1:5" x14ac:dyDescent="0.25">
      <c r="A4528">
        <v>12.572222222222223</v>
      </c>
      <c r="B4528">
        <v>3.523770571</v>
      </c>
      <c r="C4528">
        <v>3.520840883</v>
      </c>
      <c r="D4528">
        <v>3.5212898250000002</v>
      </c>
      <c r="E4528">
        <v>3.519231558</v>
      </c>
    </row>
    <row r="4529" spans="1:5" x14ac:dyDescent="0.25">
      <c r="A4529">
        <v>12.574999999999999</v>
      </c>
      <c r="B4529">
        <v>3.5234632490000002</v>
      </c>
      <c r="C4529">
        <v>3.5205335619999998</v>
      </c>
      <c r="D4529">
        <v>3.520982504</v>
      </c>
      <c r="E4529">
        <v>3.519231558</v>
      </c>
    </row>
    <row r="4530" spans="1:5" x14ac:dyDescent="0.25">
      <c r="A4530">
        <v>12.577777777777778</v>
      </c>
      <c r="B4530">
        <v>3.523155928</v>
      </c>
      <c r="C4530">
        <v>3.52022624</v>
      </c>
      <c r="D4530">
        <v>3.520982504</v>
      </c>
      <c r="E4530">
        <v>3.519231558</v>
      </c>
    </row>
    <row r="4531" spans="1:5" x14ac:dyDescent="0.25">
      <c r="A4531">
        <v>12.580555555555556</v>
      </c>
      <c r="B4531">
        <v>3.523155928</v>
      </c>
      <c r="C4531">
        <v>3.52022624</v>
      </c>
      <c r="D4531">
        <v>3.5212898250000002</v>
      </c>
      <c r="E4531">
        <v>3.5189242360000001</v>
      </c>
    </row>
    <row r="4532" spans="1:5" x14ac:dyDescent="0.25">
      <c r="A4532">
        <v>12.583333333333334</v>
      </c>
      <c r="B4532">
        <v>3.523155928</v>
      </c>
      <c r="C4532">
        <v>3.5199189190000002</v>
      </c>
      <c r="D4532">
        <v>3.5212898250000002</v>
      </c>
      <c r="E4532">
        <v>3.5189242360000001</v>
      </c>
    </row>
    <row r="4533" spans="1:5" x14ac:dyDescent="0.25">
      <c r="A4533">
        <v>12.58611111111111</v>
      </c>
      <c r="B4533">
        <v>3.5228486060000002</v>
      </c>
      <c r="C4533">
        <v>3.5199189190000002</v>
      </c>
      <c r="D4533">
        <v>3.5206751820000002</v>
      </c>
      <c r="E4533">
        <v>3.5189242360000001</v>
      </c>
    </row>
    <row r="4534" spans="1:5" x14ac:dyDescent="0.25">
      <c r="A4534">
        <v>12.588888888888889</v>
      </c>
      <c r="B4534">
        <v>3.5228486060000002</v>
      </c>
      <c r="C4534">
        <v>3.5199189190000002</v>
      </c>
      <c r="D4534">
        <v>3.5206751820000002</v>
      </c>
      <c r="E4534">
        <v>3.518616915</v>
      </c>
    </row>
    <row r="4535" spans="1:5" x14ac:dyDescent="0.25">
      <c r="A4535">
        <v>12.591666666666667</v>
      </c>
      <c r="B4535">
        <v>3.522541285</v>
      </c>
      <c r="C4535">
        <v>3.5193042760000002</v>
      </c>
      <c r="D4535">
        <v>3.520367861</v>
      </c>
      <c r="E4535">
        <v>3.5183095930000001</v>
      </c>
    </row>
    <row r="4536" spans="1:5" x14ac:dyDescent="0.25">
      <c r="A4536">
        <v>12.594444444444445</v>
      </c>
      <c r="B4536">
        <v>3.522541285</v>
      </c>
      <c r="C4536">
        <v>3.5193042760000002</v>
      </c>
      <c r="D4536">
        <v>3.5200605390000002</v>
      </c>
      <c r="E4536">
        <v>3.518616915</v>
      </c>
    </row>
    <row r="4537" spans="1:5" x14ac:dyDescent="0.25">
      <c r="A4537">
        <v>12.597222222222221</v>
      </c>
      <c r="B4537">
        <v>3.5222339630000001</v>
      </c>
      <c r="C4537">
        <v>3.5189969539999999</v>
      </c>
      <c r="D4537">
        <v>3.5200605390000002</v>
      </c>
      <c r="E4537">
        <v>3.5183095930000001</v>
      </c>
    </row>
    <row r="4538" spans="1:5" x14ac:dyDescent="0.25">
      <c r="A4538">
        <v>12.6</v>
      </c>
      <c r="B4538">
        <v>3.5219266409999999</v>
      </c>
      <c r="C4538">
        <v>3.5189969539999999</v>
      </c>
      <c r="D4538">
        <v>3.5200605390000002</v>
      </c>
      <c r="E4538">
        <v>3.5176949500000001</v>
      </c>
    </row>
    <row r="4539" spans="1:5" x14ac:dyDescent="0.25">
      <c r="A4539">
        <v>12.602777777777778</v>
      </c>
      <c r="B4539">
        <v>3.5219266409999999</v>
      </c>
      <c r="C4539">
        <v>3.5189969539999999</v>
      </c>
      <c r="D4539">
        <v>3.5194458960000001</v>
      </c>
      <c r="E4539">
        <v>3.5180022719999999</v>
      </c>
    </row>
    <row r="4540" spans="1:5" x14ac:dyDescent="0.25">
      <c r="A4540">
        <v>12.605555555555556</v>
      </c>
      <c r="B4540">
        <v>3.5216193200000001</v>
      </c>
      <c r="C4540">
        <v>3.5186896320000001</v>
      </c>
      <c r="D4540">
        <v>3.5194458960000001</v>
      </c>
      <c r="E4540">
        <v>3.5176949500000001</v>
      </c>
    </row>
    <row r="4541" spans="1:5" x14ac:dyDescent="0.25">
      <c r="A4541">
        <v>12.608333333333333</v>
      </c>
      <c r="B4541">
        <v>3.5216193200000001</v>
      </c>
      <c r="C4541">
        <v>3.5186896320000001</v>
      </c>
      <c r="D4541">
        <v>3.5194458960000001</v>
      </c>
      <c r="E4541">
        <v>3.5176949500000001</v>
      </c>
    </row>
    <row r="4542" spans="1:5" x14ac:dyDescent="0.25">
      <c r="A4542">
        <v>12.611111111111111</v>
      </c>
      <c r="B4542">
        <v>3.5213119979999998</v>
      </c>
      <c r="C4542">
        <v>3.5183820720000001</v>
      </c>
      <c r="D4542">
        <v>3.5194458960000001</v>
      </c>
      <c r="E4542">
        <v>3.5173876289999999</v>
      </c>
    </row>
    <row r="4543" spans="1:5" x14ac:dyDescent="0.25">
      <c r="A4543">
        <v>12.613888888888889</v>
      </c>
      <c r="B4543">
        <v>3.5216193200000001</v>
      </c>
      <c r="C4543">
        <v>3.5183820720000001</v>
      </c>
      <c r="D4543">
        <v>3.5188312530000001</v>
      </c>
      <c r="E4543">
        <v>3.5173876289999999</v>
      </c>
    </row>
    <row r="4544" spans="1:5" x14ac:dyDescent="0.25">
      <c r="A4544">
        <v>12.616666666666667</v>
      </c>
      <c r="B4544">
        <v>3.5213119979999998</v>
      </c>
      <c r="C4544">
        <v>3.5180747509999999</v>
      </c>
      <c r="D4544">
        <v>3.5188312530000001</v>
      </c>
      <c r="E4544">
        <v>3.5170803070000001</v>
      </c>
    </row>
    <row r="4545" spans="1:5" x14ac:dyDescent="0.25">
      <c r="A4545">
        <v>12.619444444444444</v>
      </c>
      <c r="B4545">
        <v>3.5213119979999998</v>
      </c>
      <c r="C4545">
        <v>3.5180747509999999</v>
      </c>
      <c r="D4545">
        <v>3.5188312530000001</v>
      </c>
      <c r="E4545">
        <v>3.5167729849999998</v>
      </c>
    </row>
    <row r="4546" spans="1:5" x14ac:dyDescent="0.25">
      <c r="A4546">
        <v>12.622222222222222</v>
      </c>
      <c r="B4546">
        <v>3.5206973549999998</v>
      </c>
      <c r="C4546">
        <v>3.5180747509999999</v>
      </c>
      <c r="D4546">
        <v>3.5185239319999999</v>
      </c>
      <c r="E4546">
        <v>3.5167729849999998</v>
      </c>
    </row>
    <row r="4547" spans="1:5" x14ac:dyDescent="0.25">
      <c r="A4547">
        <v>12.625</v>
      </c>
      <c r="B4547">
        <v>3.5206973549999998</v>
      </c>
      <c r="C4547">
        <v>3.5177674290000001</v>
      </c>
      <c r="D4547">
        <v>3.5188312530000001</v>
      </c>
      <c r="E4547">
        <v>3.516465664</v>
      </c>
    </row>
    <row r="4548" spans="1:5" x14ac:dyDescent="0.25">
      <c r="A4548">
        <v>12.627777777777778</v>
      </c>
      <c r="B4548">
        <v>3.5206973549999998</v>
      </c>
      <c r="C4548">
        <v>3.5174601079999999</v>
      </c>
      <c r="D4548">
        <v>3.5182166100000001</v>
      </c>
      <c r="E4548">
        <v>3.516465664</v>
      </c>
    </row>
    <row r="4549" spans="1:5" x14ac:dyDescent="0.25">
      <c r="A4549">
        <v>12.630555555555556</v>
      </c>
      <c r="B4549">
        <v>3.5203900340000001</v>
      </c>
      <c r="C4549">
        <v>3.517152786</v>
      </c>
      <c r="D4549">
        <v>3.5182166100000001</v>
      </c>
      <c r="E4549">
        <v>3.516465664</v>
      </c>
    </row>
    <row r="4550" spans="1:5" x14ac:dyDescent="0.25">
      <c r="A4550">
        <v>12.633333333333333</v>
      </c>
      <c r="B4550">
        <v>3.5203900340000001</v>
      </c>
      <c r="C4550">
        <v>3.517152786</v>
      </c>
      <c r="D4550">
        <v>3.5179092879999998</v>
      </c>
      <c r="E4550">
        <v>3.5161583420000002</v>
      </c>
    </row>
    <row r="4551" spans="1:5" x14ac:dyDescent="0.25">
      <c r="A4551">
        <v>12.636111111111111</v>
      </c>
      <c r="B4551">
        <v>3.5203900340000001</v>
      </c>
      <c r="C4551">
        <v>3.5174601079999999</v>
      </c>
      <c r="D4551">
        <v>3.5179092879999998</v>
      </c>
      <c r="E4551">
        <v>3.5158507819999998</v>
      </c>
    </row>
    <row r="4552" spans="1:5" x14ac:dyDescent="0.25">
      <c r="A4552">
        <v>12.638888888888889</v>
      </c>
      <c r="B4552">
        <v>3.5200827119999998</v>
      </c>
      <c r="C4552">
        <v>3.5168454649999998</v>
      </c>
      <c r="D4552">
        <v>3.5176019670000001</v>
      </c>
      <c r="E4552">
        <v>3.5158507819999998</v>
      </c>
    </row>
    <row r="4553" spans="1:5" x14ac:dyDescent="0.25">
      <c r="A4553">
        <v>12.641666666666667</v>
      </c>
      <c r="B4553">
        <v>3.5194680690000002</v>
      </c>
      <c r="C4553">
        <v>3.516538143</v>
      </c>
      <c r="D4553">
        <v>3.5176019670000001</v>
      </c>
      <c r="E4553">
        <v>3.515543461</v>
      </c>
    </row>
    <row r="4554" spans="1:5" x14ac:dyDescent="0.25">
      <c r="A4554">
        <v>12.644444444444444</v>
      </c>
      <c r="B4554">
        <v>3.519775391</v>
      </c>
      <c r="C4554">
        <v>3.516538143</v>
      </c>
      <c r="D4554">
        <v>3.5176019670000001</v>
      </c>
      <c r="E4554">
        <v>3.515543461</v>
      </c>
    </row>
    <row r="4555" spans="1:5" x14ac:dyDescent="0.25">
      <c r="A4555">
        <v>12.647222222222222</v>
      </c>
      <c r="B4555">
        <v>3.5194680690000002</v>
      </c>
      <c r="C4555">
        <v>3.5162308219999998</v>
      </c>
      <c r="D4555">
        <v>3.5172946450000002</v>
      </c>
      <c r="E4555">
        <v>3.515543461</v>
      </c>
    </row>
    <row r="4556" spans="1:5" x14ac:dyDescent="0.25">
      <c r="A4556">
        <v>12.65</v>
      </c>
      <c r="B4556">
        <v>3.519160748</v>
      </c>
      <c r="C4556">
        <v>3.5162308219999998</v>
      </c>
      <c r="D4556">
        <v>3.5166800020000002</v>
      </c>
      <c r="E4556">
        <v>3.5152361390000002</v>
      </c>
    </row>
    <row r="4557" spans="1:5" x14ac:dyDescent="0.25">
      <c r="A4557">
        <v>12.652777777777779</v>
      </c>
      <c r="B4557">
        <v>3.5194680690000002</v>
      </c>
      <c r="C4557">
        <v>3.516538143</v>
      </c>
      <c r="D4557">
        <v>3.5166800020000002</v>
      </c>
      <c r="E4557">
        <v>3.5146214960000002</v>
      </c>
    </row>
    <row r="4558" spans="1:5" x14ac:dyDescent="0.25">
      <c r="A4558">
        <v>12.655555555555555</v>
      </c>
      <c r="B4558">
        <v>3.519160748</v>
      </c>
      <c r="C4558">
        <v>3.5159235</v>
      </c>
      <c r="D4558">
        <v>3.5166800020000002</v>
      </c>
      <c r="E4558">
        <v>3.5146214960000002</v>
      </c>
    </row>
    <row r="4559" spans="1:5" x14ac:dyDescent="0.25">
      <c r="A4559">
        <v>12.658333333333333</v>
      </c>
      <c r="B4559">
        <v>3.518853188</v>
      </c>
      <c r="C4559">
        <v>3.5156161789999998</v>
      </c>
      <c r="D4559">
        <v>3.5166800020000002</v>
      </c>
      <c r="E4559">
        <v>3.514314175</v>
      </c>
    </row>
    <row r="4560" spans="1:5" x14ac:dyDescent="0.25">
      <c r="A4560">
        <v>12.661111111111111</v>
      </c>
      <c r="B4560">
        <v>3.518853188</v>
      </c>
      <c r="C4560">
        <v>3.515308857</v>
      </c>
      <c r="D4560">
        <v>3.516372681</v>
      </c>
      <c r="E4560">
        <v>3.514314175</v>
      </c>
    </row>
    <row r="4561" spans="1:5" x14ac:dyDescent="0.25">
      <c r="A4561">
        <v>12.66388888888889</v>
      </c>
      <c r="B4561">
        <v>3.5185458660000002</v>
      </c>
      <c r="C4561">
        <v>3.515308857</v>
      </c>
      <c r="D4561">
        <v>3.516372681</v>
      </c>
      <c r="E4561">
        <v>3.5140068530000002</v>
      </c>
    </row>
    <row r="4562" spans="1:5" x14ac:dyDescent="0.25">
      <c r="A4562">
        <v>12.666666666666666</v>
      </c>
      <c r="B4562">
        <v>3.5182385439999999</v>
      </c>
      <c r="C4562">
        <v>3.515308857</v>
      </c>
      <c r="D4562">
        <v>3.5160653590000002</v>
      </c>
      <c r="E4562">
        <v>3.5140068530000002</v>
      </c>
    </row>
    <row r="4563" spans="1:5" x14ac:dyDescent="0.25">
      <c r="A4563">
        <v>12.669444444444444</v>
      </c>
      <c r="B4563">
        <v>3.5182385439999999</v>
      </c>
      <c r="C4563">
        <v>3.5150015350000001</v>
      </c>
      <c r="D4563">
        <v>3.5160653590000002</v>
      </c>
      <c r="E4563">
        <v>3.5140068530000002</v>
      </c>
    </row>
    <row r="4564" spans="1:5" x14ac:dyDescent="0.25">
      <c r="A4564">
        <v>12.672222222222222</v>
      </c>
      <c r="B4564">
        <v>3.5182385439999999</v>
      </c>
      <c r="C4564">
        <v>3.5150015350000001</v>
      </c>
      <c r="D4564">
        <v>3.5160653590000002</v>
      </c>
      <c r="E4564">
        <v>3.513699532</v>
      </c>
    </row>
    <row r="4565" spans="1:5" x14ac:dyDescent="0.25">
      <c r="A4565">
        <v>12.675000000000001</v>
      </c>
      <c r="B4565">
        <v>3.5179312230000002</v>
      </c>
      <c r="C4565">
        <v>3.5146939750000001</v>
      </c>
      <c r="D4565">
        <v>3.5154507160000001</v>
      </c>
      <c r="E4565">
        <v>3.5133922100000001</v>
      </c>
    </row>
    <row r="4566" spans="1:5" x14ac:dyDescent="0.25">
      <c r="A4566">
        <v>12.677777777777777</v>
      </c>
      <c r="B4566">
        <v>3.5179312230000002</v>
      </c>
      <c r="C4566">
        <v>3.5143866539999999</v>
      </c>
      <c r="D4566">
        <v>3.5154507160000001</v>
      </c>
      <c r="E4566">
        <v>3.5133922100000001</v>
      </c>
    </row>
    <row r="4567" spans="1:5" x14ac:dyDescent="0.25">
      <c r="A4567">
        <v>12.680555555555555</v>
      </c>
      <c r="B4567">
        <v>3.5176239009999999</v>
      </c>
      <c r="C4567">
        <v>3.5143866539999999</v>
      </c>
      <c r="D4567">
        <v>3.5151433939999999</v>
      </c>
      <c r="E4567">
        <v>3.5130848879999999</v>
      </c>
    </row>
    <row r="4568" spans="1:5" x14ac:dyDescent="0.25">
      <c r="A4568">
        <v>12.683333333333334</v>
      </c>
      <c r="B4568">
        <v>3.5176239009999999</v>
      </c>
      <c r="C4568">
        <v>3.5140793320000001</v>
      </c>
      <c r="D4568">
        <v>3.5154507160000001</v>
      </c>
      <c r="E4568">
        <v>3.5133922100000001</v>
      </c>
    </row>
    <row r="4569" spans="1:5" x14ac:dyDescent="0.25">
      <c r="A4569">
        <v>12.686111111111112</v>
      </c>
      <c r="B4569">
        <v>3.5176239009999999</v>
      </c>
      <c r="C4569">
        <v>3.5140793320000001</v>
      </c>
      <c r="D4569">
        <v>3.5148360730000001</v>
      </c>
      <c r="E4569">
        <v>3.5124702449999998</v>
      </c>
    </row>
    <row r="4570" spans="1:5" x14ac:dyDescent="0.25">
      <c r="A4570">
        <v>12.688888888888888</v>
      </c>
      <c r="B4570">
        <v>3.5170092579999999</v>
      </c>
      <c r="C4570">
        <v>3.5137720109999999</v>
      </c>
      <c r="D4570">
        <v>3.5151433939999999</v>
      </c>
      <c r="E4570">
        <v>3.5124702449999998</v>
      </c>
    </row>
    <row r="4571" spans="1:5" x14ac:dyDescent="0.25">
      <c r="A4571">
        <v>12.691666666666666</v>
      </c>
      <c r="B4571">
        <v>3.5170092579999999</v>
      </c>
      <c r="C4571">
        <v>3.5134646890000001</v>
      </c>
      <c r="D4571">
        <v>3.5148360730000001</v>
      </c>
      <c r="E4571">
        <v>3.5124702449999998</v>
      </c>
    </row>
    <row r="4572" spans="1:5" x14ac:dyDescent="0.25">
      <c r="A4572">
        <v>12.694444444444445</v>
      </c>
      <c r="B4572">
        <v>3.5170092579999999</v>
      </c>
      <c r="C4572">
        <v>3.5134646890000001</v>
      </c>
      <c r="D4572">
        <v>3.5142211909999999</v>
      </c>
      <c r="E4572">
        <v>3.5121629240000001</v>
      </c>
    </row>
    <row r="4573" spans="1:5" x14ac:dyDescent="0.25">
      <c r="A4573">
        <v>12.697222222222223</v>
      </c>
      <c r="B4573">
        <v>3.5167019370000001</v>
      </c>
      <c r="C4573">
        <v>3.5134646890000001</v>
      </c>
      <c r="D4573">
        <v>3.5142211909999999</v>
      </c>
      <c r="E4573">
        <v>3.5121629240000001</v>
      </c>
    </row>
    <row r="4574" spans="1:5" x14ac:dyDescent="0.25">
      <c r="A4574">
        <v>12.7</v>
      </c>
      <c r="B4574">
        <v>3.5167019370000001</v>
      </c>
      <c r="C4574">
        <v>3.5131573679999999</v>
      </c>
      <c r="D4574">
        <v>3.5142211909999999</v>
      </c>
      <c r="E4574">
        <v>3.5121629240000001</v>
      </c>
    </row>
    <row r="4575" spans="1:5" x14ac:dyDescent="0.25">
      <c r="A4575">
        <v>12.702777777777778</v>
      </c>
      <c r="B4575">
        <v>3.5163946149999998</v>
      </c>
      <c r="C4575">
        <v>3.5128500460000001</v>
      </c>
      <c r="D4575">
        <v>3.5139138700000001</v>
      </c>
      <c r="E4575">
        <v>3.5118556019999998</v>
      </c>
    </row>
    <row r="4576" spans="1:5" x14ac:dyDescent="0.25">
      <c r="A4576">
        <v>12.705555555555556</v>
      </c>
      <c r="B4576">
        <v>3.5163946149999998</v>
      </c>
      <c r="C4576">
        <v>3.5125427249999999</v>
      </c>
      <c r="D4576">
        <v>3.5139138700000001</v>
      </c>
      <c r="E4576">
        <v>3.5115480419999998</v>
      </c>
    </row>
    <row r="4577" spans="1:5" x14ac:dyDescent="0.25">
      <c r="A4577">
        <v>12.708333333333334</v>
      </c>
      <c r="B4577">
        <v>3.5163946149999998</v>
      </c>
      <c r="C4577">
        <v>3.5128500460000001</v>
      </c>
      <c r="D4577">
        <v>3.5136065479999998</v>
      </c>
      <c r="E4577">
        <v>3.5115480419999998</v>
      </c>
    </row>
    <row r="4578" spans="1:5" x14ac:dyDescent="0.25">
      <c r="A4578">
        <v>12.71111111111111</v>
      </c>
      <c r="B4578">
        <v>3.5163946149999998</v>
      </c>
      <c r="C4578">
        <v>3.512235403</v>
      </c>
      <c r="D4578">
        <v>3.5132992270000001</v>
      </c>
      <c r="E4578">
        <v>3.5112407210000001</v>
      </c>
    </row>
    <row r="4579" spans="1:5" x14ac:dyDescent="0.25">
      <c r="A4579">
        <v>12.713888888888889</v>
      </c>
      <c r="B4579">
        <v>3.5154726510000001</v>
      </c>
      <c r="C4579">
        <v>3.512235403</v>
      </c>
      <c r="D4579">
        <v>3.5132992270000001</v>
      </c>
      <c r="E4579">
        <v>3.5112407210000001</v>
      </c>
    </row>
    <row r="4580" spans="1:5" x14ac:dyDescent="0.25">
      <c r="A4580">
        <v>12.716666666666667</v>
      </c>
      <c r="B4580">
        <v>3.5157799719999998</v>
      </c>
      <c r="C4580">
        <v>3.5119280819999998</v>
      </c>
      <c r="D4580">
        <v>3.5132992270000001</v>
      </c>
      <c r="E4580">
        <v>3.5112407210000001</v>
      </c>
    </row>
    <row r="4581" spans="1:5" x14ac:dyDescent="0.25">
      <c r="A4581">
        <v>12.719444444444445</v>
      </c>
      <c r="B4581">
        <v>3.5154726510000001</v>
      </c>
      <c r="C4581">
        <v>3.5119280819999998</v>
      </c>
      <c r="D4581">
        <v>3.5129919049999998</v>
      </c>
      <c r="E4581">
        <v>3.5109333989999998</v>
      </c>
    </row>
    <row r="4582" spans="1:5" x14ac:dyDescent="0.25">
      <c r="A4582">
        <v>12.722222222222221</v>
      </c>
      <c r="B4582">
        <v>3.5151653289999998</v>
      </c>
      <c r="C4582">
        <v>3.5119280819999998</v>
      </c>
      <c r="D4582">
        <v>3.5126845840000001</v>
      </c>
      <c r="E4582">
        <v>3.5109333989999998</v>
      </c>
    </row>
    <row r="4583" spans="1:5" x14ac:dyDescent="0.25">
      <c r="A4583">
        <v>12.725</v>
      </c>
      <c r="B4583">
        <v>3.5151653289999998</v>
      </c>
      <c r="C4583">
        <v>3.51162076</v>
      </c>
      <c r="D4583">
        <v>3.5126845840000001</v>
      </c>
      <c r="E4583">
        <v>3.510626078</v>
      </c>
    </row>
    <row r="4584" spans="1:5" x14ac:dyDescent="0.25">
      <c r="A4584">
        <v>12.727777777777778</v>
      </c>
      <c r="B4584">
        <v>3.514858007</v>
      </c>
      <c r="C4584">
        <v>3.51162076</v>
      </c>
      <c r="D4584">
        <v>3.5123772620000002</v>
      </c>
      <c r="E4584">
        <v>3.5103187560000002</v>
      </c>
    </row>
    <row r="4585" spans="1:5" x14ac:dyDescent="0.25">
      <c r="A4585">
        <v>12.730555555555556</v>
      </c>
      <c r="B4585">
        <v>3.514858007</v>
      </c>
      <c r="C4585">
        <v>3.51162076</v>
      </c>
      <c r="D4585">
        <v>3.512069941</v>
      </c>
      <c r="E4585">
        <v>3.5103187560000002</v>
      </c>
    </row>
    <row r="4586" spans="1:5" x14ac:dyDescent="0.25">
      <c r="A4586">
        <v>12.733333333333333</v>
      </c>
      <c r="B4586">
        <v>3.5145506860000002</v>
      </c>
      <c r="C4586">
        <v>3.5110058780000002</v>
      </c>
      <c r="D4586">
        <v>3.5123772620000002</v>
      </c>
      <c r="E4586">
        <v>3.510011435</v>
      </c>
    </row>
    <row r="4587" spans="1:5" x14ac:dyDescent="0.25">
      <c r="A4587">
        <v>12.736111111111111</v>
      </c>
      <c r="B4587">
        <v>3.5145506860000002</v>
      </c>
      <c r="C4587">
        <v>3.5110058780000002</v>
      </c>
      <c r="D4587">
        <v>3.5117626190000002</v>
      </c>
      <c r="E4587">
        <v>3.5097041130000002</v>
      </c>
    </row>
    <row r="4588" spans="1:5" x14ac:dyDescent="0.25">
      <c r="A4588">
        <v>12.738888888888889</v>
      </c>
      <c r="B4588">
        <v>3.5139360430000002</v>
      </c>
      <c r="C4588">
        <v>3.5110058780000002</v>
      </c>
      <c r="D4588">
        <v>3.5117626190000002</v>
      </c>
      <c r="E4588">
        <v>3.5097041130000002</v>
      </c>
    </row>
    <row r="4589" spans="1:5" x14ac:dyDescent="0.25">
      <c r="A4589">
        <v>12.741666666666667</v>
      </c>
      <c r="B4589">
        <v>3.5139360430000002</v>
      </c>
      <c r="C4589">
        <v>3.510698557</v>
      </c>
      <c r="D4589">
        <v>3.5117626190000002</v>
      </c>
      <c r="E4589">
        <v>3.5097041130000002</v>
      </c>
    </row>
    <row r="4590" spans="1:5" x14ac:dyDescent="0.25">
      <c r="A4590">
        <v>12.744444444444444</v>
      </c>
      <c r="B4590">
        <v>3.5142433639999999</v>
      </c>
      <c r="C4590">
        <v>3.510698557</v>
      </c>
      <c r="D4590">
        <v>3.5114552969999999</v>
      </c>
      <c r="E4590">
        <v>3.5090894700000002</v>
      </c>
    </row>
    <row r="4591" spans="1:5" x14ac:dyDescent="0.25">
      <c r="A4591">
        <v>12.747222222222222</v>
      </c>
      <c r="B4591">
        <v>3.5142433639999999</v>
      </c>
      <c r="C4591">
        <v>3.510083914</v>
      </c>
      <c r="D4591">
        <v>3.5111479760000002</v>
      </c>
      <c r="E4591">
        <v>3.5087821479999999</v>
      </c>
    </row>
    <row r="4592" spans="1:5" x14ac:dyDescent="0.25">
      <c r="A4592">
        <v>12.75</v>
      </c>
      <c r="B4592">
        <v>3.5136287209999999</v>
      </c>
      <c r="C4592">
        <v>3.510083914</v>
      </c>
      <c r="D4592">
        <v>3.5114552969999999</v>
      </c>
      <c r="E4592">
        <v>3.5090894700000002</v>
      </c>
    </row>
    <row r="4593" spans="1:5" x14ac:dyDescent="0.25">
      <c r="A4593">
        <v>12.752777777777778</v>
      </c>
      <c r="B4593">
        <v>3.5133214000000001</v>
      </c>
      <c r="C4593">
        <v>3.5097765920000001</v>
      </c>
      <c r="D4593">
        <v>3.5108406539999999</v>
      </c>
      <c r="E4593">
        <v>3.5087821479999999</v>
      </c>
    </row>
    <row r="4594" spans="1:5" x14ac:dyDescent="0.25">
      <c r="A4594">
        <v>12.755555555555556</v>
      </c>
      <c r="B4594">
        <v>3.5133214000000001</v>
      </c>
      <c r="C4594">
        <v>3.510083914</v>
      </c>
      <c r="D4594">
        <v>3.5108406539999999</v>
      </c>
      <c r="E4594">
        <v>3.5087821479999999</v>
      </c>
    </row>
    <row r="4595" spans="1:5" x14ac:dyDescent="0.25">
      <c r="A4595">
        <v>12.758333333333333</v>
      </c>
      <c r="B4595">
        <v>3.5133214000000001</v>
      </c>
      <c r="C4595">
        <v>3.5097765920000001</v>
      </c>
      <c r="D4595">
        <v>3.5105333330000001</v>
      </c>
      <c r="E4595">
        <v>3.5084748270000001</v>
      </c>
    </row>
    <row r="4596" spans="1:5" x14ac:dyDescent="0.25">
      <c r="A4596">
        <v>12.761111111111111</v>
      </c>
      <c r="B4596">
        <v>3.5130140779999999</v>
      </c>
      <c r="C4596">
        <v>3.5094692709999999</v>
      </c>
      <c r="D4596">
        <v>3.5102260109999999</v>
      </c>
      <c r="E4596">
        <v>3.5084748270000001</v>
      </c>
    </row>
    <row r="4597" spans="1:5" x14ac:dyDescent="0.25">
      <c r="A4597">
        <v>12.763888888888889</v>
      </c>
      <c r="B4597">
        <v>3.5130140779999999</v>
      </c>
      <c r="C4597">
        <v>3.5091619490000001</v>
      </c>
      <c r="D4597">
        <v>3.5102260109999999</v>
      </c>
      <c r="E4597">
        <v>3.5081675049999999</v>
      </c>
    </row>
    <row r="4598" spans="1:5" x14ac:dyDescent="0.25">
      <c r="A4598">
        <v>12.766666666666667</v>
      </c>
      <c r="B4598">
        <v>3.5127067570000001</v>
      </c>
      <c r="C4598">
        <v>3.5091619490000001</v>
      </c>
      <c r="D4598">
        <v>3.5099186900000001</v>
      </c>
      <c r="E4598">
        <v>3.5078601840000001</v>
      </c>
    </row>
    <row r="4599" spans="1:5" x14ac:dyDescent="0.25">
      <c r="A4599">
        <v>12.769444444444444</v>
      </c>
      <c r="B4599">
        <v>3.5127067570000001</v>
      </c>
      <c r="C4599">
        <v>3.5091619490000001</v>
      </c>
      <c r="D4599">
        <v>3.5099186900000001</v>
      </c>
      <c r="E4599">
        <v>3.5078601840000001</v>
      </c>
    </row>
    <row r="4600" spans="1:5" x14ac:dyDescent="0.25">
      <c r="A4600">
        <v>12.772222222222222</v>
      </c>
      <c r="B4600">
        <v>3.512092113</v>
      </c>
      <c r="C4600">
        <v>3.5088546279999999</v>
      </c>
      <c r="D4600">
        <v>3.5099186900000001</v>
      </c>
      <c r="E4600">
        <v>3.5075528619999998</v>
      </c>
    </row>
    <row r="4601" spans="1:5" x14ac:dyDescent="0.25">
      <c r="A4601">
        <v>12.775</v>
      </c>
      <c r="B4601">
        <v>3.512092113</v>
      </c>
      <c r="C4601">
        <v>3.5088546279999999</v>
      </c>
      <c r="D4601">
        <v>3.5096113679999998</v>
      </c>
      <c r="E4601">
        <v>3.5075528619999998</v>
      </c>
    </row>
    <row r="4602" spans="1:5" x14ac:dyDescent="0.25">
      <c r="A4602">
        <v>12.777777777777779</v>
      </c>
      <c r="B4602">
        <v>3.5117847919999998</v>
      </c>
      <c r="C4602">
        <v>3.5085473060000001</v>
      </c>
      <c r="D4602">
        <v>3.5096113679999998</v>
      </c>
      <c r="E4602">
        <v>3.5075528619999998</v>
      </c>
    </row>
    <row r="4603" spans="1:5" x14ac:dyDescent="0.25">
      <c r="A4603">
        <v>12.780555555555555</v>
      </c>
      <c r="B4603">
        <v>3.5117847919999998</v>
      </c>
      <c r="C4603">
        <v>3.5085473060000001</v>
      </c>
      <c r="D4603">
        <v>3.5093040470000001</v>
      </c>
      <c r="E4603">
        <v>3.5072453019999998</v>
      </c>
    </row>
    <row r="4604" spans="1:5" x14ac:dyDescent="0.25">
      <c r="A4604">
        <v>12.783333333333333</v>
      </c>
      <c r="B4604">
        <v>3.5117847919999998</v>
      </c>
      <c r="C4604">
        <v>3.5085473060000001</v>
      </c>
      <c r="D4604">
        <v>3.5089967249999998</v>
      </c>
      <c r="E4604">
        <v>3.5072453019999998</v>
      </c>
    </row>
    <row r="4605" spans="1:5" x14ac:dyDescent="0.25">
      <c r="A4605">
        <v>12.786111111111111</v>
      </c>
      <c r="B4605">
        <v>3.51147747</v>
      </c>
      <c r="C4605">
        <v>3.5082399849999999</v>
      </c>
      <c r="D4605">
        <v>3.5089967249999998</v>
      </c>
      <c r="E4605">
        <v>3.5066306589999998</v>
      </c>
    </row>
    <row r="4606" spans="1:5" x14ac:dyDescent="0.25">
      <c r="A4606">
        <v>12.78888888888889</v>
      </c>
      <c r="B4606">
        <v>3.51147747</v>
      </c>
      <c r="C4606">
        <v>3.5079326630000001</v>
      </c>
      <c r="D4606">
        <v>3.5089967249999998</v>
      </c>
      <c r="E4606">
        <v>3.5069379810000001</v>
      </c>
    </row>
    <row r="4607" spans="1:5" x14ac:dyDescent="0.25">
      <c r="A4607">
        <v>12.791666666666666</v>
      </c>
      <c r="B4607">
        <v>3.51116991</v>
      </c>
      <c r="C4607">
        <v>3.5079326630000001</v>
      </c>
      <c r="D4607">
        <v>3.5086894040000001</v>
      </c>
      <c r="E4607">
        <v>3.5066306589999998</v>
      </c>
    </row>
    <row r="4608" spans="1:5" x14ac:dyDescent="0.25">
      <c r="A4608">
        <v>12.794444444444444</v>
      </c>
      <c r="B4608">
        <v>3.5108625889999998</v>
      </c>
      <c r="C4608">
        <v>3.5076251030000001</v>
      </c>
      <c r="D4608">
        <v>3.5083820819999998</v>
      </c>
      <c r="E4608">
        <v>3.5063233380000001</v>
      </c>
    </row>
    <row r="4609" spans="1:5" x14ac:dyDescent="0.25">
      <c r="A4609">
        <v>12.797222222222222</v>
      </c>
      <c r="B4609">
        <v>3.5108625889999998</v>
      </c>
      <c r="C4609">
        <v>3.5073177809999998</v>
      </c>
      <c r="D4609">
        <v>3.5083820819999998</v>
      </c>
      <c r="E4609">
        <v>3.5063233380000001</v>
      </c>
    </row>
    <row r="4610" spans="1:5" x14ac:dyDescent="0.25">
      <c r="A4610">
        <v>12.8</v>
      </c>
      <c r="B4610">
        <v>3.5108625889999998</v>
      </c>
      <c r="C4610">
        <v>3.5070104600000001</v>
      </c>
      <c r="D4610">
        <v>3.50807476</v>
      </c>
      <c r="E4610">
        <v>3.5060160159999998</v>
      </c>
    </row>
    <row r="4611" spans="1:5" x14ac:dyDescent="0.25">
      <c r="A4611">
        <v>12.802777777777777</v>
      </c>
      <c r="B4611">
        <v>3.510555267</v>
      </c>
      <c r="C4611">
        <v>3.5070104600000001</v>
      </c>
      <c r="D4611">
        <v>3.5077672</v>
      </c>
      <c r="E4611">
        <v>3.505708694</v>
      </c>
    </row>
    <row r="4612" spans="1:5" x14ac:dyDescent="0.25">
      <c r="A4612">
        <v>12.805555555555555</v>
      </c>
      <c r="B4612">
        <v>3.509940624</v>
      </c>
      <c r="C4612">
        <v>3.5067031380000002</v>
      </c>
      <c r="D4612">
        <v>3.5077672</v>
      </c>
      <c r="E4612">
        <v>3.505708694</v>
      </c>
    </row>
    <row r="4613" spans="1:5" x14ac:dyDescent="0.25">
      <c r="A4613">
        <v>12.808333333333334</v>
      </c>
      <c r="B4613">
        <v>3.5102479459999998</v>
      </c>
      <c r="C4613">
        <v>3.5067031380000002</v>
      </c>
      <c r="D4613">
        <v>3.5077672</v>
      </c>
      <c r="E4613">
        <v>3.5054013730000002</v>
      </c>
    </row>
    <row r="4614" spans="1:5" x14ac:dyDescent="0.25">
      <c r="A4614">
        <v>12.811111111111112</v>
      </c>
      <c r="B4614">
        <v>3.509940624</v>
      </c>
      <c r="C4614">
        <v>3.5067031380000002</v>
      </c>
      <c r="D4614">
        <v>3.5071525569999999</v>
      </c>
      <c r="E4614">
        <v>3.5054013730000002</v>
      </c>
    </row>
    <row r="4615" spans="1:5" x14ac:dyDescent="0.25">
      <c r="A4615">
        <v>12.813888888888888</v>
      </c>
      <c r="B4615">
        <v>3.509940624</v>
      </c>
      <c r="C4615">
        <v>3.506395817</v>
      </c>
      <c r="D4615">
        <v>3.5071525569999999</v>
      </c>
      <c r="E4615">
        <v>3.5050940509999999</v>
      </c>
    </row>
    <row r="4616" spans="1:5" x14ac:dyDescent="0.25">
      <c r="A4616">
        <v>12.816666666666666</v>
      </c>
      <c r="B4616">
        <v>3.5093259809999999</v>
      </c>
      <c r="C4616">
        <v>3.506395817</v>
      </c>
      <c r="D4616">
        <v>3.5068452360000002</v>
      </c>
      <c r="E4616">
        <v>3.5047867300000002</v>
      </c>
    </row>
    <row r="4617" spans="1:5" x14ac:dyDescent="0.25">
      <c r="A4617">
        <v>12.819444444444445</v>
      </c>
      <c r="B4617">
        <v>3.5093259809999999</v>
      </c>
      <c r="C4617">
        <v>3.506395817</v>
      </c>
      <c r="D4617">
        <v>3.5068452360000002</v>
      </c>
      <c r="E4617">
        <v>3.5047867300000002</v>
      </c>
    </row>
    <row r="4618" spans="1:5" x14ac:dyDescent="0.25">
      <c r="A4618">
        <v>12.822222222222223</v>
      </c>
      <c r="B4618">
        <v>3.5090186600000002</v>
      </c>
      <c r="C4618">
        <v>3.5060884950000002</v>
      </c>
      <c r="D4618">
        <v>3.5065379139999999</v>
      </c>
      <c r="E4618">
        <v>3.5044794079999999</v>
      </c>
    </row>
    <row r="4619" spans="1:5" x14ac:dyDescent="0.25">
      <c r="A4619">
        <v>12.824999999999999</v>
      </c>
      <c r="B4619">
        <v>3.5090186600000002</v>
      </c>
      <c r="C4619">
        <v>3.5054738520000002</v>
      </c>
      <c r="D4619">
        <v>3.5068452360000002</v>
      </c>
      <c r="E4619">
        <v>3.5041720870000002</v>
      </c>
    </row>
    <row r="4620" spans="1:5" x14ac:dyDescent="0.25">
      <c r="A4620">
        <v>12.827777777777778</v>
      </c>
      <c r="B4620">
        <v>3.5087113379999999</v>
      </c>
      <c r="C4620">
        <v>3.505781174</v>
      </c>
      <c r="D4620">
        <v>3.5062305930000002</v>
      </c>
      <c r="E4620">
        <v>3.5041720870000002</v>
      </c>
    </row>
    <row r="4621" spans="1:5" x14ac:dyDescent="0.25">
      <c r="A4621">
        <v>12.830555555555556</v>
      </c>
      <c r="B4621">
        <v>3.5090186600000002</v>
      </c>
      <c r="C4621">
        <v>3.5054738520000002</v>
      </c>
      <c r="D4621">
        <v>3.5062305930000002</v>
      </c>
      <c r="E4621">
        <v>3.5044794079999999</v>
      </c>
    </row>
    <row r="4622" spans="1:5" x14ac:dyDescent="0.25">
      <c r="A4622">
        <v>12.833333333333334</v>
      </c>
      <c r="B4622">
        <v>3.5087113379999999</v>
      </c>
      <c r="C4622">
        <v>3.5054738520000002</v>
      </c>
      <c r="D4622">
        <v>3.5059232709999999</v>
      </c>
      <c r="E4622">
        <v>3.5041720870000002</v>
      </c>
    </row>
    <row r="4623" spans="1:5" x14ac:dyDescent="0.25">
      <c r="A4623">
        <v>12.83611111111111</v>
      </c>
      <c r="B4623">
        <v>3.5084040160000001</v>
      </c>
      <c r="C4623">
        <v>3.505166531</v>
      </c>
      <c r="D4623">
        <v>3.5059232709999999</v>
      </c>
      <c r="E4623">
        <v>3.5035574440000001</v>
      </c>
    </row>
    <row r="4624" spans="1:5" x14ac:dyDescent="0.25">
      <c r="A4624">
        <v>12.838888888888889</v>
      </c>
      <c r="B4624">
        <v>3.5080966949999999</v>
      </c>
      <c r="C4624">
        <v>3.5048592090000001</v>
      </c>
      <c r="D4624">
        <v>3.5056159500000001</v>
      </c>
      <c r="E4624">
        <v>3.5038647649999999</v>
      </c>
    </row>
    <row r="4625" spans="1:5" x14ac:dyDescent="0.25">
      <c r="A4625">
        <v>12.841666666666667</v>
      </c>
      <c r="B4625">
        <v>3.5080966949999999</v>
      </c>
      <c r="C4625">
        <v>3.5048592090000001</v>
      </c>
      <c r="D4625">
        <v>3.5056159500000001</v>
      </c>
      <c r="E4625">
        <v>3.5032498840000001</v>
      </c>
    </row>
    <row r="4626" spans="1:5" x14ac:dyDescent="0.25">
      <c r="A4626">
        <v>12.844444444444445</v>
      </c>
      <c r="B4626">
        <v>3.5080966949999999</v>
      </c>
      <c r="C4626">
        <v>3.504244328</v>
      </c>
      <c r="D4626">
        <v>3.5053086279999999</v>
      </c>
      <c r="E4626">
        <v>3.5035574440000001</v>
      </c>
    </row>
    <row r="4627" spans="1:5" x14ac:dyDescent="0.25">
      <c r="A4627">
        <v>12.847222222222221</v>
      </c>
      <c r="B4627">
        <v>3.507789373</v>
      </c>
      <c r="C4627">
        <v>3.5045518879999999</v>
      </c>
      <c r="D4627">
        <v>3.5053086279999999</v>
      </c>
      <c r="E4627">
        <v>3.5032498840000001</v>
      </c>
    </row>
    <row r="4628" spans="1:5" x14ac:dyDescent="0.25">
      <c r="A4628">
        <v>12.85</v>
      </c>
      <c r="B4628">
        <v>3.5074820519999999</v>
      </c>
      <c r="C4628">
        <v>3.504244328</v>
      </c>
      <c r="D4628">
        <v>3.5053086279999999</v>
      </c>
      <c r="E4628">
        <v>3.5029425619999999</v>
      </c>
    </row>
    <row r="4629" spans="1:5" x14ac:dyDescent="0.25">
      <c r="A4629">
        <v>12.852777777777778</v>
      </c>
      <c r="B4629">
        <v>3.5074820519999999</v>
      </c>
      <c r="C4629">
        <v>3.504244328</v>
      </c>
      <c r="D4629">
        <v>3.5046939849999998</v>
      </c>
      <c r="E4629">
        <v>3.5026352410000001</v>
      </c>
    </row>
    <row r="4630" spans="1:5" x14ac:dyDescent="0.25">
      <c r="A4630">
        <v>12.855555555555556</v>
      </c>
      <c r="B4630">
        <v>3.50717473</v>
      </c>
      <c r="C4630">
        <v>3.504244328</v>
      </c>
      <c r="D4630">
        <v>3.5046939849999998</v>
      </c>
      <c r="E4630">
        <v>3.5026352410000001</v>
      </c>
    </row>
    <row r="4631" spans="1:5" x14ac:dyDescent="0.25">
      <c r="A4631">
        <v>12.858333333333333</v>
      </c>
      <c r="B4631">
        <v>3.50717473</v>
      </c>
      <c r="C4631">
        <v>3.5039370060000001</v>
      </c>
      <c r="D4631">
        <v>3.5046939849999998</v>
      </c>
      <c r="E4631">
        <v>3.5026352410000001</v>
      </c>
    </row>
    <row r="4632" spans="1:5" x14ac:dyDescent="0.25">
      <c r="A4632">
        <v>12.861111111111111</v>
      </c>
      <c r="B4632">
        <v>3.5068674089999998</v>
      </c>
      <c r="C4632">
        <v>3.5036296839999999</v>
      </c>
      <c r="D4632">
        <v>3.504386663</v>
      </c>
      <c r="E4632">
        <v>3.5026352410000001</v>
      </c>
    </row>
    <row r="4633" spans="1:5" x14ac:dyDescent="0.25">
      <c r="A4633">
        <v>12.863888888888889</v>
      </c>
      <c r="B4633">
        <v>3.506560087</v>
      </c>
      <c r="C4633">
        <v>3.5036296839999999</v>
      </c>
      <c r="D4633">
        <v>3.5040793419999998</v>
      </c>
      <c r="E4633">
        <v>3.5023279189999998</v>
      </c>
    </row>
    <row r="4634" spans="1:5" x14ac:dyDescent="0.25">
      <c r="A4634">
        <v>12.866666666666667</v>
      </c>
      <c r="B4634">
        <v>3.5062527659999998</v>
      </c>
      <c r="C4634">
        <v>3.5033223630000001</v>
      </c>
      <c r="D4634">
        <v>3.5040793419999998</v>
      </c>
      <c r="E4634">
        <v>3.502020597</v>
      </c>
    </row>
    <row r="4635" spans="1:5" x14ac:dyDescent="0.25">
      <c r="A4635">
        <v>12.869444444444444</v>
      </c>
      <c r="B4635">
        <v>3.5062527659999998</v>
      </c>
      <c r="C4635">
        <v>3.5030150409999998</v>
      </c>
      <c r="D4635">
        <v>3.50377202</v>
      </c>
      <c r="E4635">
        <v>3.502020597</v>
      </c>
    </row>
    <row r="4636" spans="1:5" x14ac:dyDescent="0.25">
      <c r="A4636">
        <v>12.872222222222222</v>
      </c>
      <c r="B4636">
        <v>3.5062527659999998</v>
      </c>
      <c r="C4636">
        <v>3.5030150409999998</v>
      </c>
      <c r="D4636">
        <v>3.50377202</v>
      </c>
      <c r="E4636">
        <v>3.501405954</v>
      </c>
    </row>
    <row r="4637" spans="1:5" x14ac:dyDescent="0.25">
      <c r="A4637">
        <v>12.875</v>
      </c>
      <c r="B4637">
        <v>3.505945444</v>
      </c>
      <c r="C4637">
        <v>3.5027077200000001</v>
      </c>
      <c r="D4637">
        <v>3.5034646989999998</v>
      </c>
      <c r="E4637">
        <v>3.5017132759999998</v>
      </c>
    </row>
    <row r="4638" spans="1:5" x14ac:dyDescent="0.25">
      <c r="A4638">
        <v>12.877777777777778</v>
      </c>
      <c r="B4638">
        <v>3.5056381230000002</v>
      </c>
      <c r="C4638">
        <v>3.5027077200000001</v>
      </c>
      <c r="D4638">
        <v>3.5028500560000002</v>
      </c>
      <c r="E4638">
        <v>3.501405954</v>
      </c>
    </row>
    <row r="4639" spans="1:5" x14ac:dyDescent="0.25">
      <c r="A4639">
        <v>12.880555555555556</v>
      </c>
      <c r="B4639">
        <v>3.5053308009999999</v>
      </c>
      <c r="C4639">
        <v>3.5027077200000001</v>
      </c>
      <c r="D4639">
        <v>3.5028500560000002</v>
      </c>
      <c r="E4639">
        <v>3.501405954</v>
      </c>
    </row>
    <row r="4640" spans="1:5" x14ac:dyDescent="0.25">
      <c r="A4640">
        <v>12.883333333333333</v>
      </c>
      <c r="B4640">
        <v>3.5053308009999999</v>
      </c>
      <c r="C4640">
        <v>3.5024003979999998</v>
      </c>
      <c r="D4640">
        <v>3.5028500560000002</v>
      </c>
      <c r="E4640">
        <v>3.5010986329999998</v>
      </c>
    </row>
    <row r="4641" spans="1:5" x14ac:dyDescent="0.25">
      <c r="A4641">
        <v>12.886111111111111</v>
      </c>
      <c r="B4641">
        <v>3.5056381230000002</v>
      </c>
      <c r="C4641">
        <v>3.5020930770000001</v>
      </c>
      <c r="D4641">
        <v>3.5028500560000002</v>
      </c>
      <c r="E4641">
        <v>3.500791311</v>
      </c>
    </row>
    <row r="4642" spans="1:5" x14ac:dyDescent="0.25">
      <c r="A4642">
        <v>12.888888888888889</v>
      </c>
      <c r="B4642">
        <v>3.5050234790000001</v>
      </c>
      <c r="C4642">
        <v>3.5020930770000001</v>
      </c>
      <c r="D4642">
        <v>3.5022354130000002</v>
      </c>
      <c r="E4642">
        <v>3.5010986329999998</v>
      </c>
    </row>
    <row r="4643" spans="1:5" x14ac:dyDescent="0.25">
      <c r="A4643">
        <v>12.891666666666667</v>
      </c>
      <c r="B4643">
        <v>3.5047161579999999</v>
      </c>
      <c r="C4643">
        <v>3.5017857550000002</v>
      </c>
      <c r="D4643">
        <v>3.5022354130000002</v>
      </c>
      <c r="E4643">
        <v>3.500791311</v>
      </c>
    </row>
    <row r="4644" spans="1:5" x14ac:dyDescent="0.25">
      <c r="A4644">
        <v>12.894444444444444</v>
      </c>
      <c r="B4644">
        <v>3.5044088360000001</v>
      </c>
      <c r="C4644">
        <v>3.501478434</v>
      </c>
      <c r="D4644">
        <v>3.5025427339999999</v>
      </c>
      <c r="E4644">
        <v>3.5004839900000002</v>
      </c>
    </row>
    <row r="4645" spans="1:5" x14ac:dyDescent="0.25">
      <c r="A4645">
        <v>12.897222222222222</v>
      </c>
      <c r="B4645">
        <v>3.5044088360000001</v>
      </c>
      <c r="C4645">
        <v>3.5017857550000002</v>
      </c>
      <c r="D4645">
        <v>3.5019280909999999</v>
      </c>
      <c r="E4645">
        <v>3.4998693470000002</v>
      </c>
    </row>
    <row r="4646" spans="1:5" x14ac:dyDescent="0.25">
      <c r="A4646">
        <v>12.9</v>
      </c>
      <c r="B4646">
        <v>3.5041015149999999</v>
      </c>
      <c r="C4646">
        <v>3.5011711120000002</v>
      </c>
      <c r="D4646">
        <v>3.5019280909999999</v>
      </c>
      <c r="E4646">
        <v>3.4998693470000002</v>
      </c>
    </row>
    <row r="4647" spans="1:5" x14ac:dyDescent="0.25">
      <c r="A4647">
        <v>12.902777777777779</v>
      </c>
      <c r="B4647">
        <v>3.5041015149999999</v>
      </c>
      <c r="C4647">
        <v>3.501478434</v>
      </c>
      <c r="D4647">
        <v>3.5013134479999999</v>
      </c>
      <c r="E4647">
        <v>3.4998693470000002</v>
      </c>
    </row>
    <row r="4648" spans="1:5" x14ac:dyDescent="0.25">
      <c r="A4648">
        <v>12.905555555555555</v>
      </c>
      <c r="B4648">
        <v>3.5041015149999999</v>
      </c>
      <c r="C4648">
        <v>3.5011711120000002</v>
      </c>
      <c r="D4648">
        <v>3.5016207700000002</v>
      </c>
      <c r="E4648">
        <v>3.4995620249999999</v>
      </c>
    </row>
    <row r="4649" spans="1:5" x14ac:dyDescent="0.25">
      <c r="A4649">
        <v>12.908333333333333</v>
      </c>
      <c r="B4649">
        <v>3.5034866330000001</v>
      </c>
      <c r="C4649">
        <v>3.5011711120000002</v>
      </c>
      <c r="D4649">
        <v>3.5013134479999999</v>
      </c>
      <c r="E4649">
        <v>3.4992547040000002</v>
      </c>
    </row>
    <row r="4650" spans="1:5" x14ac:dyDescent="0.25">
      <c r="A4650">
        <v>12.911111111111111</v>
      </c>
      <c r="B4650">
        <v>3.5037939549999999</v>
      </c>
      <c r="C4650">
        <v>3.500863791</v>
      </c>
      <c r="D4650">
        <v>3.5013134479999999</v>
      </c>
      <c r="E4650">
        <v>3.4992547040000002</v>
      </c>
    </row>
    <row r="4651" spans="1:5" x14ac:dyDescent="0.25">
      <c r="A4651">
        <v>12.91388888888889</v>
      </c>
      <c r="B4651">
        <v>3.5034866330000001</v>
      </c>
      <c r="C4651">
        <v>3.500556231</v>
      </c>
      <c r="D4651">
        <v>3.5013134479999999</v>
      </c>
      <c r="E4651">
        <v>3.4992547040000002</v>
      </c>
    </row>
    <row r="4652" spans="1:5" x14ac:dyDescent="0.25">
      <c r="A4652">
        <v>12.916666666666666</v>
      </c>
      <c r="B4652">
        <v>3.5034866330000001</v>
      </c>
      <c r="C4652">
        <v>3.500556231</v>
      </c>
      <c r="D4652">
        <v>3.5010061260000001</v>
      </c>
      <c r="E4652">
        <v>3.4989471440000002</v>
      </c>
    </row>
    <row r="4653" spans="1:5" x14ac:dyDescent="0.25">
      <c r="A4653">
        <v>12.919444444444444</v>
      </c>
      <c r="B4653">
        <v>3.5031793119999999</v>
      </c>
      <c r="C4653">
        <v>3.5002489090000002</v>
      </c>
      <c r="D4653">
        <v>3.5010061260000001</v>
      </c>
      <c r="E4653">
        <v>3.4992547040000002</v>
      </c>
    </row>
    <row r="4654" spans="1:5" x14ac:dyDescent="0.25">
      <c r="A4654">
        <v>12.922222222222222</v>
      </c>
      <c r="B4654">
        <v>3.50287199</v>
      </c>
      <c r="C4654">
        <v>3.4999415869999999</v>
      </c>
      <c r="D4654">
        <v>3.5006985660000001</v>
      </c>
      <c r="E4654">
        <v>3.4989471440000002</v>
      </c>
    </row>
    <row r="4655" spans="1:5" x14ac:dyDescent="0.25">
      <c r="A4655">
        <v>12.925000000000001</v>
      </c>
      <c r="B4655">
        <v>3.50287199</v>
      </c>
      <c r="C4655">
        <v>3.4996342660000002</v>
      </c>
      <c r="D4655">
        <v>3.5003912449999999</v>
      </c>
      <c r="E4655">
        <v>3.4986398219999999</v>
      </c>
    </row>
    <row r="4656" spans="1:5" x14ac:dyDescent="0.25">
      <c r="A4656">
        <v>12.927777777777777</v>
      </c>
      <c r="B4656">
        <v>3.50287199</v>
      </c>
      <c r="C4656">
        <v>3.4993269439999999</v>
      </c>
      <c r="D4656">
        <v>3.5003912449999999</v>
      </c>
      <c r="E4656">
        <v>3.4986398219999999</v>
      </c>
    </row>
    <row r="4657" spans="1:5" x14ac:dyDescent="0.25">
      <c r="A4657">
        <v>12.930555555555555</v>
      </c>
      <c r="B4657">
        <v>3.5025646689999999</v>
      </c>
      <c r="C4657">
        <v>3.4993269439999999</v>
      </c>
      <c r="D4657">
        <v>3.4997766019999998</v>
      </c>
      <c r="E4657">
        <v>3.4983325000000001</v>
      </c>
    </row>
    <row r="4658" spans="1:5" x14ac:dyDescent="0.25">
      <c r="A4658">
        <v>12.933333333333334</v>
      </c>
      <c r="B4658">
        <v>3.502257347</v>
      </c>
      <c r="C4658">
        <v>3.4993269439999999</v>
      </c>
      <c r="D4658">
        <v>3.49946928</v>
      </c>
      <c r="E4658">
        <v>3.4980251789999999</v>
      </c>
    </row>
    <row r="4659" spans="1:5" x14ac:dyDescent="0.25">
      <c r="A4659">
        <v>12.936111111111112</v>
      </c>
      <c r="B4659">
        <v>3.502257347</v>
      </c>
      <c r="C4659">
        <v>3.4993269439999999</v>
      </c>
      <c r="D4659">
        <v>3.49946928</v>
      </c>
      <c r="E4659">
        <v>3.4980251789999999</v>
      </c>
    </row>
    <row r="4660" spans="1:5" x14ac:dyDescent="0.25">
      <c r="A4660">
        <v>12.938888888888888</v>
      </c>
      <c r="B4660">
        <v>3.5019500259999998</v>
      </c>
      <c r="C4660">
        <v>3.4993269439999999</v>
      </c>
      <c r="D4660">
        <v>3.4991619589999998</v>
      </c>
      <c r="E4660">
        <v>3.497717857</v>
      </c>
    </row>
    <row r="4661" spans="1:5" x14ac:dyDescent="0.25">
      <c r="A4661">
        <v>12.941666666666666</v>
      </c>
      <c r="B4661">
        <v>3.501642704</v>
      </c>
      <c r="C4661">
        <v>3.4987123009999999</v>
      </c>
      <c r="D4661">
        <v>3.4991619589999998</v>
      </c>
      <c r="E4661">
        <v>3.4974105359999998</v>
      </c>
    </row>
    <row r="4662" spans="1:5" x14ac:dyDescent="0.25">
      <c r="A4662">
        <v>12.944444444444445</v>
      </c>
      <c r="B4662">
        <v>3.501642704</v>
      </c>
      <c r="C4662">
        <v>3.4990196230000001</v>
      </c>
      <c r="D4662">
        <v>3.4991619589999998</v>
      </c>
      <c r="E4662">
        <v>3.497717857</v>
      </c>
    </row>
    <row r="4663" spans="1:5" x14ac:dyDescent="0.25">
      <c r="A4663">
        <v>12.947222222222223</v>
      </c>
      <c r="B4663">
        <v>3.5013353820000002</v>
      </c>
      <c r="C4663">
        <v>3.4987123009999999</v>
      </c>
      <c r="D4663">
        <v>3.498854637</v>
      </c>
      <c r="E4663">
        <v>3.497103214</v>
      </c>
    </row>
    <row r="4664" spans="1:5" x14ac:dyDescent="0.25">
      <c r="A4664">
        <v>12.95</v>
      </c>
      <c r="B4664">
        <v>3.5013353820000002</v>
      </c>
      <c r="C4664">
        <v>3.4987123009999999</v>
      </c>
      <c r="D4664">
        <v>3.4985473159999998</v>
      </c>
      <c r="E4664">
        <v>3.497103214</v>
      </c>
    </row>
    <row r="4665" spans="1:5" x14ac:dyDescent="0.25">
      <c r="A4665">
        <v>12.952777777777778</v>
      </c>
      <c r="B4665">
        <v>3.501028061</v>
      </c>
      <c r="C4665">
        <v>3.4984049800000001</v>
      </c>
      <c r="D4665">
        <v>3.498854637</v>
      </c>
      <c r="E4665">
        <v>3.4967958929999998</v>
      </c>
    </row>
    <row r="4666" spans="1:5" x14ac:dyDescent="0.25">
      <c r="A4666">
        <v>12.955555555555556</v>
      </c>
      <c r="B4666">
        <v>3.5007207390000001</v>
      </c>
      <c r="C4666">
        <v>3.4980976579999998</v>
      </c>
      <c r="D4666">
        <v>3.4985473159999998</v>
      </c>
      <c r="E4666">
        <v>3.4967958929999998</v>
      </c>
    </row>
    <row r="4667" spans="1:5" x14ac:dyDescent="0.25">
      <c r="A4667">
        <v>12.958333333333334</v>
      </c>
      <c r="B4667">
        <v>3.5007207390000001</v>
      </c>
      <c r="C4667">
        <v>3.4977903370000001</v>
      </c>
      <c r="D4667">
        <v>3.498239994</v>
      </c>
      <c r="E4667">
        <v>3.4967958929999998</v>
      </c>
    </row>
    <row r="4668" spans="1:5" x14ac:dyDescent="0.25">
      <c r="A4668">
        <v>12.96111111111111</v>
      </c>
      <c r="B4668">
        <v>3.5004134179999999</v>
      </c>
      <c r="C4668">
        <v>3.4977903370000001</v>
      </c>
      <c r="D4668">
        <v>3.498239994</v>
      </c>
      <c r="E4668">
        <v>3.496488571</v>
      </c>
    </row>
    <row r="4669" spans="1:5" x14ac:dyDescent="0.25">
      <c r="A4669">
        <v>12.963888888888889</v>
      </c>
      <c r="B4669">
        <v>3.5001060960000001</v>
      </c>
      <c r="C4669">
        <v>3.4977903370000001</v>
      </c>
      <c r="D4669">
        <v>3.4979326730000002</v>
      </c>
      <c r="E4669">
        <v>3.4961812499999998</v>
      </c>
    </row>
    <row r="4670" spans="1:5" x14ac:dyDescent="0.25">
      <c r="A4670">
        <v>12.966666666666667</v>
      </c>
      <c r="B4670">
        <v>3.5001060960000001</v>
      </c>
      <c r="C4670">
        <v>3.4971754549999998</v>
      </c>
      <c r="D4670">
        <v>3.4976253509999999</v>
      </c>
      <c r="E4670">
        <v>3.4961812499999998</v>
      </c>
    </row>
    <row r="4671" spans="1:5" x14ac:dyDescent="0.25">
      <c r="A4671">
        <v>12.969444444444445</v>
      </c>
      <c r="B4671">
        <v>3.4997987749999999</v>
      </c>
      <c r="C4671">
        <v>3.4971754549999998</v>
      </c>
      <c r="D4671">
        <v>3.4976253509999999</v>
      </c>
      <c r="E4671">
        <v>3.495873928</v>
      </c>
    </row>
    <row r="4672" spans="1:5" x14ac:dyDescent="0.25">
      <c r="A4672">
        <v>12.972222222222221</v>
      </c>
      <c r="B4672">
        <v>3.4997987749999999</v>
      </c>
      <c r="C4672">
        <v>3.4968681340000001</v>
      </c>
      <c r="D4672">
        <v>3.4976253509999999</v>
      </c>
      <c r="E4672">
        <v>3.4955666070000002</v>
      </c>
    </row>
    <row r="4673" spans="1:5" x14ac:dyDescent="0.25">
      <c r="A4673">
        <v>12.975</v>
      </c>
      <c r="B4673">
        <v>3.4994914530000001</v>
      </c>
      <c r="C4673">
        <v>3.4968681340000001</v>
      </c>
      <c r="D4673">
        <v>3.4976253509999999</v>
      </c>
      <c r="E4673">
        <v>3.495873928</v>
      </c>
    </row>
    <row r="4674" spans="1:5" x14ac:dyDescent="0.25">
      <c r="A4674">
        <v>12.977777777777778</v>
      </c>
      <c r="B4674">
        <v>3.4991841319999999</v>
      </c>
      <c r="C4674">
        <v>3.4968681340000001</v>
      </c>
      <c r="D4674">
        <v>3.4973180290000001</v>
      </c>
      <c r="E4674">
        <v>3.4949519630000001</v>
      </c>
    </row>
    <row r="4675" spans="1:5" x14ac:dyDescent="0.25">
      <c r="A4675">
        <v>12.980555555555556</v>
      </c>
      <c r="B4675">
        <v>3.4991841319999999</v>
      </c>
      <c r="C4675">
        <v>3.4968681340000001</v>
      </c>
      <c r="D4675">
        <v>3.4970107079999999</v>
      </c>
      <c r="E4675">
        <v>3.4952592849999999</v>
      </c>
    </row>
    <row r="4676" spans="1:5" x14ac:dyDescent="0.25">
      <c r="A4676">
        <v>12.983333333333333</v>
      </c>
      <c r="B4676">
        <v>3.4991841319999999</v>
      </c>
      <c r="C4676">
        <v>3.49625349</v>
      </c>
      <c r="D4676">
        <v>3.4967033860000001</v>
      </c>
      <c r="E4676">
        <v>3.4946444030000001</v>
      </c>
    </row>
    <row r="4677" spans="1:5" x14ac:dyDescent="0.25">
      <c r="A4677">
        <v>12.986111111111111</v>
      </c>
      <c r="B4677">
        <v>3.4991841319999999</v>
      </c>
      <c r="C4677">
        <v>3.49625349</v>
      </c>
      <c r="D4677">
        <v>3.4967033860000001</v>
      </c>
      <c r="E4677">
        <v>3.4946444030000001</v>
      </c>
    </row>
    <row r="4678" spans="1:5" x14ac:dyDescent="0.25">
      <c r="A4678">
        <v>12.988888888888889</v>
      </c>
      <c r="B4678">
        <v>3.4988768100000001</v>
      </c>
      <c r="C4678">
        <v>3.49625349</v>
      </c>
      <c r="D4678">
        <v>3.4967033860000001</v>
      </c>
      <c r="E4678">
        <v>3.4949519630000001</v>
      </c>
    </row>
    <row r="4679" spans="1:5" x14ac:dyDescent="0.25">
      <c r="A4679">
        <v>12.991666666666667</v>
      </c>
      <c r="B4679">
        <v>3.4988768100000001</v>
      </c>
      <c r="C4679">
        <v>3.4959461690000002</v>
      </c>
      <c r="D4679">
        <v>3.4963960649999999</v>
      </c>
      <c r="E4679">
        <v>3.4946444030000001</v>
      </c>
    </row>
    <row r="4680" spans="1:5" x14ac:dyDescent="0.25">
      <c r="A4680">
        <v>12.994444444444444</v>
      </c>
      <c r="B4680">
        <v>3.4985694889999999</v>
      </c>
      <c r="C4680">
        <v>3.4959461690000002</v>
      </c>
      <c r="D4680">
        <v>3.4960887430000001</v>
      </c>
      <c r="E4680">
        <v>3.4940297600000001</v>
      </c>
    </row>
    <row r="4681" spans="1:5" x14ac:dyDescent="0.25">
      <c r="A4681">
        <v>12.997222222222222</v>
      </c>
      <c r="B4681">
        <v>3.4985694889999999</v>
      </c>
      <c r="C4681">
        <v>3.4956388469999999</v>
      </c>
      <c r="D4681">
        <v>3.4960887430000001</v>
      </c>
      <c r="E4681">
        <v>3.4943370819999999</v>
      </c>
    </row>
    <row r="4682" spans="1:5" x14ac:dyDescent="0.25">
      <c r="A4682">
        <v>13</v>
      </c>
      <c r="B4682">
        <v>3.498262167</v>
      </c>
      <c r="C4682">
        <v>3.4953315260000002</v>
      </c>
      <c r="D4682">
        <v>3.4957814219999999</v>
      </c>
      <c r="E4682">
        <v>3.4940297600000001</v>
      </c>
    </row>
    <row r="4683" spans="1:5" x14ac:dyDescent="0.25">
      <c r="A4683">
        <v>13.002777777777778</v>
      </c>
      <c r="B4683">
        <v>3.498262167</v>
      </c>
      <c r="C4683">
        <v>3.4950242039999999</v>
      </c>
      <c r="D4683">
        <v>3.4957814219999999</v>
      </c>
      <c r="E4683">
        <v>3.4937224389999999</v>
      </c>
    </row>
    <row r="4684" spans="1:5" x14ac:dyDescent="0.25">
      <c r="A4684">
        <v>13.005555555555556</v>
      </c>
      <c r="B4684">
        <v>3.4979548450000002</v>
      </c>
      <c r="C4684">
        <v>3.4950242039999999</v>
      </c>
      <c r="D4684">
        <v>3.4954741</v>
      </c>
      <c r="E4684">
        <v>3.4934151170000001</v>
      </c>
    </row>
    <row r="4685" spans="1:5" x14ac:dyDescent="0.25">
      <c r="A4685">
        <v>13.008333333333333</v>
      </c>
      <c r="B4685">
        <v>3.497647524</v>
      </c>
      <c r="C4685">
        <v>3.4947168830000002</v>
      </c>
      <c r="D4685">
        <v>3.4951667789999998</v>
      </c>
      <c r="E4685">
        <v>3.4934151170000001</v>
      </c>
    </row>
    <row r="4686" spans="1:5" x14ac:dyDescent="0.25">
      <c r="A4686">
        <v>13.011111111111111</v>
      </c>
      <c r="B4686">
        <v>3.497647524</v>
      </c>
      <c r="C4686">
        <v>3.4944095609999999</v>
      </c>
      <c r="D4686">
        <v>3.4951667789999998</v>
      </c>
      <c r="E4686">
        <v>3.4931077959999999</v>
      </c>
    </row>
    <row r="4687" spans="1:5" x14ac:dyDescent="0.25">
      <c r="A4687">
        <v>13.013888888888889</v>
      </c>
      <c r="B4687">
        <v>3.4973402020000002</v>
      </c>
      <c r="C4687">
        <v>3.4944095609999999</v>
      </c>
      <c r="D4687">
        <v>3.4951667789999998</v>
      </c>
      <c r="E4687">
        <v>3.492800474</v>
      </c>
    </row>
    <row r="4688" spans="1:5" x14ac:dyDescent="0.25">
      <c r="A4688">
        <v>13.016666666666667</v>
      </c>
      <c r="B4688">
        <v>3.497032881</v>
      </c>
      <c r="C4688">
        <v>3.4944095609999999</v>
      </c>
      <c r="D4688">
        <v>3.4945521350000002</v>
      </c>
      <c r="E4688">
        <v>3.4931077959999999</v>
      </c>
    </row>
    <row r="4689" spans="1:5" x14ac:dyDescent="0.25">
      <c r="A4689">
        <v>13.019444444444444</v>
      </c>
      <c r="B4689">
        <v>3.497032881</v>
      </c>
      <c r="C4689">
        <v>3.4941022400000001</v>
      </c>
      <c r="D4689">
        <v>3.4945521350000002</v>
      </c>
      <c r="E4689">
        <v>3.492800474</v>
      </c>
    </row>
    <row r="4690" spans="1:5" x14ac:dyDescent="0.25">
      <c r="A4690">
        <v>13.022222222222222</v>
      </c>
      <c r="B4690">
        <v>3.4967255590000001</v>
      </c>
      <c r="C4690">
        <v>3.4941022400000001</v>
      </c>
      <c r="D4690">
        <v>3.4945521350000002</v>
      </c>
      <c r="E4690">
        <v>3.492800474</v>
      </c>
    </row>
    <row r="4691" spans="1:5" x14ac:dyDescent="0.25">
      <c r="A4691">
        <v>13.025</v>
      </c>
      <c r="B4691">
        <v>3.4967255590000001</v>
      </c>
      <c r="C4691">
        <v>3.4937949179999999</v>
      </c>
      <c r="D4691">
        <v>3.494244814</v>
      </c>
      <c r="E4691">
        <v>3.4924931529999999</v>
      </c>
    </row>
    <row r="4692" spans="1:5" x14ac:dyDescent="0.25">
      <c r="A4692">
        <v>13.027777777777779</v>
      </c>
      <c r="B4692">
        <v>3.496418238</v>
      </c>
      <c r="C4692">
        <v>3.4934873579999999</v>
      </c>
      <c r="D4692">
        <v>3.494244814</v>
      </c>
      <c r="E4692">
        <v>3.492185831</v>
      </c>
    </row>
    <row r="4693" spans="1:5" x14ac:dyDescent="0.25">
      <c r="A4693">
        <v>13.030555555555555</v>
      </c>
      <c r="B4693">
        <v>3.496418238</v>
      </c>
      <c r="C4693">
        <v>3.4934873579999999</v>
      </c>
      <c r="D4693">
        <v>3.494244814</v>
      </c>
      <c r="E4693">
        <v>3.4918785099999998</v>
      </c>
    </row>
    <row r="4694" spans="1:5" x14ac:dyDescent="0.25">
      <c r="A4694">
        <v>13.033333333333333</v>
      </c>
      <c r="B4694">
        <v>3.496418238</v>
      </c>
      <c r="C4694">
        <v>3.4931800370000001</v>
      </c>
      <c r="D4694">
        <v>3.493937254</v>
      </c>
      <c r="E4694">
        <v>3.4918785099999998</v>
      </c>
    </row>
    <row r="4695" spans="1:5" x14ac:dyDescent="0.25">
      <c r="A4695">
        <v>13.036111111111111</v>
      </c>
      <c r="B4695">
        <v>3.496110678</v>
      </c>
      <c r="C4695">
        <v>3.4928727149999999</v>
      </c>
      <c r="D4695">
        <v>3.493322611</v>
      </c>
      <c r="E4695">
        <v>3.491571188</v>
      </c>
    </row>
    <row r="4696" spans="1:5" x14ac:dyDescent="0.25">
      <c r="A4696">
        <v>13.03888888888889</v>
      </c>
      <c r="B4696">
        <v>3.4958033560000001</v>
      </c>
      <c r="C4696">
        <v>3.4928727149999999</v>
      </c>
      <c r="D4696">
        <v>3.4936299320000002</v>
      </c>
      <c r="E4696">
        <v>3.491571188</v>
      </c>
    </row>
    <row r="4697" spans="1:5" x14ac:dyDescent="0.25">
      <c r="A4697">
        <v>13.041666666666666</v>
      </c>
      <c r="B4697">
        <v>3.4958033560000001</v>
      </c>
      <c r="C4697">
        <v>3.4928727149999999</v>
      </c>
      <c r="D4697">
        <v>3.4936299320000002</v>
      </c>
      <c r="E4697">
        <v>3.4912638660000002</v>
      </c>
    </row>
    <row r="4698" spans="1:5" x14ac:dyDescent="0.25">
      <c r="A4698">
        <v>13.044444444444444</v>
      </c>
      <c r="B4698">
        <v>3.4954960349999999</v>
      </c>
      <c r="C4698">
        <v>3.492565393</v>
      </c>
      <c r="D4698">
        <v>3.4930152890000001</v>
      </c>
      <c r="E4698">
        <v>3.490956545</v>
      </c>
    </row>
    <row r="4699" spans="1:5" x14ac:dyDescent="0.25">
      <c r="A4699">
        <v>13.047222222222222</v>
      </c>
      <c r="B4699">
        <v>3.4951887130000001</v>
      </c>
      <c r="C4699">
        <v>3.4922580719999998</v>
      </c>
      <c r="D4699">
        <v>3.493322611</v>
      </c>
      <c r="E4699">
        <v>3.490956545</v>
      </c>
    </row>
    <row r="4700" spans="1:5" x14ac:dyDescent="0.25">
      <c r="A4700">
        <v>13.05</v>
      </c>
      <c r="B4700">
        <v>3.4948813919999999</v>
      </c>
      <c r="C4700">
        <v>3.49195075</v>
      </c>
      <c r="D4700">
        <v>3.4927079679999999</v>
      </c>
      <c r="E4700">
        <v>3.4906492230000001</v>
      </c>
    </row>
    <row r="4701" spans="1:5" x14ac:dyDescent="0.25">
      <c r="A4701">
        <v>13.052777777777777</v>
      </c>
      <c r="B4701">
        <v>3.4951887130000001</v>
      </c>
      <c r="C4701">
        <v>3.49195075</v>
      </c>
      <c r="D4701">
        <v>3.4927079679999999</v>
      </c>
      <c r="E4701">
        <v>3.4903416630000001</v>
      </c>
    </row>
    <row r="4702" spans="1:5" x14ac:dyDescent="0.25">
      <c r="A4702">
        <v>13.055555555555555</v>
      </c>
      <c r="B4702">
        <v>3.4945740700000001</v>
      </c>
      <c r="C4702">
        <v>3.4916434289999998</v>
      </c>
      <c r="D4702">
        <v>3.4924006460000001</v>
      </c>
      <c r="E4702">
        <v>3.490034342</v>
      </c>
    </row>
    <row r="4703" spans="1:5" x14ac:dyDescent="0.25">
      <c r="A4703">
        <v>13.058333333333334</v>
      </c>
      <c r="B4703">
        <v>3.4945740700000001</v>
      </c>
      <c r="C4703">
        <v>3.491336107</v>
      </c>
      <c r="D4703">
        <v>3.4920933249999999</v>
      </c>
      <c r="E4703">
        <v>3.490034342</v>
      </c>
    </row>
    <row r="4704" spans="1:5" x14ac:dyDescent="0.25">
      <c r="A4704">
        <v>13.061111111111112</v>
      </c>
      <c r="B4704">
        <v>3.4942667479999998</v>
      </c>
      <c r="C4704">
        <v>3.491336107</v>
      </c>
      <c r="D4704">
        <v>3.4920933249999999</v>
      </c>
      <c r="E4704">
        <v>3.4897270200000001</v>
      </c>
    </row>
    <row r="4705" spans="1:5" x14ac:dyDescent="0.25">
      <c r="A4705">
        <v>13.063888888888888</v>
      </c>
      <c r="B4705">
        <v>3.4942667479999998</v>
      </c>
      <c r="C4705">
        <v>3.4910287860000002</v>
      </c>
      <c r="D4705">
        <v>3.4920933249999999</v>
      </c>
      <c r="E4705">
        <v>3.490034342</v>
      </c>
    </row>
    <row r="4706" spans="1:5" x14ac:dyDescent="0.25">
      <c r="A4706">
        <v>13.066666666666666</v>
      </c>
      <c r="B4706">
        <v>3.4942667479999998</v>
      </c>
      <c r="C4706">
        <v>3.4910287860000002</v>
      </c>
      <c r="D4706">
        <v>3.4914786819999999</v>
      </c>
      <c r="E4706">
        <v>3.4894196989999999</v>
      </c>
    </row>
    <row r="4707" spans="1:5" x14ac:dyDescent="0.25">
      <c r="A4707">
        <v>13.069444444444445</v>
      </c>
      <c r="B4707">
        <v>3.4939594270000001</v>
      </c>
      <c r="C4707">
        <v>3.4907214639999999</v>
      </c>
      <c r="D4707">
        <v>3.4914786819999999</v>
      </c>
      <c r="E4707">
        <v>3.4894196989999999</v>
      </c>
    </row>
    <row r="4708" spans="1:5" x14ac:dyDescent="0.25">
      <c r="A4708">
        <v>13.072222222222223</v>
      </c>
      <c r="B4708">
        <v>3.4939594270000001</v>
      </c>
      <c r="C4708">
        <v>3.4907214639999999</v>
      </c>
      <c r="D4708">
        <v>3.4911713600000001</v>
      </c>
      <c r="E4708">
        <v>3.4891123770000001</v>
      </c>
    </row>
    <row r="4709" spans="1:5" x14ac:dyDescent="0.25">
      <c r="A4709">
        <v>13.074999999999999</v>
      </c>
      <c r="B4709">
        <v>3.4936521049999998</v>
      </c>
      <c r="C4709">
        <v>3.4904141430000002</v>
      </c>
      <c r="D4709">
        <v>3.4914786819999999</v>
      </c>
      <c r="E4709">
        <v>3.4891123770000001</v>
      </c>
    </row>
    <row r="4710" spans="1:5" x14ac:dyDescent="0.25">
      <c r="A4710">
        <v>13.077777777777778</v>
      </c>
      <c r="B4710">
        <v>3.493344784</v>
      </c>
      <c r="C4710">
        <v>3.4904141430000002</v>
      </c>
      <c r="D4710">
        <v>3.4911713600000001</v>
      </c>
      <c r="E4710">
        <v>3.4888050559999999</v>
      </c>
    </row>
    <row r="4711" spans="1:5" x14ac:dyDescent="0.25">
      <c r="A4711">
        <v>13.080555555555556</v>
      </c>
      <c r="B4711">
        <v>3.4930374620000002</v>
      </c>
      <c r="C4711">
        <v>3.4897992609999999</v>
      </c>
      <c r="D4711">
        <v>3.4908640379999998</v>
      </c>
      <c r="E4711">
        <v>3.4884977340000001</v>
      </c>
    </row>
    <row r="4712" spans="1:5" x14ac:dyDescent="0.25">
      <c r="A4712">
        <v>13.083333333333334</v>
      </c>
      <c r="B4712">
        <v>3.4930374620000002</v>
      </c>
      <c r="C4712">
        <v>3.4897992609999999</v>
      </c>
      <c r="D4712">
        <v>3.4908640379999998</v>
      </c>
      <c r="E4712">
        <v>3.4884977340000001</v>
      </c>
    </row>
    <row r="4713" spans="1:5" x14ac:dyDescent="0.25">
      <c r="A4713">
        <v>13.08611111111111</v>
      </c>
      <c r="B4713">
        <v>3.492730141</v>
      </c>
      <c r="C4713">
        <v>3.4894919400000002</v>
      </c>
      <c r="D4713">
        <v>3.4908640379999998</v>
      </c>
      <c r="E4713">
        <v>3.4884977340000001</v>
      </c>
    </row>
    <row r="4714" spans="1:5" x14ac:dyDescent="0.25">
      <c r="A4714">
        <v>13.088888888888889</v>
      </c>
      <c r="B4714">
        <v>3.4924228190000002</v>
      </c>
      <c r="C4714">
        <v>3.4894919400000002</v>
      </c>
      <c r="D4714">
        <v>3.4902493950000002</v>
      </c>
      <c r="E4714">
        <v>3.487883091</v>
      </c>
    </row>
    <row r="4715" spans="1:5" x14ac:dyDescent="0.25">
      <c r="A4715">
        <v>13.091666666666667</v>
      </c>
      <c r="B4715">
        <v>3.4924228190000002</v>
      </c>
      <c r="C4715">
        <v>3.4894919400000002</v>
      </c>
      <c r="D4715">
        <v>3.4902493950000002</v>
      </c>
      <c r="E4715">
        <v>3.487883091</v>
      </c>
    </row>
    <row r="4716" spans="1:5" x14ac:dyDescent="0.25">
      <c r="A4716">
        <v>13.094444444444445</v>
      </c>
      <c r="B4716">
        <v>3.4924228190000002</v>
      </c>
      <c r="C4716">
        <v>3.4891846179999999</v>
      </c>
      <c r="D4716">
        <v>3.489942074</v>
      </c>
      <c r="E4716">
        <v>3.4875757690000002</v>
      </c>
    </row>
    <row r="4717" spans="1:5" x14ac:dyDescent="0.25">
      <c r="A4717">
        <v>13.097222222222221</v>
      </c>
      <c r="B4717">
        <v>3.492115498</v>
      </c>
      <c r="C4717">
        <v>3.4891846179999999</v>
      </c>
      <c r="D4717">
        <v>3.489942074</v>
      </c>
      <c r="E4717">
        <v>3.487268448</v>
      </c>
    </row>
    <row r="4718" spans="1:5" x14ac:dyDescent="0.25">
      <c r="A4718">
        <v>13.1</v>
      </c>
      <c r="B4718">
        <v>3.4918081760000002</v>
      </c>
      <c r="C4718">
        <v>3.4888772960000001</v>
      </c>
      <c r="D4718">
        <v>3.4896347520000002</v>
      </c>
      <c r="E4718">
        <v>3.487268448</v>
      </c>
    </row>
    <row r="4719" spans="1:5" x14ac:dyDescent="0.25">
      <c r="A4719">
        <v>13.102777777777778</v>
      </c>
      <c r="B4719">
        <v>3.4918081760000002</v>
      </c>
      <c r="C4719">
        <v>3.488262653</v>
      </c>
      <c r="D4719">
        <v>3.489327431</v>
      </c>
      <c r="E4719">
        <v>3.4869611260000002</v>
      </c>
    </row>
    <row r="4720" spans="1:5" x14ac:dyDescent="0.25">
      <c r="A4720">
        <v>13.105555555555556</v>
      </c>
      <c r="B4720">
        <v>3.4915008539999999</v>
      </c>
      <c r="C4720">
        <v>3.488262653</v>
      </c>
      <c r="D4720">
        <v>3.489327431</v>
      </c>
      <c r="E4720">
        <v>3.4869611260000002</v>
      </c>
    </row>
    <row r="4721" spans="1:5" x14ac:dyDescent="0.25">
      <c r="A4721">
        <v>13.108333333333333</v>
      </c>
      <c r="B4721">
        <v>3.4915008539999999</v>
      </c>
      <c r="C4721">
        <v>3.48764801</v>
      </c>
      <c r="D4721">
        <v>3.489327431</v>
      </c>
      <c r="E4721">
        <v>3.4863464830000002</v>
      </c>
    </row>
    <row r="4722" spans="1:5" x14ac:dyDescent="0.25">
      <c r="A4722">
        <v>13.111111111111111</v>
      </c>
      <c r="B4722">
        <v>3.4911935330000001</v>
      </c>
      <c r="C4722">
        <v>3.4879553319999999</v>
      </c>
      <c r="D4722">
        <v>3.4890201090000001</v>
      </c>
      <c r="E4722">
        <v>3.486653805</v>
      </c>
    </row>
    <row r="4723" spans="1:5" x14ac:dyDescent="0.25">
      <c r="A4723">
        <v>13.113888888888889</v>
      </c>
      <c r="B4723">
        <v>3.4911935330000001</v>
      </c>
      <c r="C4723">
        <v>3.48764801</v>
      </c>
      <c r="D4723">
        <v>3.4890201090000001</v>
      </c>
      <c r="E4723">
        <v>3.4863464830000002</v>
      </c>
    </row>
    <row r="4724" spans="1:5" x14ac:dyDescent="0.25">
      <c r="A4724">
        <v>13.116666666666667</v>
      </c>
      <c r="B4724">
        <v>3.4908862109999999</v>
      </c>
      <c r="C4724">
        <v>3.4873406889999998</v>
      </c>
      <c r="D4724">
        <v>3.488712788</v>
      </c>
      <c r="E4724">
        <v>3.4860389230000002</v>
      </c>
    </row>
    <row r="4725" spans="1:5" x14ac:dyDescent="0.25">
      <c r="A4725">
        <v>13.119444444444444</v>
      </c>
      <c r="B4725">
        <v>3.4905788900000001</v>
      </c>
      <c r="C4725">
        <v>3.4873406889999998</v>
      </c>
      <c r="D4725">
        <v>3.4884054660000001</v>
      </c>
      <c r="E4725">
        <v>3.485731602</v>
      </c>
    </row>
    <row r="4726" spans="1:5" x14ac:dyDescent="0.25">
      <c r="A4726">
        <v>13.122222222222222</v>
      </c>
      <c r="B4726">
        <v>3.4905788900000001</v>
      </c>
      <c r="C4726">
        <v>3.487033367</v>
      </c>
      <c r="D4726">
        <v>3.4884054660000001</v>
      </c>
      <c r="E4726">
        <v>3.485731602</v>
      </c>
    </row>
    <row r="4727" spans="1:5" x14ac:dyDescent="0.25">
      <c r="A4727">
        <v>13.125</v>
      </c>
      <c r="B4727">
        <v>3.4902715679999998</v>
      </c>
      <c r="C4727">
        <v>3.487033367</v>
      </c>
      <c r="D4727">
        <v>3.4880981449999999</v>
      </c>
      <c r="E4727">
        <v>3.485116959</v>
      </c>
    </row>
    <row r="4728" spans="1:5" x14ac:dyDescent="0.25">
      <c r="A4728">
        <v>13.127777777777778</v>
      </c>
      <c r="B4728">
        <v>3.4899642470000001</v>
      </c>
      <c r="C4728">
        <v>3.4867260459999998</v>
      </c>
      <c r="D4728">
        <v>3.4880981449999999</v>
      </c>
      <c r="E4728">
        <v>3.485116959</v>
      </c>
    </row>
    <row r="4729" spans="1:5" x14ac:dyDescent="0.25">
      <c r="A4729">
        <v>13.130555555555556</v>
      </c>
      <c r="B4729">
        <v>3.4902715679999998</v>
      </c>
      <c r="C4729">
        <v>3.4864184859999998</v>
      </c>
      <c r="D4729">
        <v>3.4877908230000001</v>
      </c>
      <c r="E4729">
        <v>3.485116959</v>
      </c>
    </row>
    <row r="4730" spans="1:5" x14ac:dyDescent="0.25">
      <c r="A4730">
        <v>13.133333333333333</v>
      </c>
      <c r="B4730">
        <v>3.4896569249999998</v>
      </c>
      <c r="C4730">
        <v>3.486111164</v>
      </c>
      <c r="D4730">
        <v>3.4874835009999998</v>
      </c>
      <c r="E4730">
        <v>3.4845023159999999</v>
      </c>
    </row>
    <row r="4731" spans="1:5" x14ac:dyDescent="0.25">
      <c r="A4731">
        <v>13.136111111111111</v>
      </c>
      <c r="B4731">
        <v>3.489349604</v>
      </c>
      <c r="C4731">
        <v>3.486111164</v>
      </c>
      <c r="D4731">
        <v>3.4874835009999998</v>
      </c>
      <c r="E4731">
        <v>3.4845023159999999</v>
      </c>
    </row>
    <row r="4732" spans="1:5" x14ac:dyDescent="0.25">
      <c r="A4732">
        <v>13.138888888888889</v>
      </c>
      <c r="B4732">
        <v>3.489349604</v>
      </c>
      <c r="C4732">
        <v>3.4858038429999998</v>
      </c>
      <c r="D4732">
        <v>3.4871759409999998</v>
      </c>
      <c r="E4732">
        <v>3.4841949940000001</v>
      </c>
    </row>
    <row r="4733" spans="1:5" x14ac:dyDescent="0.25">
      <c r="A4733">
        <v>13.141666666666667</v>
      </c>
      <c r="B4733">
        <v>3.489349604</v>
      </c>
      <c r="C4733">
        <v>3.485496521</v>
      </c>
      <c r="D4733">
        <v>3.4868686200000001</v>
      </c>
      <c r="E4733">
        <v>3.4838876719999998</v>
      </c>
    </row>
    <row r="4734" spans="1:5" x14ac:dyDescent="0.25">
      <c r="A4734">
        <v>13.144444444444444</v>
      </c>
      <c r="B4734">
        <v>3.489349604</v>
      </c>
      <c r="C4734">
        <v>3.4851891990000001</v>
      </c>
      <c r="D4734">
        <v>3.4865612979999998</v>
      </c>
      <c r="E4734">
        <v>3.4835803510000001</v>
      </c>
    </row>
    <row r="4735" spans="1:5" x14ac:dyDescent="0.25">
      <c r="A4735">
        <v>13.147222222222222</v>
      </c>
      <c r="B4735">
        <v>3.4890422820000002</v>
      </c>
      <c r="C4735">
        <v>3.4851891990000001</v>
      </c>
      <c r="D4735">
        <v>3.4862539770000001</v>
      </c>
      <c r="E4735">
        <v>3.4832730289999998</v>
      </c>
    </row>
    <row r="4736" spans="1:5" x14ac:dyDescent="0.25">
      <c r="A4736">
        <v>13.15</v>
      </c>
      <c r="B4736">
        <v>3.488734961</v>
      </c>
      <c r="C4736">
        <v>3.4848818779999999</v>
      </c>
      <c r="D4736">
        <v>3.4865612979999998</v>
      </c>
      <c r="E4736">
        <v>3.4835803510000001</v>
      </c>
    </row>
    <row r="4737" spans="1:5" x14ac:dyDescent="0.25">
      <c r="A4737">
        <v>13.152777777777779</v>
      </c>
      <c r="B4737">
        <v>3.488734961</v>
      </c>
      <c r="C4737">
        <v>3.4845745560000001</v>
      </c>
      <c r="D4737">
        <v>3.4862539770000001</v>
      </c>
      <c r="E4737">
        <v>3.4835803510000001</v>
      </c>
    </row>
    <row r="4738" spans="1:5" x14ac:dyDescent="0.25">
      <c r="A4738">
        <v>13.155555555555555</v>
      </c>
      <c r="B4738">
        <v>3.488427401</v>
      </c>
      <c r="C4738">
        <v>3.4845745560000001</v>
      </c>
      <c r="D4738">
        <v>3.4859466549999998</v>
      </c>
      <c r="E4738">
        <v>3.482965708</v>
      </c>
    </row>
    <row r="4739" spans="1:5" x14ac:dyDescent="0.25">
      <c r="A4739">
        <v>13.158333333333333</v>
      </c>
      <c r="B4739">
        <v>3.4881200790000002</v>
      </c>
      <c r="C4739">
        <v>3.4842672349999999</v>
      </c>
      <c r="D4739">
        <v>3.4859466549999998</v>
      </c>
      <c r="E4739">
        <v>3.482965708</v>
      </c>
    </row>
    <row r="4740" spans="1:5" x14ac:dyDescent="0.25">
      <c r="A4740">
        <v>13.161111111111111</v>
      </c>
      <c r="B4740">
        <v>3.4878127569999999</v>
      </c>
      <c r="C4740">
        <v>3.4842672349999999</v>
      </c>
      <c r="D4740">
        <v>3.485639334</v>
      </c>
      <c r="E4740">
        <v>3.4826583860000002</v>
      </c>
    </row>
    <row r="4741" spans="1:5" x14ac:dyDescent="0.25">
      <c r="A4741">
        <v>13.16388888888889</v>
      </c>
      <c r="B4741">
        <v>3.4881200790000002</v>
      </c>
      <c r="C4741">
        <v>3.4839599130000001</v>
      </c>
      <c r="D4741">
        <v>3.485639334</v>
      </c>
      <c r="E4741">
        <v>3.482351065</v>
      </c>
    </row>
    <row r="4742" spans="1:5" x14ac:dyDescent="0.25">
      <c r="A4742">
        <v>13.166666666666666</v>
      </c>
      <c r="B4742">
        <v>3.4875054360000002</v>
      </c>
      <c r="C4742">
        <v>3.4836525919999999</v>
      </c>
      <c r="D4742">
        <v>3.4853320120000002</v>
      </c>
      <c r="E4742">
        <v>3.482351065</v>
      </c>
    </row>
    <row r="4743" spans="1:5" x14ac:dyDescent="0.25">
      <c r="A4743">
        <v>13.169444444444444</v>
      </c>
      <c r="B4743">
        <v>3.4871981139999999</v>
      </c>
      <c r="C4743">
        <v>3.4836525919999999</v>
      </c>
      <c r="D4743">
        <v>3.485024691</v>
      </c>
      <c r="E4743">
        <v>3.482043505</v>
      </c>
    </row>
    <row r="4744" spans="1:5" x14ac:dyDescent="0.25">
      <c r="A4744">
        <v>13.172222222222222</v>
      </c>
      <c r="B4744">
        <v>3.4871981139999999</v>
      </c>
      <c r="C4744">
        <v>3.4836525919999999</v>
      </c>
      <c r="D4744">
        <v>3.4847173690000002</v>
      </c>
      <c r="E4744">
        <v>3.4817361830000002</v>
      </c>
    </row>
    <row r="4745" spans="1:5" x14ac:dyDescent="0.25">
      <c r="A4745">
        <v>13.175000000000001</v>
      </c>
      <c r="B4745">
        <v>3.4868907930000002</v>
      </c>
      <c r="C4745">
        <v>3.4830377100000001</v>
      </c>
      <c r="D4745">
        <v>3.485024691</v>
      </c>
      <c r="E4745">
        <v>3.4817361830000002</v>
      </c>
    </row>
    <row r="4746" spans="1:5" x14ac:dyDescent="0.25">
      <c r="A4746">
        <v>13.177777777777777</v>
      </c>
      <c r="B4746">
        <v>3.4871981139999999</v>
      </c>
      <c r="C4746">
        <v>3.4830377100000001</v>
      </c>
      <c r="D4746">
        <v>3.4841027260000001</v>
      </c>
      <c r="E4746">
        <v>3.481428862</v>
      </c>
    </row>
    <row r="4747" spans="1:5" x14ac:dyDescent="0.25">
      <c r="A4747">
        <v>13.180555555555555</v>
      </c>
      <c r="B4747">
        <v>3.4865834709999999</v>
      </c>
      <c r="C4747">
        <v>3.4827303889999999</v>
      </c>
      <c r="D4747">
        <v>3.484410048</v>
      </c>
      <c r="E4747">
        <v>3.481428862</v>
      </c>
    </row>
    <row r="4748" spans="1:5" x14ac:dyDescent="0.25">
      <c r="A4748">
        <v>13.183333333333334</v>
      </c>
      <c r="B4748">
        <v>3.4865834709999999</v>
      </c>
      <c r="C4748">
        <v>3.482423067</v>
      </c>
      <c r="D4748">
        <v>3.484410048</v>
      </c>
      <c r="E4748">
        <v>3.480814219</v>
      </c>
    </row>
    <row r="4749" spans="1:5" x14ac:dyDescent="0.25">
      <c r="A4749">
        <v>13.186111111111112</v>
      </c>
      <c r="B4749">
        <v>3.4865834709999999</v>
      </c>
      <c r="C4749">
        <v>3.482423067</v>
      </c>
      <c r="D4749">
        <v>3.4837954039999999</v>
      </c>
      <c r="E4749">
        <v>3.4811215400000002</v>
      </c>
    </row>
    <row r="4750" spans="1:5" x14ac:dyDescent="0.25">
      <c r="A4750">
        <v>13.188888888888888</v>
      </c>
      <c r="B4750">
        <v>3.4862761500000001</v>
      </c>
      <c r="C4750">
        <v>3.482423067</v>
      </c>
      <c r="D4750">
        <v>3.4834880830000001</v>
      </c>
      <c r="E4750">
        <v>3.480814219</v>
      </c>
    </row>
    <row r="4751" spans="1:5" x14ac:dyDescent="0.25">
      <c r="A4751">
        <v>13.191666666666666</v>
      </c>
      <c r="B4751">
        <v>3.4859688279999999</v>
      </c>
      <c r="C4751">
        <v>3.481808424</v>
      </c>
      <c r="D4751">
        <v>3.4837954039999999</v>
      </c>
      <c r="E4751">
        <v>3.4805068970000002</v>
      </c>
    </row>
    <row r="4752" spans="1:5" x14ac:dyDescent="0.25">
      <c r="A4752">
        <v>13.194444444444445</v>
      </c>
      <c r="B4752">
        <v>3.4859688279999999</v>
      </c>
      <c r="C4752">
        <v>3.481808424</v>
      </c>
      <c r="D4752">
        <v>3.4831807609999998</v>
      </c>
      <c r="E4752">
        <v>3.4798922540000001</v>
      </c>
    </row>
    <row r="4753" spans="1:5" x14ac:dyDescent="0.25">
      <c r="A4753">
        <v>13.197222222222223</v>
      </c>
      <c r="B4753">
        <v>3.4853541849999998</v>
      </c>
      <c r="C4753">
        <v>3.4815011020000002</v>
      </c>
      <c r="D4753">
        <v>3.4828734400000001</v>
      </c>
      <c r="E4753">
        <v>3.4795849319999999</v>
      </c>
    </row>
    <row r="4754" spans="1:5" x14ac:dyDescent="0.25">
      <c r="A4754">
        <v>13.2</v>
      </c>
      <c r="B4754">
        <v>3.4853541849999998</v>
      </c>
      <c r="C4754">
        <v>3.481193781</v>
      </c>
      <c r="D4754">
        <v>3.4828734400000001</v>
      </c>
      <c r="E4754">
        <v>3.4795849319999999</v>
      </c>
    </row>
    <row r="4755" spans="1:5" x14ac:dyDescent="0.25">
      <c r="A4755">
        <v>13.202777777777778</v>
      </c>
      <c r="B4755">
        <v>3.4853541849999998</v>
      </c>
      <c r="C4755">
        <v>3.4815011020000002</v>
      </c>
      <c r="D4755">
        <v>3.4828734400000001</v>
      </c>
      <c r="E4755">
        <v>3.4792776110000001</v>
      </c>
    </row>
    <row r="4756" spans="1:5" x14ac:dyDescent="0.25">
      <c r="A4756">
        <v>13.205555555555556</v>
      </c>
      <c r="B4756">
        <v>3.4847395419999998</v>
      </c>
      <c r="C4756">
        <v>3.481193781</v>
      </c>
      <c r="D4756">
        <v>3.4825661179999998</v>
      </c>
      <c r="E4756">
        <v>3.4795849319999999</v>
      </c>
    </row>
    <row r="4757" spans="1:5" x14ac:dyDescent="0.25">
      <c r="A4757">
        <v>13.208333333333334</v>
      </c>
      <c r="B4757">
        <v>3.48443222</v>
      </c>
      <c r="C4757">
        <v>3.480579138</v>
      </c>
      <c r="D4757">
        <v>3.4822587970000001</v>
      </c>
      <c r="E4757">
        <v>3.4792776110000001</v>
      </c>
    </row>
    <row r="4758" spans="1:5" x14ac:dyDescent="0.25">
      <c r="A4758">
        <v>13.21111111111111</v>
      </c>
      <c r="B4758">
        <v>3.4847395419999998</v>
      </c>
      <c r="C4758">
        <v>3.480579138</v>
      </c>
      <c r="D4758">
        <v>3.4822587970000001</v>
      </c>
      <c r="E4758">
        <v>3.4789702889999998</v>
      </c>
    </row>
    <row r="4759" spans="1:5" x14ac:dyDescent="0.25">
      <c r="A4759">
        <v>13.213888888888889</v>
      </c>
      <c r="B4759">
        <v>3.48443222</v>
      </c>
      <c r="C4759">
        <v>3.4802718160000001</v>
      </c>
      <c r="D4759">
        <v>3.4819514749999998</v>
      </c>
      <c r="E4759">
        <v>3.4789702889999998</v>
      </c>
    </row>
    <row r="4760" spans="1:5" x14ac:dyDescent="0.25">
      <c r="A4760">
        <v>13.216666666666667</v>
      </c>
      <c r="B4760">
        <v>3.48443222</v>
      </c>
      <c r="C4760">
        <v>3.4799644949999999</v>
      </c>
      <c r="D4760">
        <v>3.4819514749999998</v>
      </c>
      <c r="E4760">
        <v>3.4786629680000001</v>
      </c>
    </row>
    <row r="4761" spans="1:5" x14ac:dyDescent="0.25">
      <c r="A4761">
        <v>13.219444444444445</v>
      </c>
      <c r="B4761">
        <v>3.4841248990000002</v>
      </c>
      <c r="C4761">
        <v>3.4799644949999999</v>
      </c>
      <c r="D4761">
        <v>3.4813368320000002</v>
      </c>
      <c r="E4761">
        <v>3.4783556459999998</v>
      </c>
    </row>
    <row r="4762" spans="1:5" x14ac:dyDescent="0.25">
      <c r="A4762">
        <v>13.222222222222221</v>
      </c>
      <c r="B4762">
        <v>3.4838175769999999</v>
      </c>
      <c r="C4762">
        <v>3.479656935</v>
      </c>
      <c r="D4762">
        <v>3.4810295099999999</v>
      </c>
      <c r="E4762">
        <v>3.4780483250000001</v>
      </c>
    </row>
    <row r="4763" spans="1:5" x14ac:dyDescent="0.25">
      <c r="A4763">
        <v>13.225</v>
      </c>
      <c r="B4763">
        <v>3.4835102560000002</v>
      </c>
      <c r="C4763">
        <v>3.479656935</v>
      </c>
      <c r="D4763">
        <v>3.4813368320000002</v>
      </c>
      <c r="E4763">
        <v>3.4780483250000001</v>
      </c>
    </row>
    <row r="4764" spans="1:5" x14ac:dyDescent="0.25">
      <c r="A4764">
        <v>13.227777777777778</v>
      </c>
      <c r="B4764">
        <v>3.4835102560000002</v>
      </c>
      <c r="C4764">
        <v>3.4790422919999999</v>
      </c>
      <c r="D4764">
        <v>3.4810295099999999</v>
      </c>
      <c r="E4764">
        <v>3.4777407650000001</v>
      </c>
    </row>
    <row r="4765" spans="1:5" x14ac:dyDescent="0.25">
      <c r="A4765">
        <v>13.230555555555556</v>
      </c>
      <c r="B4765">
        <v>3.4835102560000002</v>
      </c>
      <c r="C4765">
        <v>3.4790422919999999</v>
      </c>
      <c r="D4765">
        <v>3.4807221890000002</v>
      </c>
      <c r="E4765">
        <v>3.477126122</v>
      </c>
    </row>
    <row r="4766" spans="1:5" x14ac:dyDescent="0.25">
      <c r="A4766">
        <v>13.233333333333333</v>
      </c>
      <c r="B4766">
        <v>3.4828956130000002</v>
      </c>
      <c r="C4766">
        <v>3.4787349700000001</v>
      </c>
      <c r="D4766">
        <v>3.4807221890000002</v>
      </c>
      <c r="E4766">
        <v>3.4774334429999998</v>
      </c>
    </row>
    <row r="4767" spans="1:5" x14ac:dyDescent="0.25">
      <c r="A4767">
        <v>13.236111111111111</v>
      </c>
      <c r="B4767">
        <v>3.4828956130000002</v>
      </c>
      <c r="C4767">
        <v>3.4790422919999999</v>
      </c>
      <c r="D4767">
        <v>3.4797999860000002</v>
      </c>
      <c r="E4767">
        <v>3.477126122</v>
      </c>
    </row>
    <row r="4768" spans="1:5" x14ac:dyDescent="0.25">
      <c r="A4768">
        <v>13.238888888888889</v>
      </c>
      <c r="B4768">
        <v>3.4825882909999999</v>
      </c>
      <c r="C4768">
        <v>3.4787349700000001</v>
      </c>
      <c r="D4768">
        <v>3.4797999860000002</v>
      </c>
      <c r="E4768">
        <v>3.477126122</v>
      </c>
    </row>
    <row r="4769" spans="1:5" x14ac:dyDescent="0.25">
      <c r="A4769">
        <v>13.241666666666667</v>
      </c>
      <c r="B4769">
        <v>3.4825882909999999</v>
      </c>
      <c r="C4769">
        <v>3.4784276489999999</v>
      </c>
      <c r="D4769">
        <v>3.4794926639999999</v>
      </c>
      <c r="E4769">
        <v>3.4768188000000002</v>
      </c>
    </row>
    <row r="4770" spans="1:5" x14ac:dyDescent="0.25">
      <c r="A4770">
        <v>13.244444444444444</v>
      </c>
      <c r="B4770">
        <v>3.4825882909999999</v>
      </c>
      <c r="C4770">
        <v>3.4781203270000001</v>
      </c>
      <c r="D4770">
        <v>3.4794926639999999</v>
      </c>
      <c r="E4770">
        <v>3.4765114779999999</v>
      </c>
    </row>
    <row r="4771" spans="1:5" x14ac:dyDescent="0.25">
      <c r="A4771">
        <v>13.247222222222222</v>
      </c>
      <c r="B4771">
        <v>3.4819736479999999</v>
      </c>
      <c r="C4771">
        <v>3.4778130049999998</v>
      </c>
      <c r="D4771">
        <v>3.4791853430000002</v>
      </c>
      <c r="E4771">
        <v>3.4762041570000002</v>
      </c>
    </row>
    <row r="4772" spans="1:5" x14ac:dyDescent="0.25">
      <c r="A4772">
        <v>13.25</v>
      </c>
      <c r="B4772">
        <v>3.4819736479999999</v>
      </c>
      <c r="C4772">
        <v>3.4778130049999998</v>
      </c>
      <c r="D4772">
        <v>3.4791853430000002</v>
      </c>
      <c r="E4772">
        <v>3.4762041570000002</v>
      </c>
    </row>
    <row r="4773" spans="1:5" x14ac:dyDescent="0.25">
      <c r="A4773">
        <v>13.252777777777778</v>
      </c>
      <c r="B4773">
        <v>3.4816663270000001</v>
      </c>
      <c r="C4773">
        <v>3.4778130049999998</v>
      </c>
      <c r="D4773">
        <v>3.4791853430000002</v>
      </c>
      <c r="E4773">
        <v>3.4758968349999999</v>
      </c>
    </row>
    <row r="4774" spans="1:5" x14ac:dyDescent="0.25">
      <c r="A4774">
        <v>13.255555555555556</v>
      </c>
      <c r="B4774">
        <v>3.4813590049999998</v>
      </c>
      <c r="C4774">
        <v>3.4771983620000002</v>
      </c>
      <c r="D4774">
        <v>3.4788780209999999</v>
      </c>
      <c r="E4774">
        <v>3.4758968349999999</v>
      </c>
    </row>
    <row r="4775" spans="1:5" x14ac:dyDescent="0.25">
      <c r="A4775">
        <v>13.258333333333333</v>
      </c>
      <c r="B4775">
        <v>3.4810514449999999</v>
      </c>
      <c r="C4775">
        <v>3.477505684</v>
      </c>
      <c r="D4775">
        <v>3.4788780209999999</v>
      </c>
      <c r="E4775">
        <v>3.4755895140000002</v>
      </c>
    </row>
    <row r="4776" spans="1:5" x14ac:dyDescent="0.25">
      <c r="A4776">
        <v>13.261111111111111</v>
      </c>
      <c r="B4776">
        <v>3.4810514449999999</v>
      </c>
      <c r="C4776">
        <v>3.476891041</v>
      </c>
      <c r="D4776">
        <v>3.4782633779999999</v>
      </c>
      <c r="E4776">
        <v>3.4752821919999999</v>
      </c>
    </row>
    <row r="4777" spans="1:5" x14ac:dyDescent="0.25">
      <c r="A4777">
        <v>13.263888888888889</v>
      </c>
      <c r="B4777">
        <v>3.480744123</v>
      </c>
      <c r="C4777">
        <v>3.476891041</v>
      </c>
      <c r="D4777">
        <v>3.4782633779999999</v>
      </c>
      <c r="E4777">
        <v>3.4752821919999999</v>
      </c>
    </row>
    <row r="4778" spans="1:5" x14ac:dyDescent="0.25">
      <c r="A4778">
        <v>13.266666666666667</v>
      </c>
      <c r="B4778">
        <v>3.4804368019999998</v>
      </c>
      <c r="C4778">
        <v>3.476891041</v>
      </c>
      <c r="D4778">
        <v>3.4776487349999998</v>
      </c>
      <c r="E4778">
        <v>3.4749748710000001</v>
      </c>
    </row>
    <row r="4779" spans="1:5" x14ac:dyDescent="0.25">
      <c r="A4779">
        <v>13.269444444444444</v>
      </c>
      <c r="B4779">
        <v>3.4804368019999998</v>
      </c>
      <c r="C4779">
        <v>3.476276398</v>
      </c>
      <c r="D4779">
        <v>3.4779560570000001</v>
      </c>
      <c r="E4779">
        <v>3.4746675489999999</v>
      </c>
    </row>
    <row r="4780" spans="1:5" x14ac:dyDescent="0.25">
      <c r="A4780">
        <v>13.272222222222222</v>
      </c>
      <c r="B4780">
        <v>3.4804368019999998</v>
      </c>
      <c r="C4780">
        <v>3.4765837190000002</v>
      </c>
      <c r="D4780">
        <v>3.4776487349999998</v>
      </c>
      <c r="E4780">
        <v>3.4746675489999999</v>
      </c>
    </row>
    <row r="4781" spans="1:5" x14ac:dyDescent="0.25">
      <c r="A4781">
        <v>13.275</v>
      </c>
      <c r="B4781">
        <v>3.4798221589999998</v>
      </c>
      <c r="C4781">
        <v>3.475968838</v>
      </c>
      <c r="D4781">
        <v>3.477341413</v>
      </c>
      <c r="E4781">
        <v>3.4740529059999998</v>
      </c>
    </row>
    <row r="4782" spans="1:5" x14ac:dyDescent="0.25">
      <c r="A4782">
        <v>13.277777777777779</v>
      </c>
      <c r="B4782">
        <v>3.479514837</v>
      </c>
      <c r="C4782">
        <v>3.475968838</v>
      </c>
      <c r="D4782">
        <v>3.4770340919999998</v>
      </c>
      <c r="E4782">
        <v>3.4743602280000001</v>
      </c>
    </row>
    <row r="4783" spans="1:5" x14ac:dyDescent="0.25">
      <c r="A4783">
        <v>13.280555555555555</v>
      </c>
      <c r="B4783">
        <v>3.479514837</v>
      </c>
      <c r="C4783">
        <v>3.475968838</v>
      </c>
      <c r="D4783">
        <v>3.4770340919999998</v>
      </c>
      <c r="E4783">
        <v>3.4740529059999998</v>
      </c>
    </row>
    <row r="4784" spans="1:5" x14ac:dyDescent="0.25">
      <c r="A4784">
        <v>13.283333333333333</v>
      </c>
      <c r="B4784">
        <v>3.479514837</v>
      </c>
      <c r="C4784">
        <v>3.4756615160000002</v>
      </c>
      <c r="D4784">
        <v>3.47672677</v>
      </c>
      <c r="E4784">
        <v>3.4740529059999998</v>
      </c>
    </row>
    <row r="4785" spans="1:5" x14ac:dyDescent="0.25">
      <c r="A4785">
        <v>13.286111111111111</v>
      </c>
      <c r="B4785">
        <v>3.4792075160000002</v>
      </c>
      <c r="C4785">
        <v>3.475354195</v>
      </c>
      <c r="D4785">
        <v>3.4764194490000002</v>
      </c>
      <c r="E4785">
        <v>3.473745584</v>
      </c>
    </row>
    <row r="4786" spans="1:5" x14ac:dyDescent="0.25">
      <c r="A4786">
        <v>13.28888888888889</v>
      </c>
      <c r="B4786">
        <v>3.4789001939999999</v>
      </c>
      <c r="C4786">
        <v>3.475354195</v>
      </c>
      <c r="D4786">
        <v>3.4764194490000002</v>
      </c>
      <c r="E4786">
        <v>3.4734380250000001</v>
      </c>
    </row>
    <row r="4787" spans="1:5" x14ac:dyDescent="0.25">
      <c r="A4787">
        <v>13.291666666666666</v>
      </c>
      <c r="B4787">
        <v>3.4785928730000002</v>
      </c>
      <c r="C4787">
        <v>3.4750468730000001</v>
      </c>
      <c r="D4787">
        <v>3.4761121269999999</v>
      </c>
      <c r="E4787">
        <v>3.473745584</v>
      </c>
    </row>
    <row r="4788" spans="1:5" x14ac:dyDescent="0.25">
      <c r="A4788">
        <v>13.294444444444444</v>
      </c>
      <c r="B4788">
        <v>3.4785928730000002</v>
      </c>
      <c r="C4788">
        <v>3.474739552</v>
      </c>
      <c r="D4788">
        <v>3.4761121269999999</v>
      </c>
      <c r="E4788">
        <v>3.472823381</v>
      </c>
    </row>
    <row r="4789" spans="1:5" x14ac:dyDescent="0.25">
      <c r="A4789">
        <v>13.297222222222222</v>
      </c>
      <c r="B4789">
        <v>3.4782855509999999</v>
      </c>
      <c r="C4789">
        <v>3.474739552</v>
      </c>
      <c r="D4789">
        <v>3.4758048060000002</v>
      </c>
      <c r="E4789">
        <v>3.4731307029999998</v>
      </c>
    </row>
    <row r="4790" spans="1:5" x14ac:dyDescent="0.25">
      <c r="A4790">
        <v>13.3</v>
      </c>
      <c r="B4790">
        <v>3.4782855509999999</v>
      </c>
      <c r="C4790">
        <v>3.4744322300000001</v>
      </c>
      <c r="D4790">
        <v>3.4754974839999999</v>
      </c>
      <c r="E4790">
        <v>3.472823381</v>
      </c>
    </row>
    <row r="4791" spans="1:5" x14ac:dyDescent="0.25">
      <c r="A4791">
        <v>13.302777777777777</v>
      </c>
      <c r="B4791">
        <v>3.4779782300000002</v>
      </c>
      <c r="C4791">
        <v>3.4744322300000001</v>
      </c>
      <c r="D4791">
        <v>3.4751901630000002</v>
      </c>
      <c r="E4791">
        <v>3.4725160599999998</v>
      </c>
    </row>
    <row r="4792" spans="1:5" x14ac:dyDescent="0.25">
      <c r="A4792">
        <v>13.305555555555555</v>
      </c>
      <c r="B4792">
        <v>3.4776709079999999</v>
      </c>
      <c r="C4792">
        <v>3.4741249079999998</v>
      </c>
      <c r="D4792">
        <v>3.4748828409999999</v>
      </c>
      <c r="E4792">
        <v>3.472208738</v>
      </c>
    </row>
    <row r="4793" spans="1:5" x14ac:dyDescent="0.25">
      <c r="A4793">
        <v>13.308333333333334</v>
      </c>
      <c r="B4793">
        <v>3.4776709079999999</v>
      </c>
      <c r="C4793">
        <v>3.4738175870000001</v>
      </c>
      <c r="D4793">
        <v>3.4748828409999999</v>
      </c>
      <c r="E4793">
        <v>3.472208738</v>
      </c>
    </row>
    <row r="4794" spans="1:5" x14ac:dyDescent="0.25">
      <c r="A4794">
        <v>13.311111111111112</v>
      </c>
      <c r="B4794">
        <v>3.4773635860000001</v>
      </c>
      <c r="C4794">
        <v>3.4738175870000001</v>
      </c>
      <c r="D4794">
        <v>3.4745755200000001</v>
      </c>
      <c r="E4794">
        <v>3.472208738</v>
      </c>
    </row>
    <row r="4795" spans="1:5" x14ac:dyDescent="0.25">
      <c r="A4795">
        <v>13.313888888888888</v>
      </c>
      <c r="B4795">
        <v>3.4770562649999999</v>
      </c>
      <c r="C4795">
        <v>3.4738175870000001</v>
      </c>
      <c r="D4795">
        <v>3.4742681979999999</v>
      </c>
      <c r="E4795">
        <v>3.472208738</v>
      </c>
    </row>
    <row r="4796" spans="1:5" x14ac:dyDescent="0.25">
      <c r="A4796">
        <v>13.316666666666666</v>
      </c>
      <c r="B4796">
        <v>3.476748943</v>
      </c>
      <c r="C4796">
        <v>3.4738175870000001</v>
      </c>
      <c r="D4796">
        <v>3.4742681979999999</v>
      </c>
      <c r="E4796">
        <v>3.4715940949999999</v>
      </c>
    </row>
    <row r="4797" spans="1:5" x14ac:dyDescent="0.25">
      <c r="A4797">
        <v>13.319444444444445</v>
      </c>
      <c r="B4797">
        <v>3.476748943</v>
      </c>
      <c r="C4797">
        <v>3.4735102649999998</v>
      </c>
      <c r="D4797">
        <v>3.4742681979999999</v>
      </c>
      <c r="E4797">
        <v>3.4715940949999999</v>
      </c>
    </row>
    <row r="4798" spans="1:5" x14ac:dyDescent="0.25">
      <c r="A4798">
        <v>13.322222222222223</v>
      </c>
      <c r="B4798">
        <v>3.4764416219999998</v>
      </c>
      <c r="C4798">
        <v>3.4732029440000001</v>
      </c>
      <c r="D4798">
        <v>3.4736535549999998</v>
      </c>
      <c r="E4798">
        <v>3.4712867740000002</v>
      </c>
    </row>
    <row r="4799" spans="1:5" x14ac:dyDescent="0.25">
      <c r="A4799">
        <v>13.324999999999999</v>
      </c>
      <c r="B4799">
        <v>3.4761343</v>
      </c>
      <c r="C4799">
        <v>3.4728956219999998</v>
      </c>
      <c r="D4799">
        <v>3.4736535549999998</v>
      </c>
      <c r="E4799">
        <v>3.4709794519999999</v>
      </c>
    </row>
    <row r="4800" spans="1:5" x14ac:dyDescent="0.25">
      <c r="A4800">
        <v>13.327777777777778</v>
      </c>
      <c r="B4800">
        <v>3.4761343</v>
      </c>
      <c r="C4800">
        <v>3.4728956219999998</v>
      </c>
      <c r="D4800">
        <v>3.4733459949999999</v>
      </c>
      <c r="E4800">
        <v>3.4715940949999999</v>
      </c>
    </row>
    <row r="4801" spans="1:5" x14ac:dyDescent="0.25">
      <c r="A4801">
        <v>13.330555555555556</v>
      </c>
      <c r="B4801">
        <v>3.4758269789999998</v>
      </c>
      <c r="C4801">
        <v>3.4728956219999998</v>
      </c>
      <c r="D4801">
        <v>3.473038673</v>
      </c>
      <c r="E4801">
        <v>3.4712867740000002</v>
      </c>
    </row>
    <row r="4802" spans="1:5" x14ac:dyDescent="0.25">
      <c r="A4802">
        <v>13.333333333333334</v>
      </c>
      <c r="B4802">
        <v>3.475519657</v>
      </c>
      <c r="C4802">
        <v>3.4728956219999998</v>
      </c>
      <c r="D4802">
        <v>3.473038673</v>
      </c>
      <c r="E4802">
        <v>3.4709794519999999</v>
      </c>
    </row>
    <row r="4803" spans="1:5" x14ac:dyDescent="0.25">
      <c r="A4803">
        <v>13.33611111111111</v>
      </c>
      <c r="B4803">
        <v>3.4752123359999998</v>
      </c>
      <c r="C4803">
        <v>3.4725880619999998</v>
      </c>
      <c r="D4803">
        <v>3.4727313519999998</v>
      </c>
      <c r="E4803">
        <v>3.4706721310000002</v>
      </c>
    </row>
    <row r="4804" spans="1:5" x14ac:dyDescent="0.25">
      <c r="A4804">
        <v>13.338888888888889</v>
      </c>
      <c r="B4804">
        <v>3.4752123359999998</v>
      </c>
      <c r="C4804">
        <v>3.4725880619999998</v>
      </c>
      <c r="D4804">
        <v>3.4727313519999998</v>
      </c>
      <c r="E4804">
        <v>3.4703648089999999</v>
      </c>
    </row>
    <row r="4805" spans="1:5" x14ac:dyDescent="0.25">
      <c r="A4805">
        <v>13.341666666666667</v>
      </c>
      <c r="B4805">
        <v>3.4745976920000001</v>
      </c>
      <c r="C4805">
        <v>3.4722807410000001</v>
      </c>
      <c r="D4805">
        <v>3.47242403</v>
      </c>
      <c r="E4805">
        <v>3.4703648089999999</v>
      </c>
    </row>
    <row r="4806" spans="1:5" x14ac:dyDescent="0.25">
      <c r="A4806">
        <v>13.344444444444445</v>
      </c>
      <c r="B4806">
        <v>3.4745976920000001</v>
      </c>
      <c r="C4806">
        <v>3.4719734189999998</v>
      </c>
      <c r="D4806">
        <v>3.47242403</v>
      </c>
      <c r="E4806">
        <v>3.4703648089999999</v>
      </c>
    </row>
    <row r="4807" spans="1:5" x14ac:dyDescent="0.25">
      <c r="A4807">
        <v>13.347222222222221</v>
      </c>
      <c r="B4807">
        <v>3.4745976920000001</v>
      </c>
      <c r="C4807">
        <v>3.4719734189999998</v>
      </c>
      <c r="D4807">
        <v>3.471809387</v>
      </c>
      <c r="E4807">
        <v>3.4700574870000001</v>
      </c>
    </row>
    <row r="4808" spans="1:5" x14ac:dyDescent="0.25">
      <c r="A4808">
        <v>13.35</v>
      </c>
      <c r="B4808">
        <v>3.4742903709999999</v>
      </c>
      <c r="C4808">
        <v>3.4722807410000001</v>
      </c>
      <c r="D4808">
        <v>3.471809387</v>
      </c>
      <c r="E4808">
        <v>3.4703648089999999</v>
      </c>
    </row>
    <row r="4809" spans="1:5" x14ac:dyDescent="0.25">
      <c r="A4809">
        <v>13.352777777777778</v>
      </c>
      <c r="B4809">
        <v>3.4742903709999999</v>
      </c>
      <c r="C4809">
        <v>3.4719734189999998</v>
      </c>
      <c r="D4809">
        <v>3.471809387</v>
      </c>
      <c r="E4809">
        <v>3.4697501659999999</v>
      </c>
    </row>
    <row r="4810" spans="1:5" x14ac:dyDescent="0.25">
      <c r="A4810">
        <v>13.355555555555556</v>
      </c>
      <c r="B4810">
        <v>3.4739830490000001</v>
      </c>
      <c r="C4810">
        <v>3.471666098</v>
      </c>
      <c r="D4810">
        <v>3.4715020660000002</v>
      </c>
      <c r="E4810">
        <v>3.4697501659999999</v>
      </c>
    </row>
    <row r="4811" spans="1:5" x14ac:dyDescent="0.25">
      <c r="A4811">
        <v>13.358333333333333</v>
      </c>
      <c r="B4811">
        <v>3.4736757279999999</v>
      </c>
      <c r="C4811">
        <v>3.471666098</v>
      </c>
      <c r="D4811">
        <v>3.4711947439999999</v>
      </c>
      <c r="E4811">
        <v>3.469442844</v>
      </c>
    </row>
    <row r="4812" spans="1:5" x14ac:dyDescent="0.25">
      <c r="A4812">
        <v>13.361111111111111</v>
      </c>
      <c r="B4812">
        <v>3.4733681679999999</v>
      </c>
      <c r="C4812">
        <v>3.471666098</v>
      </c>
      <c r="D4812">
        <v>3.4708874230000002</v>
      </c>
      <c r="E4812">
        <v>3.4697501659999999</v>
      </c>
    </row>
    <row r="4813" spans="1:5" x14ac:dyDescent="0.25">
      <c r="A4813">
        <v>13.363888888888889</v>
      </c>
      <c r="B4813">
        <v>3.4733681679999999</v>
      </c>
      <c r="C4813">
        <v>3.471051455</v>
      </c>
      <c r="D4813">
        <v>3.4705801009999999</v>
      </c>
      <c r="E4813">
        <v>3.469135284</v>
      </c>
    </row>
    <row r="4814" spans="1:5" x14ac:dyDescent="0.25">
      <c r="A4814">
        <v>13.366666666666667</v>
      </c>
      <c r="B4814">
        <v>3.4730608460000001</v>
      </c>
      <c r="C4814">
        <v>3.471051455</v>
      </c>
      <c r="D4814">
        <v>3.4708874230000002</v>
      </c>
      <c r="E4814">
        <v>3.469135284</v>
      </c>
    </row>
    <row r="4815" spans="1:5" x14ac:dyDescent="0.25">
      <c r="A4815">
        <v>13.369444444444444</v>
      </c>
      <c r="B4815">
        <v>3.4727535249999999</v>
      </c>
      <c r="C4815">
        <v>3.4707441330000002</v>
      </c>
      <c r="D4815">
        <v>3.4705801009999999</v>
      </c>
      <c r="E4815">
        <v>3.469135284</v>
      </c>
    </row>
    <row r="4816" spans="1:5" x14ac:dyDescent="0.25">
      <c r="A4816">
        <v>13.372222222222222</v>
      </c>
      <c r="B4816">
        <v>3.4724462030000001</v>
      </c>
      <c r="C4816">
        <v>3.4707441330000002</v>
      </c>
      <c r="D4816">
        <v>3.4702727790000001</v>
      </c>
      <c r="E4816">
        <v>3.4688279629999998</v>
      </c>
    </row>
    <row r="4817" spans="1:5" x14ac:dyDescent="0.25">
      <c r="A4817">
        <v>13.375</v>
      </c>
      <c r="B4817">
        <v>3.4724462030000001</v>
      </c>
      <c r="C4817">
        <v>3.4707441330000002</v>
      </c>
      <c r="D4817">
        <v>3.4699654579999999</v>
      </c>
      <c r="E4817">
        <v>3.4688279629999998</v>
      </c>
    </row>
    <row r="4818" spans="1:5" x14ac:dyDescent="0.25">
      <c r="A4818">
        <v>13.377777777777778</v>
      </c>
      <c r="B4818">
        <v>3.4721388819999999</v>
      </c>
      <c r="C4818">
        <v>3.4704368109999999</v>
      </c>
      <c r="D4818">
        <v>3.4696581360000001</v>
      </c>
      <c r="E4818">
        <v>3.468520641</v>
      </c>
    </row>
    <row r="4819" spans="1:5" x14ac:dyDescent="0.25">
      <c r="A4819">
        <v>13.380555555555556</v>
      </c>
      <c r="B4819">
        <v>3.4721388819999999</v>
      </c>
      <c r="C4819">
        <v>3.4707441330000002</v>
      </c>
      <c r="D4819">
        <v>3.4693508149999999</v>
      </c>
      <c r="E4819">
        <v>3.468520641</v>
      </c>
    </row>
    <row r="4820" spans="1:5" x14ac:dyDescent="0.25">
      <c r="A4820">
        <v>13.383333333333333</v>
      </c>
      <c r="B4820">
        <v>3.4715242389999998</v>
      </c>
      <c r="C4820">
        <v>3.4701294900000001</v>
      </c>
      <c r="D4820">
        <v>3.4696581360000001</v>
      </c>
      <c r="E4820">
        <v>3.4688279629999998</v>
      </c>
    </row>
    <row r="4821" spans="1:5" x14ac:dyDescent="0.25">
      <c r="A4821">
        <v>13.386111111111111</v>
      </c>
      <c r="B4821">
        <v>3.4715242389999998</v>
      </c>
      <c r="C4821">
        <v>3.4701294900000001</v>
      </c>
      <c r="D4821">
        <v>3.4693508149999999</v>
      </c>
      <c r="E4821">
        <v>3.468520641</v>
      </c>
    </row>
    <row r="4822" spans="1:5" x14ac:dyDescent="0.25">
      <c r="A4822">
        <v>13.388888888888889</v>
      </c>
      <c r="B4822">
        <v>3.471216917</v>
      </c>
      <c r="C4822">
        <v>3.4701294900000001</v>
      </c>
      <c r="D4822">
        <v>3.4693508149999999</v>
      </c>
      <c r="E4822">
        <v>3.4682133199999998</v>
      </c>
    </row>
    <row r="4823" spans="1:5" x14ac:dyDescent="0.25">
      <c r="A4823">
        <v>13.391666666666667</v>
      </c>
      <c r="B4823">
        <v>3.471216917</v>
      </c>
      <c r="C4823">
        <v>3.4701294900000001</v>
      </c>
      <c r="D4823">
        <v>3.469043493</v>
      </c>
      <c r="E4823">
        <v>3.467905998</v>
      </c>
    </row>
    <row r="4824" spans="1:5" x14ac:dyDescent="0.25">
      <c r="A4824">
        <v>13.394444444444444</v>
      </c>
      <c r="B4824">
        <v>3.4709095950000002</v>
      </c>
      <c r="C4824">
        <v>3.4698221679999999</v>
      </c>
      <c r="D4824">
        <v>3.469043493</v>
      </c>
      <c r="E4824">
        <v>3.4682133199999998</v>
      </c>
    </row>
    <row r="4825" spans="1:5" x14ac:dyDescent="0.25">
      <c r="A4825">
        <v>13.397222222222222</v>
      </c>
      <c r="B4825">
        <v>3.470602274</v>
      </c>
      <c r="C4825">
        <v>3.4695148470000001</v>
      </c>
      <c r="D4825">
        <v>3.46842885</v>
      </c>
      <c r="E4825">
        <v>3.4675986769999998</v>
      </c>
    </row>
    <row r="4826" spans="1:5" x14ac:dyDescent="0.25">
      <c r="A4826">
        <v>13.4</v>
      </c>
      <c r="B4826">
        <v>3.470602274</v>
      </c>
      <c r="C4826">
        <v>3.4695148470000001</v>
      </c>
      <c r="D4826">
        <v>3.46842885</v>
      </c>
      <c r="E4826">
        <v>3.4675986769999998</v>
      </c>
    </row>
    <row r="4827" spans="1:5" x14ac:dyDescent="0.25">
      <c r="A4827">
        <v>13.402777777777779</v>
      </c>
      <c r="B4827">
        <v>3.4702949520000002</v>
      </c>
      <c r="C4827">
        <v>3.4692075249999998</v>
      </c>
      <c r="D4827">
        <v>3.46842885</v>
      </c>
      <c r="E4827">
        <v>3.467291355</v>
      </c>
    </row>
    <row r="4828" spans="1:5" x14ac:dyDescent="0.25">
      <c r="A4828">
        <v>13.405555555555555</v>
      </c>
      <c r="B4828">
        <v>3.469987631</v>
      </c>
      <c r="C4828">
        <v>3.4698221679999999</v>
      </c>
      <c r="D4828">
        <v>3.467814207</v>
      </c>
      <c r="E4828">
        <v>3.467905998</v>
      </c>
    </row>
    <row r="4829" spans="1:5" x14ac:dyDescent="0.25">
      <c r="A4829">
        <v>13.408333333333333</v>
      </c>
      <c r="B4829">
        <v>3.4696803090000001</v>
      </c>
      <c r="C4829">
        <v>3.4692075249999998</v>
      </c>
      <c r="D4829">
        <v>3.467814207</v>
      </c>
      <c r="E4829">
        <v>3.4675986769999998</v>
      </c>
    </row>
    <row r="4830" spans="1:5" x14ac:dyDescent="0.25">
      <c r="A4830">
        <v>13.411111111111111</v>
      </c>
      <c r="B4830">
        <v>3.4696803090000001</v>
      </c>
      <c r="C4830">
        <v>3.4692075249999998</v>
      </c>
      <c r="D4830">
        <v>3.467814207</v>
      </c>
      <c r="E4830">
        <v>3.467291355</v>
      </c>
    </row>
    <row r="4831" spans="1:5" x14ac:dyDescent="0.25">
      <c r="A4831">
        <v>13.41388888888889</v>
      </c>
      <c r="B4831">
        <v>3.4696803090000001</v>
      </c>
      <c r="C4831">
        <v>3.4688999649999999</v>
      </c>
      <c r="D4831">
        <v>3.4675068859999998</v>
      </c>
      <c r="E4831">
        <v>3.4669840340000002</v>
      </c>
    </row>
    <row r="4832" spans="1:5" x14ac:dyDescent="0.25">
      <c r="A4832">
        <v>13.416666666666666</v>
      </c>
      <c r="B4832">
        <v>3.4693729879999999</v>
      </c>
      <c r="C4832">
        <v>3.4692075249999998</v>
      </c>
      <c r="D4832">
        <v>3.4675068859999998</v>
      </c>
      <c r="E4832">
        <v>3.4669840340000002</v>
      </c>
    </row>
    <row r="4833" spans="1:5" x14ac:dyDescent="0.25">
      <c r="A4833">
        <v>13.419444444444444</v>
      </c>
      <c r="B4833">
        <v>3.4690656660000001</v>
      </c>
      <c r="C4833">
        <v>3.4685926440000001</v>
      </c>
      <c r="D4833">
        <v>3.4675068859999998</v>
      </c>
      <c r="E4833">
        <v>3.4669840340000002</v>
      </c>
    </row>
    <row r="4834" spans="1:5" x14ac:dyDescent="0.25">
      <c r="A4834">
        <v>13.422222222222222</v>
      </c>
      <c r="B4834">
        <v>3.4690656660000001</v>
      </c>
      <c r="C4834">
        <v>3.4685926440000001</v>
      </c>
      <c r="D4834">
        <v>3.4668922420000001</v>
      </c>
      <c r="E4834">
        <v>3.4666767119999999</v>
      </c>
    </row>
    <row r="4835" spans="1:5" x14ac:dyDescent="0.25">
      <c r="A4835">
        <v>13.425000000000001</v>
      </c>
      <c r="B4835">
        <v>3.4687583449999999</v>
      </c>
      <c r="C4835">
        <v>3.4682853219999998</v>
      </c>
      <c r="D4835">
        <v>3.4668922420000001</v>
      </c>
      <c r="E4835">
        <v>3.4666767119999999</v>
      </c>
    </row>
    <row r="4836" spans="1:5" x14ac:dyDescent="0.25">
      <c r="A4836">
        <v>13.427777777777777</v>
      </c>
      <c r="B4836">
        <v>3.4684510230000001</v>
      </c>
      <c r="C4836">
        <v>3.4682853219999998</v>
      </c>
      <c r="D4836">
        <v>3.4668922420000001</v>
      </c>
      <c r="E4836">
        <v>3.4663693900000001</v>
      </c>
    </row>
    <row r="4837" spans="1:5" x14ac:dyDescent="0.25">
      <c r="A4837">
        <v>13.430555555555555</v>
      </c>
      <c r="B4837">
        <v>3.4684510230000001</v>
      </c>
      <c r="C4837">
        <v>3.4682853219999998</v>
      </c>
      <c r="D4837">
        <v>3.4668922420000001</v>
      </c>
      <c r="E4837">
        <v>3.4663693900000001</v>
      </c>
    </row>
    <row r="4838" spans="1:5" x14ac:dyDescent="0.25">
      <c r="A4838">
        <v>13.433333333333334</v>
      </c>
      <c r="B4838">
        <v>3.4681437019999999</v>
      </c>
      <c r="C4838">
        <v>3.4682853219999998</v>
      </c>
      <c r="D4838">
        <v>3.4665846820000001</v>
      </c>
      <c r="E4838">
        <v>3.4663693900000001</v>
      </c>
    </row>
    <row r="4839" spans="1:5" x14ac:dyDescent="0.25">
      <c r="A4839">
        <v>13.436111111111112</v>
      </c>
      <c r="B4839">
        <v>3.4681437019999999</v>
      </c>
      <c r="C4839">
        <v>3.4682853219999998</v>
      </c>
      <c r="D4839">
        <v>3.4659700390000001</v>
      </c>
      <c r="E4839">
        <v>3.4660620689999999</v>
      </c>
    </row>
    <row r="4840" spans="1:5" x14ac:dyDescent="0.25">
      <c r="A4840">
        <v>13.438888888888888</v>
      </c>
      <c r="B4840">
        <v>3.4678363800000001</v>
      </c>
      <c r="C4840">
        <v>3.4679780010000001</v>
      </c>
      <c r="D4840">
        <v>3.4662773609999999</v>
      </c>
      <c r="E4840">
        <v>3.4663693900000001</v>
      </c>
    </row>
    <row r="4841" spans="1:5" x14ac:dyDescent="0.25">
      <c r="A4841">
        <v>13.441666666666666</v>
      </c>
      <c r="B4841">
        <v>3.467221737</v>
      </c>
      <c r="C4841">
        <v>3.4679780010000001</v>
      </c>
      <c r="D4841">
        <v>3.4659700390000001</v>
      </c>
      <c r="E4841">
        <v>3.4660620689999999</v>
      </c>
    </row>
    <row r="4842" spans="1:5" x14ac:dyDescent="0.25">
      <c r="A4842">
        <v>13.444444444444445</v>
      </c>
      <c r="B4842">
        <v>3.4675290580000002</v>
      </c>
      <c r="C4842">
        <v>3.4679780010000001</v>
      </c>
      <c r="D4842">
        <v>3.4656627179999999</v>
      </c>
      <c r="E4842">
        <v>3.4657547470000001</v>
      </c>
    </row>
    <row r="4843" spans="1:5" x14ac:dyDescent="0.25">
      <c r="A4843">
        <v>13.447222222222223</v>
      </c>
      <c r="B4843">
        <v>3.467221737</v>
      </c>
      <c r="C4843">
        <v>3.4673633580000001</v>
      </c>
      <c r="D4843">
        <v>3.4662773609999999</v>
      </c>
      <c r="E4843">
        <v>3.4657547470000001</v>
      </c>
    </row>
    <row r="4844" spans="1:5" x14ac:dyDescent="0.25">
      <c r="A4844">
        <v>13.45</v>
      </c>
      <c r="B4844">
        <v>3.4669144150000002</v>
      </c>
      <c r="C4844">
        <v>3.4676706789999998</v>
      </c>
      <c r="D4844">
        <v>3.4656627179999999</v>
      </c>
      <c r="E4844">
        <v>3.4657547470000001</v>
      </c>
    </row>
    <row r="4845" spans="1:5" x14ac:dyDescent="0.25">
      <c r="A4845">
        <v>13.452777777777778</v>
      </c>
      <c r="B4845">
        <v>3.467221737</v>
      </c>
      <c r="C4845">
        <v>3.4673633580000001</v>
      </c>
      <c r="D4845">
        <v>3.4653553960000001</v>
      </c>
      <c r="E4845">
        <v>3.4651398659999999</v>
      </c>
    </row>
    <row r="4846" spans="1:5" x14ac:dyDescent="0.25">
      <c r="A4846">
        <v>13.455555555555556</v>
      </c>
      <c r="B4846">
        <v>3.466607094</v>
      </c>
      <c r="C4846">
        <v>3.4673633580000001</v>
      </c>
      <c r="D4846">
        <v>3.4650480749999999</v>
      </c>
      <c r="E4846">
        <v>3.4654474259999999</v>
      </c>
    </row>
    <row r="4847" spans="1:5" x14ac:dyDescent="0.25">
      <c r="A4847">
        <v>13.458333333333334</v>
      </c>
      <c r="B4847">
        <v>3.466607094</v>
      </c>
      <c r="C4847">
        <v>3.4673633580000001</v>
      </c>
      <c r="D4847">
        <v>3.4650480749999999</v>
      </c>
      <c r="E4847">
        <v>3.4654474259999999</v>
      </c>
    </row>
    <row r="4848" spans="1:5" x14ac:dyDescent="0.25">
      <c r="A4848">
        <v>13.46111111111111</v>
      </c>
      <c r="B4848">
        <v>3.4662997720000002</v>
      </c>
      <c r="C4848">
        <v>3.4670560359999998</v>
      </c>
      <c r="D4848">
        <v>3.4650480749999999</v>
      </c>
      <c r="E4848">
        <v>3.4651398659999999</v>
      </c>
    </row>
    <row r="4849" spans="1:5" x14ac:dyDescent="0.25">
      <c r="A4849">
        <v>13.463888888888889</v>
      </c>
      <c r="B4849">
        <v>3.4662997720000002</v>
      </c>
      <c r="C4849">
        <v>3.4670560359999998</v>
      </c>
      <c r="D4849">
        <v>3.4647407530000001</v>
      </c>
      <c r="E4849">
        <v>3.4648325440000001</v>
      </c>
    </row>
    <row r="4850" spans="1:5" x14ac:dyDescent="0.25">
      <c r="A4850">
        <v>13.466666666666667</v>
      </c>
      <c r="B4850">
        <v>3.4662997720000002</v>
      </c>
      <c r="C4850">
        <v>3.4670560359999998</v>
      </c>
      <c r="D4850">
        <v>3.4647407530000001</v>
      </c>
      <c r="E4850">
        <v>3.4651398659999999</v>
      </c>
    </row>
    <row r="4851" spans="1:5" x14ac:dyDescent="0.25">
      <c r="A4851">
        <v>13.469444444444445</v>
      </c>
      <c r="B4851">
        <v>3.4659922120000002</v>
      </c>
      <c r="C4851">
        <v>3.466748714</v>
      </c>
      <c r="D4851">
        <v>3.4647407530000001</v>
      </c>
      <c r="E4851">
        <v>3.4648325440000001</v>
      </c>
    </row>
    <row r="4852" spans="1:5" x14ac:dyDescent="0.25">
      <c r="A4852">
        <v>13.472222222222221</v>
      </c>
      <c r="B4852">
        <v>3.465684891</v>
      </c>
      <c r="C4852">
        <v>3.4670560359999998</v>
      </c>
      <c r="D4852">
        <v>3.46412611</v>
      </c>
      <c r="E4852">
        <v>3.4648325440000001</v>
      </c>
    </row>
    <row r="4853" spans="1:5" x14ac:dyDescent="0.25">
      <c r="A4853">
        <v>13.475</v>
      </c>
      <c r="B4853">
        <v>3.4653775690000002</v>
      </c>
      <c r="C4853">
        <v>3.466748714</v>
      </c>
      <c r="D4853">
        <v>3.4644334319999999</v>
      </c>
      <c r="E4853">
        <v>3.4645252229999999</v>
      </c>
    </row>
    <row r="4854" spans="1:5" x14ac:dyDescent="0.25">
      <c r="A4854">
        <v>13.477777777777778</v>
      </c>
      <c r="B4854">
        <v>3.465684891</v>
      </c>
      <c r="C4854">
        <v>3.466748714</v>
      </c>
      <c r="D4854">
        <v>3.4638187889999998</v>
      </c>
      <c r="E4854">
        <v>3.4645252229999999</v>
      </c>
    </row>
    <row r="4855" spans="1:5" x14ac:dyDescent="0.25">
      <c r="A4855">
        <v>13.480555555555556</v>
      </c>
      <c r="B4855">
        <v>3.4653775690000002</v>
      </c>
      <c r="C4855">
        <v>3.4664413930000002</v>
      </c>
      <c r="D4855">
        <v>3.46412611</v>
      </c>
      <c r="E4855">
        <v>3.4645252229999999</v>
      </c>
    </row>
    <row r="4856" spans="1:5" x14ac:dyDescent="0.25">
      <c r="A4856">
        <v>13.483333333333333</v>
      </c>
      <c r="B4856">
        <v>3.4653775690000002</v>
      </c>
      <c r="C4856">
        <v>3.4664413930000002</v>
      </c>
      <c r="D4856">
        <v>3.4638187889999998</v>
      </c>
      <c r="E4856">
        <v>3.4645252229999999</v>
      </c>
    </row>
    <row r="4857" spans="1:5" x14ac:dyDescent="0.25">
      <c r="A4857">
        <v>13.486111111111111</v>
      </c>
      <c r="B4857">
        <v>3.4647629260000001</v>
      </c>
      <c r="C4857">
        <v>3.4664413930000002</v>
      </c>
      <c r="D4857">
        <v>3.463511467</v>
      </c>
      <c r="E4857">
        <v>3.4645252229999999</v>
      </c>
    </row>
    <row r="4858" spans="1:5" x14ac:dyDescent="0.25">
      <c r="A4858">
        <v>13.488888888888889</v>
      </c>
      <c r="B4858">
        <v>3.4647629260000001</v>
      </c>
      <c r="C4858">
        <v>3.4661340709999999</v>
      </c>
      <c r="D4858">
        <v>3.463511467</v>
      </c>
      <c r="E4858">
        <v>3.464217901</v>
      </c>
    </row>
    <row r="4859" spans="1:5" x14ac:dyDescent="0.25">
      <c r="A4859">
        <v>13.491666666666667</v>
      </c>
      <c r="B4859">
        <v>3.4647629260000001</v>
      </c>
      <c r="C4859">
        <v>3.4661340709999999</v>
      </c>
      <c r="D4859">
        <v>3.463511467</v>
      </c>
      <c r="E4859">
        <v>3.464217901</v>
      </c>
    </row>
    <row r="4860" spans="1:5" x14ac:dyDescent="0.25">
      <c r="A4860">
        <v>13.494444444444444</v>
      </c>
      <c r="B4860">
        <v>3.4644556049999999</v>
      </c>
      <c r="C4860">
        <v>3.4658267500000002</v>
      </c>
      <c r="D4860">
        <v>3.4632041450000002</v>
      </c>
      <c r="E4860">
        <v>3.4639105799999999</v>
      </c>
    </row>
    <row r="4861" spans="1:5" x14ac:dyDescent="0.25">
      <c r="A4861">
        <v>13.497222222222222</v>
      </c>
      <c r="B4861">
        <v>3.4644556049999999</v>
      </c>
      <c r="C4861">
        <v>3.4658267500000002</v>
      </c>
      <c r="D4861">
        <v>3.4632041450000002</v>
      </c>
      <c r="E4861">
        <v>3.4639105799999999</v>
      </c>
    </row>
    <row r="4862" spans="1:5" x14ac:dyDescent="0.25">
      <c r="A4862">
        <v>13.5</v>
      </c>
      <c r="B4862">
        <v>3.4641482830000001</v>
      </c>
      <c r="C4862">
        <v>3.4658267500000002</v>
      </c>
      <c r="D4862">
        <v>3.462896824</v>
      </c>
      <c r="E4862">
        <v>3.4639105799999999</v>
      </c>
    </row>
    <row r="4863" spans="1:5" x14ac:dyDescent="0.25">
      <c r="A4863">
        <v>13.502777777777778</v>
      </c>
      <c r="B4863">
        <v>3.4638409609999998</v>
      </c>
      <c r="C4863">
        <v>3.4658267500000002</v>
      </c>
      <c r="D4863">
        <v>3.462896824</v>
      </c>
      <c r="E4863">
        <v>3.463603258</v>
      </c>
    </row>
    <row r="4864" spans="1:5" x14ac:dyDescent="0.25">
      <c r="A4864">
        <v>13.505555555555556</v>
      </c>
      <c r="B4864">
        <v>3.4638409609999998</v>
      </c>
      <c r="C4864">
        <v>3.4658267500000002</v>
      </c>
      <c r="D4864">
        <v>3.462896824</v>
      </c>
      <c r="E4864">
        <v>3.463603258</v>
      </c>
    </row>
    <row r="4865" spans="1:5" x14ac:dyDescent="0.25">
      <c r="A4865">
        <v>13.508333333333333</v>
      </c>
      <c r="B4865">
        <v>3.4635336400000001</v>
      </c>
      <c r="C4865">
        <v>3.4655191900000002</v>
      </c>
      <c r="D4865">
        <v>3.462896824</v>
      </c>
      <c r="E4865">
        <v>3.463603258</v>
      </c>
    </row>
    <row r="4866" spans="1:5" x14ac:dyDescent="0.25">
      <c r="A4866">
        <v>13.511111111111111</v>
      </c>
      <c r="B4866">
        <v>3.4635336400000001</v>
      </c>
      <c r="C4866">
        <v>3.4652118679999999</v>
      </c>
      <c r="D4866">
        <v>3.4625895020000002</v>
      </c>
      <c r="E4866">
        <v>3.4632959369999998</v>
      </c>
    </row>
    <row r="4867" spans="1:5" x14ac:dyDescent="0.25">
      <c r="A4867">
        <v>13.513888888888889</v>
      </c>
      <c r="B4867">
        <v>3.4635336400000001</v>
      </c>
      <c r="C4867">
        <v>3.4652118679999999</v>
      </c>
      <c r="D4867">
        <v>3.462282181</v>
      </c>
      <c r="E4867">
        <v>3.4632959369999998</v>
      </c>
    </row>
    <row r="4868" spans="1:5" x14ac:dyDescent="0.25">
      <c r="A4868">
        <v>13.516666666666667</v>
      </c>
      <c r="B4868">
        <v>3.4635336400000001</v>
      </c>
      <c r="C4868">
        <v>3.4652118679999999</v>
      </c>
      <c r="D4868">
        <v>3.462282181</v>
      </c>
      <c r="E4868">
        <v>3.4632959369999998</v>
      </c>
    </row>
    <row r="4869" spans="1:5" x14ac:dyDescent="0.25">
      <c r="A4869">
        <v>13.519444444444444</v>
      </c>
      <c r="B4869">
        <v>3.4629189970000001</v>
      </c>
      <c r="C4869">
        <v>3.4649045470000002</v>
      </c>
      <c r="D4869">
        <v>3.4625895020000002</v>
      </c>
      <c r="E4869">
        <v>3.462988615</v>
      </c>
    </row>
    <row r="4870" spans="1:5" x14ac:dyDescent="0.25">
      <c r="A4870">
        <v>13.522222222222222</v>
      </c>
      <c r="B4870">
        <v>3.4629189970000001</v>
      </c>
      <c r="C4870">
        <v>3.4652118679999999</v>
      </c>
      <c r="D4870">
        <v>3.462282181</v>
      </c>
      <c r="E4870">
        <v>3.4626812930000002</v>
      </c>
    </row>
    <row r="4871" spans="1:5" x14ac:dyDescent="0.25">
      <c r="A4871">
        <v>13.525</v>
      </c>
      <c r="B4871">
        <v>3.4629189970000001</v>
      </c>
      <c r="C4871">
        <v>3.4649045470000002</v>
      </c>
      <c r="D4871">
        <v>3.4619748590000001</v>
      </c>
      <c r="E4871">
        <v>3.4632959369999998</v>
      </c>
    </row>
    <row r="4872" spans="1:5" x14ac:dyDescent="0.25">
      <c r="A4872">
        <v>13.527777777777779</v>
      </c>
      <c r="B4872">
        <v>3.4626116750000002</v>
      </c>
      <c r="C4872">
        <v>3.4645972249999999</v>
      </c>
      <c r="D4872">
        <v>3.462282181</v>
      </c>
      <c r="E4872">
        <v>3.4626812930000002</v>
      </c>
    </row>
    <row r="4873" spans="1:5" x14ac:dyDescent="0.25">
      <c r="A4873">
        <v>13.530555555555555</v>
      </c>
      <c r="B4873">
        <v>3.4626116750000002</v>
      </c>
      <c r="C4873">
        <v>3.4645972249999999</v>
      </c>
      <c r="D4873">
        <v>3.4619748590000001</v>
      </c>
      <c r="E4873">
        <v>3.4626812930000002</v>
      </c>
    </row>
    <row r="4874" spans="1:5" x14ac:dyDescent="0.25">
      <c r="A4874">
        <v>13.533333333333333</v>
      </c>
      <c r="B4874">
        <v>3.462304354</v>
      </c>
      <c r="C4874">
        <v>3.4649045470000002</v>
      </c>
      <c r="D4874">
        <v>3.4616675379999999</v>
      </c>
      <c r="E4874">
        <v>3.462373972</v>
      </c>
    </row>
    <row r="4875" spans="1:5" x14ac:dyDescent="0.25">
      <c r="A4875">
        <v>13.536111111111111</v>
      </c>
      <c r="B4875">
        <v>3.462304354</v>
      </c>
      <c r="C4875">
        <v>3.4645972249999999</v>
      </c>
      <c r="D4875">
        <v>3.4616675379999999</v>
      </c>
      <c r="E4875">
        <v>3.462373972</v>
      </c>
    </row>
    <row r="4876" spans="1:5" x14ac:dyDescent="0.25">
      <c r="A4876">
        <v>13.53888888888889</v>
      </c>
      <c r="B4876">
        <v>3.4619970320000002</v>
      </c>
      <c r="C4876">
        <v>3.4645972249999999</v>
      </c>
      <c r="D4876">
        <v>3.4613602160000001</v>
      </c>
      <c r="E4876">
        <v>3.462373972</v>
      </c>
    </row>
    <row r="4877" spans="1:5" x14ac:dyDescent="0.25">
      <c r="A4877">
        <v>13.541666666666666</v>
      </c>
      <c r="B4877">
        <v>3.4619970320000002</v>
      </c>
      <c r="C4877">
        <v>3.4642899040000001</v>
      </c>
      <c r="D4877">
        <v>3.4613602160000001</v>
      </c>
      <c r="E4877">
        <v>3.4620666500000001</v>
      </c>
    </row>
    <row r="4878" spans="1:5" x14ac:dyDescent="0.25">
      <c r="A4878">
        <v>13.544444444444444</v>
      </c>
      <c r="B4878">
        <v>3.4619970320000002</v>
      </c>
      <c r="C4878">
        <v>3.4642899040000001</v>
      </c>
      <c r="D4878">
        <v>3.4616675379999999</v>
      </c>
      <c r="E4878">
        <v>3.4620666500000001</v>
      </c>
    </row>
    <row r="4879" spans="1:5" x14ac:dyDescent="0.25">
      <c r="A4879">
        <v>13.547222222222222</v>
      </c>
      <c r="B4879">
        <v>3.4619970320000002</v>
      </c>
      <c r="C4879">
        <v>3.4642899040000001</v>
      </c>
      <c r="D4879">
        <v>3.4610528949999999</v>
      </c>
      <c r="E4879">
        <v>3.4617593289999999</v>
      </c>
    </row>
    <row r="4880" spans="1:5" x14ac:dyDescent="0.25">
      <c r="A4880">
        <v>13.55</v>
      </c>
      <c r="B4880">
        <v>3.4613823890000002</v>
      </c>
      <c r="C4880">
        <v>3.4642899040000001</v>
      </c>
      <c r="D4880">
        <v>3.4604382509999998</v>
      </c>
      <c r="E4880">
        <v>3.462373972</v>
      </c>
    </row>
    <row r="4881" spans="1:5" x14ac:dyDescent="0.25">
      <c r="A4881">
        <v>13.552777777777777</v>
      </c>
      <c r="B4881">
        <v>3.4613823890000002</v>
      </c>
      <c r="C4881">
        <v>3.4639825819999999</v>
      </c>
      <c r="D4881">
        <v>3.4604382509999998</v>
      </c>
      <c r="E4881">
        <v>3.4620666500000001</v>
      </c>
    </row>
    <row r="4882" spans="1:5" x14ac:dyDescent="0.25">
      <c r="A4882">
        <v>13.555555555555555</v>
      </c>
      <c r="B4882">
        <v>3.461689711</v>
      </c>
      <c r="C4882">
        <v>3.4636752610000001</v>
      </c>
      <c r="D4882">
        <v>3.46013093</v>
      </c>
      <c r="E4882">
        <v>3.4620666500000001</v>
      </c>
    </row>
    <row r="4883" spans="1:5" x14ac:dyDescent="0.25">
      <c r="A4883">
        <v>13.558333333333334</v>
      </c>
      <c r="B4883">
        <v>3.4607677460000001</v>
      </c>
      <c r="C4883">
        <v>3.4636752610000001</v>
      </c>
      <c r="D4883">
        <v>3.46013093</v>
      </c>
      <c r="E4883">
        <v>3.4620666500000001</v>
      </c>
    </row>
    <row r="4884" spans="1:5" x14ac:dyDescent="0.25">
      <c r="A4884">
        <v>13.561111111111112</v>
      </c>
      <c r="B4884">
        <v>3.461075068</v>
      </c>
      <c r="C4884">
        <v>3.4636752610000001</v>
      </c>
      <c r="D4884">
        <v>3.46013093</v>
      </c>
      <c r="E4884">
        <v>3.4617593289999999</v>
      </c>
    </row>
    <row r="4885" spans="1:5" x14ac:dyDescent="0.25">
      <c r="A4885">
        <v>13.563888888888888</v>
      </c>
      <c r="B4885">
        <v>3.4604604239999999</v>
      </c>
      <c r="C4885">
        <v>3.4636752610000001</v>
      </c>
      <c r="D4885">
        <v>3.46013093</v>
      </c>
      <c r="E4885">
        <v>3.4617593289999999</v>
      </c>
    </row>
    <row r="4886" spans="1:5" x14ac:dyDescent="0.25">
      <c r="A4886">
        <v>13.566666666666666</v>
      </c>
      <c r="B4886">
        <v>3.4607677460000001</v>
      </c>
      <c r="C4886">
        <v>3.4633679389999998</v>
      </c>
      <c r="D4886">
        <v>3.46013093</v>
      </c>
      <c r="E4886">
        <v>3.4611446859999999</v>
      </c>
    </row>
    <row r="4887" spans="1:5" x14ac:dyDescent="0.25">
      <c r="A4887">
        <v>13.569444444444445</v>
      </c>
      <c r="B4887">
        <v>3.4604604239999999</v>
      </c>
      <c r="C4887">
        <v>3.4633679389999998</v>
      </c>
      <c r="D4887">
        <v>3.46013093</v>
      </c>
      <c r="E4887">
        <v>3.4608371259999999</v>
      </c>
    </row>
    <row r="4888" spans="1:5" x14ac:dyDescent="0.25">
      <c r="A4888">
        <v>13.572222222222223</v>
      </c>
      <c r="B4888">
        <v>3.4601531030000001</v>
      </c>
      <c r="C4888">
        <v>3.463060617</v>
      </c>
      <c r="D4888">
        <v>3.4598233700000001</v>
      </c>
      <c r="E4888">
        <v>3.4608371259999999</v>
      </c>
    </row>
    <row r="4889" spans="1:5" x14ac:dyDescent="0.25">
      <c r="A4889">
        <v>13.574999999999999</v>
      </c>
      <c r="B4889">
        <v>3.4601531030000001</v>
      </c>
      <c r="C4889">
        <v>3.463060617</v>
      </c>
      <c r="D4889">
        <v>3.4598233700000001</v>
      </c>
      <c r="E4889">
        <v>3.4605298040000001</v>
      </c>
    </row>
    <row r="4890" spans="1:5" x14ac:dyDescent="0.25">
      <c r="A4890">
        <v>13.577777777777778</v>
      </c>
      <c r="B4890">
        <v>3.4601531030000001</v>
      </c>
      <c r="C4890">
        <v>3.463060617</v>
      </c>
      <c r="D4890">
        <v>3.4595160479999998</v>
      </c>
      <c r="E4890">
        <v>3.4608371259999999</v>
      </c>
    </row>
    <row r="4891" spans="1:5" x14ac:dyDescent="0.25">
      <c r="A4891">
        <v>13.580555555555556</v>
      </c>
      <c r="B4891">
        <v>3.4601531030000001</v>
      </c>
      <c r="C4891">
        <v>3.463060617</v>
      </c>
      <c r="D4891">
        <v>3.4595160479999998</v>
      </c>
      <c r="E4891">
        <v>3.4605298040000001</v>
      </c>
    </row>
    <row r="4892" spans="1:5" x14ac:dyDescent="0.25">
      <c r="A4892">
        <v>13.583333333333334</v>
      </c>
      <c r="B4892">
        <v>3.4598457809999998</v>
      </c>
      <c r="C4892">
        <v>3.463060617</v>
      </c>
      <c r="D4892">
        <v>3.4595160479999998</v>
      </c>
      <c r="E4892">
        <v>3.4605298040000001</v>
      </c>
    </row>
    <row r="4893" spans="1:5" x14ac:dyDescent="0.25">
      <c r="A4893">
        <v>13.58611111111111</v>
      </c>
      <c r="B4893">
        <v>3.4598457809999998</v>
      </c>
      <c r="C4893">
        <v>3.4627532959999998</v>
      </c>
      <c r="D4893">
        <v>3.4598233700000001</v>
      </c>
      <c r="E4893">
        <v>3.4602224829999999</v>
      </c>
    </row>
    <row r="4894" spans="1:5" x14ac:dyDescent="0.25">
      <c r="A4894">
        <v>13.588888888888889</v>
      </c>
      <c r="B4894">
        <v>3.4598457809999998</v>
      </c>
      <c r="C4894">
        <v>3.4627532959999998</v>
      </c>
      <c r="D4894">
        <v>3.4595160479999998</v>
      </c>
      <c r="E4894">
        <v>3.4602224829999999</v>
      </c>
    </row>
    <row r="4895" spans="1:5" x14ac:dyDescent="0.25">
      <c r="A4895">
        <v>13.591666666666667</v>
      </c>
      <c r="B4895">
        <v>3.4598457809999998</v>
      </c>
      <c r="C4895">
        <v>3.462445974</v>
      </c>
      <c r="D4895">
        <v>3.4595160479999998</v>
      </c>
      <c r="E4895">
        <v>3.4602224829999999</v>
      </c>
    </row>
    <row r="4896" spans="1:5" x14ac:dyDescent="0.25">
      <c r="A4896">
        <v>13.594444444444445</v>
      </c>
      <c r="B4896">
        <v>3.4595384600000001</v>
      </c>
      <c r="C4896">
        <v>3.4627532959999998</v>
      </c>
      <c r="D4896">
        <v>3.4595160479999998</v>
      </c>
      <c r="E4896">
        <v>3.4599151610000001</v>
      </c>
    </row>
    <row r="4897" spans="1:5" x14ac:dyDescent="0.25">
      <c r="A4897">
        <v>13.597222222222221</v>
      </c>
      <c r="B4897">
        <v>3.4595384600000001</v>
      </c>
      <c r="C4897">
        <v>3.462445974</v>
      </c>
      <c r="D4897">
        <v>3.4589014050000002</v>
      </c>
      <c r="E4897">
        <v>3.4599151610000001</v>
      </c>
    </row>
    <row r="4898" spans="1:5" x14ac:dyDescent="0.25">
      <c r="A4898">
        <v>13.6</v>
      </c>
      <c r="B4898">
        <v>3.4595384600000001</v>
      </c>
      <c r="C4898">
        <v>3.462445974</v>
      </c>
      <c r="D4898">
        <v>3.459208727</v>
      </c>
      <c r="E4898">
        <v>3.4599151610000001</v>
      </c>
    </row>
    <row r="4899" spans="1:5" x14ac:dyDescent="0.25">
      <c r="A4899">
        <v>13.602777777777778</v>
      </c>
      <c r="B4899">
        <v>3.4592311379999998</v>
      </c>
      <c r="C4899">
        <v>3.4621386529999998</v>
      </c>
      <c r="D4899">
        <v>3.458594084</v>
      </c>
      <c r="E4899">
        <v>3.4599151610000001</v>
      </c>
    </row>
    <row r="4900" spans="1:5" x14ac:dyDescent="0.25">
      <c r="A4900">
        <v>13.605555555555556</v>
      </c>
      <c r="B4900">
        <v>3.4592311379999998</v>
      </c>
      <c r="C4900">
        <v>3.462445974</v>
      </c>
      <c r="D4900">
        <v>3.458594084</v>
      </c>
      <c r="E4900">
        <v>3.4599151610000001</v>
      </c>
    </row>
    <row r="4901" spans="1:5" x14ac:dyDescent="0.25">
      <c r="A4901">
        <v>13.608333333333333</v>
      </c>
      <c r="B4901">
        <v>3.4592311379999998</v>
      </c>
      <c r="C4901">
        <v>3.4621386529999998</v>
      </c>
      <c r="D4901">
        <v>3.4589014050000002</v>
      </c>
      <c r="E4901">
        <v>3.4596078399999999</v>
      </c>
    </row>
    <row r="4902" spans="1:5" x14ac:dyDescent="0.25">
      <c r="A4902">
        <v>13.611111111111111</v>
      </c>
      <c r="B4902">
        <v>3.4592311379999998</v>
      </c>
      <c r="C4902">
        <v>3.4618310929999998</v>
      </c>
      <c r="D4902">
        <v>3.458594084</v>
      </c>
      <c r="E4902">
        <v>3.4596078399999999</v>
      </c>
    </row>
    <row r="4903" spans="1:5" x14ac:dyDescent="0.25">
      <c r="A4903">
        <v>13.613888888888889</v>
      </c>
      <c r="B4903">
        <v>3.4589238170000001</v>
      </c>
      <c r="C4903">
        <v>3.4618310929999998</v>
      </c>
      <c r="D4903">
        <v>3.458594084</v>
      </c>
      <c r="E4903">
        <v>3.4599151610000001</v>
      </c>
    </row>
    <row r="4904" spans="1:5" x14ac:dyDescent="0.25">
      <c r="A4904">
        <v>13.616666666666667</v>
      </c>
      <c r="B4904">
        <v>3.4586164949999998</v>
      </c>
      <c r="C4904">
        <v>3.4618310929999998</v>
      </c>
      <c r="D4904">
        <v>3.458594084</v>
      </c>
      <c r="E4904">
        <v>3.4599151610000001</v>
      </c>
    </row>
    <row r="4905" spans="1:5" x14ac:dyDescent="0.25">
      <c r="A4905">
        <v>13.619444444444444</v>
      </c>
      <c r="B4905">
        <v>3.4583089349999998</v>
      </c>
      <c r="C4905">
        <v>3.4618310929999998</v>
      </c>
      <c r="D4905">
        <v>3.4582867620000002</v>
      </c>
      <c r="E4905">
        <v>3.4596078399999999</v>
      </c>
    </row>
    <row r="4906" spans="1:5" x14ac:dyDescent="0.25">
      <c r="A4906">
        <v>13.622222222222222</v>
      </c>
      <c r="B4906">
        <v>3.4583089349999998</v>
      </c>
      <c r="C4906">
        <v>3.4618310929999998</v>
      </c>
      <c r="D4906">
        <v>3.4582867620000002</v>
      </c>
      <c r="E4906">
        <v>3.4596078399999999</v>
      </c>
    </row>
    <row r="4907" spans="1:5" x14ac:dyDescent="0.25">
      <c r="A4907">
        <v>13.625</v>
      </c>
      <c r="B4907">
        <v>3.4583089349999998</v>
      </c>
      <c r="C4907">
        <v>3.4618310929999998</v>
      </c>
      <c r="D4907">
        <v>3.4582867620000002</v>
      </c>
      <c r="E4907">
        <v>3.459300518</v>
      </c>
    </row>
    <row r="4908" spans="1:5" x14ac:dyDescent="0.25">
      <c r="A4908">
        <v>13.627777777777778</v>
      </c>
      <c r="B4908">
        <v>3.4583089349999998</v>
      </c>
      <c r="C4908">
        <v>3.4609091279999999</v>
      </c>
      <c r="D4908">
        <v>3.4582867620000002</v>
      </c>
      <c r="E4908">
        <v>3.459300518</v>
      </c>
    </row>
    <row r="4909" spans="1:5" x14ac:dyDescent="0.25">
      <c r="A4909">
        <v>13.630555555555556</v>
      </c>
      <c r="B4909">
        <v>3.4580016140000001</v>
      </c>
      <c r="C4909">
        <v>3.4612164500000002</v>
      </c>
      <c r="D4909">
        <v>3.457979441</v>
      </c>
      <c r="E4909">
        <v>3.459300518</v>
      </c>
    </row>
    <row r="4910" spans="1:5" x14ac:dyDescent="0.25">
      <c r="A4910">
        <v>13.633333333333333</v>
      </c>
      <c r="B4910">
        <v>3.4583089349999998</v>
      </c>
      <c r="C4910">
        <v>3.461523771</v>
      </c>
      <c r="D4910">
        <v>3.457979441</v>
      </c>
      <c r="E4910">
        <v>3.459300518</v>
      </c>
    </row>
    <row r="4911" spans="1:5" x14ac:dyDescent="0.25">
      <c r="A4911">
        <v>13.636111111111111</v>
      </c>
      <c r="B4911">
        <v>3.4580016140000001</v>
      </c>
      <c r="C4911">
        <v>3.4606018070000002</v>
      </c>
      <c r="D4911">
        <v>3.457979441</v>
      </c>
      <c r="E4911">
        <v>3.4589931960000002</v>
      </c>
    </row>
    <row r="4912" spans="1:5" x14ac:dyDescent="0.25">
      <c r="A4912">
        <v>13.638888888888889</v>
      </c>
      <c r="B4912">
        <v>3.4576942919999998</v>
      </c>
      <c r="C4912">
        <v>3.4609091279999999</v>
      </c>
      <c r="D4912">
        <v>3.457364798</v>
      </c>
      <c r="E4912">
        <v>3.4589931960000002</v>
      </c>
    </row>
    <row r="4913" spans="1:5" x14ac:dyDescent="0.25">
      <c r="A4913">
        <v>13.641666666666667</v>
      </c>
      <c r="B4913">
        <v>3.4580016140000001</v>
      </c>
      <c r="C4913">
        <v>3.4606018070000002</v>
      </c>
      <c r="D4913">
        <v>3.457364798</v>
      </c>
      <c r="E4913">
        <v>3.458685875</v>
      </c>
    </row>
    <row r="4914" spans="1:5" x14ac:dyDescent="0.25">
      <c r="A4914">
        <v>13.644444444444444</v>
      </c>
      <c r="B4914">
        <v>3.4576942919999998</v>
      </c>
      <c r="C4914">
        <v>3.4606018070000002</v>
      </c>
      <c r="D4914">
        <v>3.457364798</v>
      </c>
      <c r="E4914">
        <v>3.4589931960000002</v>
      </c>
    </row>
    <row r="4915" spans="1:5" x14ac:dyDescent="0.25">
      <c r="A4915">
        <v>13.647222222222222</v>
      </c>
      <c r="B4915">
        <v>3.4576942919999998</v>
      </c>
      <c r="C4915">
        <v>3.4602944849999999</v>
      </c>
      <c r="D4915">
        <v>3.457364798</v>
      </c>
      <c r="E4915">
        <v>3.458685875</v>
      </c>
    </row>
    <row r="4916" spans="1:5" x14ac:dyDescent="0.25">
      <c r="A4916">
        <v>13.65</v>
      </c>
      <c r="B4916">
        <v>3.457386971</v>
      </c>
      <c r="C4916">
        <v>3.4602944849999999</v>
      </c>
      <c r="D4916">
        <v>3.457364798</v>
      </c>
      <c r="E4916">
        <v>3.458685875</v>
      </c>
    </row>
    <row r="4917" spans="1:5" x14ac:dyDescent="0.25">
      <c r="A4917">
        <v>13.652777777777779</v>
      </c>
      <c r="B4917">
        <v>3.457386971</v>
      </c>
      <c r="C4917">
        <v>3.4602944849999999</v>
      </c>
      <c r="D4917">
        <v>3.4570574760000001</v>
      </c>
      <c r="E4917">
        <v>3.458685875</v>
      </c>
    </row>
    <row r="4918" spans="1:5" x14ac:dyDescent="0.25">
      <c r="A4918">
        <v>13.655555555555555</v>
      </c>
      <c r="B4918">
        <v>3.4570796490000002</v>
      </c>
      <c r="C4918">
        <v>3.4599871640000002</v>
      </c>
      <c r="D4918">
        <v>3.4567501539999999</v>
      </c>
      <c r="E4918">
        <v>3.4583785530000002</v>
      </c>
    </row>
    <row r="4919" spans="1:5" x14ac:dyDescent="0.25">
      <c r="A4919">
        <v>13.658333333333333</v>
      </c>
      <c r="B4919">
        <v>3.457386971</v>
      </c>
      <c r="C4919">
        <v>3.4599871640000002</v>
      </c>
      <c r="D4919">
        <v>3.4570574760000001</v>
      </c>
      <c r="E4919">
        <v>3.4583785530000002</v>
      </c>
    </row>
    <row r="4920" spans="1:5" x14ac:dyDescent="0.25">
      <c r="A4920">
        <v>13.661111111111111</v>
      </c>
      <c r="B4920">
        <v>3.4570796490000002</v>
      </c>
      <c r="C4920">
        <v>3.4602944849999999</v>
      </c>
      <c r="D4920">
        <v>3.4570574760000001</v>
      </c>
      <c r="E4920">
        <v>3.458071232</v>
      </c>
    </row>
    <row r="4921" spans="1:5" x14ac:dyDescent="0.25">
      <c r="A4921">
        <v>13.66388888888889</v>
      </c>
      <c r="B4921">
        <v>3.4570796490000002</v>
      </c>
      <c r="C4921">
        <v>3.4599871640000002</v>
      </c>
      <c r="D4921">
        <v>3.4567501539999999</v>
      </c>
      <c r="E4921">
        <v>3.458071232</v>
      </c>
    </row>
    <row r="4922" spans="1:5" x14ac:dyDescent="0.25">
      <c r="A4922">
        <v>13.666666666666666</v>
      </c>
      <c r="B4922">
        <v>3.4567723269999999</v>
      </c>
      <c r="C4922">
        <v>3.4599871640000002</v>
      </c>
      <c r="D4922">
        <v>3.4567501539999999</v>
      </c>
      <c r="E4922">
        <v>3.458071232</v>
      </c>
    </row>
    <row r="4923" spans="1:5" x14ac:dyDescent="0.25">
      <c r="A4923">
        <v>13.669444444444444</v>
      </c>
      <c r="B4923">
        <v>3.4567723269999999</v>
      </c>
      <c r="C4923">
        <v>3.4599871640000002</v>
      </c>
      <c r="D4923">
        <v>3.4567501539999999</v>
      </c>
      <c r="E4923">
        <v>3.4577639100000002</v>
      </c>
    </row>
    <row r="4924" spans="1:5" x14ac:dyDescent="0.25">
      <c r="A4924">
        <v>13.672222222222222</v>
      </c>
      <c r="B4924">
        <v>3.4564650060000002</v>
      </c>
      <c r="C4924">
        <v>3.4599871640000002</v>
      </c>
      <c r="D4924">
        <v>3.4564428330000001</v>
      </c>
      <c r="E4924">
        <v>3.4577639100000002</v>
      </c>
    </row>
    <row r="4925" spans="1:5" x14ac:dyDescent="0.25">
      <c r="A4925">
        <v>13.675000000000001</v>
      </c>
      <c r="B4925">
        <v>3.4564650060000002</v>
      </c>
      <c r="C4925">
        <v>3.4596798419999999</v>
      </c>
      <c r="D4925">
        <v>3.4561355109999998</v>
      </c>
      <c r="E4925">
        <v>3.457456589</v>
      </c>
    </row>
    <row r="4926" spans="1:5" x14ac:dyDescent="0.25">
      <c r="A4926">
        <v>13.677777777777777</v>
      </c>
      <c r="B4926">
        <v>3.4561576839999999</v>
      </c>
      <c r="C4926">
        <v>3.4596798419999999</v>
      </c>
      <c r="D4926">
        <v>3.4561355109999998</v>
      </c>
      <c r="E4926">
        <v>3.457456589</v>
      </c>
    </row>
    <row r="4927" spans="1:5" x14ac:dyDescent="0.25">
      <c r="A4927">
        <v>13.680555555555555</v>
      </c>
      <c r="B4927">
        <v>3.4564650060000002</v>
      </c>
      <c r="C4927">
        <v>3.4596798419999999</v>
      </c>
      <c r="D4927">
        <v>3.4561355109999998</v>
      </c>
      <c r="E4927">
        <v>3.458071232</v>
      </c>
    </row>
    <row r="4928" spans="1:5" x14ac:dyDescent="0.25">
      <c r="A4928">
        <v>13.683333333333334</v>
      </c>
      <c r="B4928">
        <v>3.4561576839999999</v>
      </c>
      <c r="C4928">
        <v>3.4593725200000001</v>
      </c>
      <c r="D4928">
        <v>3.4558281900000001</v>
      </c>
      <c r="E4928">
        <v>3.457456589</v>
      </c>
    </row>
    <row r="4929" spans="1:5" x14ac:dyDescent="0.25">
      <c r="A4929">
        <v>13.686111111111112</v>
      </c>
      <c r="B4929">
        <v>3.4561576839999999</v>
      </c>
      <c r="C4929">
        <v>3.4596798419999999</v>
      </c>
      <c r="D4929">
        <v>3.4561355109999998</v>
      </c>
      <c r="E4929">
        <v>3.4571492670000001</v>
      </c>
    </row>
    <row r="4930" spans="1:5" x14ac:dyDescent="0.25">
      <c r="A4930">
        <v>13.688888888888888</v>
      </c>
      <c r="B4930">
        <v>3.4561576839999999</v>
      </c>
      <c r="C4930">
        <v>3.4593725200000001</v>
      </c>
      <c r="D4930">
        <v>3.4561355109999998</v>
      </c>
      <c r="E4930">
        <v>3.4571492670000001</v>
      </c>
    </row>
    <row r="4931" spans="1:5" x14ac:dyDescent="0.25">
      <c r="A4931">
        <v>13.691666666666666</v>
      </c>
      <c r="B4931">
        <v>3.4558503630000001</v>
      </c>
      <c r="C4931">
        <v>3.4593725200000001</v>
      </c>
      <c r="D4931">
        <v>3.4558281900000001</v>
      </c>
      <c r="E4931">
        <v>3.4571492670000001</v>
      </c>
    </row>
    <row r="4932" spans="1:5" x14ac:dyDescent="0.25">
      <c r="A4932">
        <v>13.694444444444445</v>
      </c>
      <c r="B4932">
        <v>3.4558503630000001</v>
      </c>
      <c r="C4932">
        <v>3.4590651989999999</v>
      </c>
      <c r="D4932">
        <v>3.4555208679999998</v>
      </c>
      <c r="E4932">
        <v>3.4571492670000001</v>
      </c>
    </row>
    <row r="4933" spans="1:5" x14ac:dyDescent="0.25">
      <c r="A4933">
        <v>13.697222222222223</v>
      </c>
      <c r="B4933">
        <v>3.4555430409999999</v>
      </c>
      <c r="C4933">
        <v>3.4590651989999999</v>
      </c>
      <c r="D4933">
        <v>3.4555208679999998</v>
      </c>
      <c r="E4933">
        <v>3.4571492670000001</v>
      </c>
    </row>
    <row r="4934" spans="1:5" x14ac:dyDescent="0.25">
      <c r="A4934">
        <v>13.7</v>
      </c>
      <c r="B4934">
        <v>3.4558503630000001</v>
      </c>
      <c r="C4934">
        <v>3.4593725200000001</v>
      </c>
      <c r="D4934">
        <v>3.4552135470000001</v>
      </c>
      <c r="E4934">
        <v>3.4568419459999999</v>
      </c>
    </row>
    <row r="4935" spans="1:5" x14ac:dyDescent="0.25">
      <c r="A4935">
        <v>13.702777777777778</v>
      </c>
      <c r="B4935">
        <v>3.4555430409999999</v>
      </c>
      <c r="C4935">
        <v>3.458757877</v>
      </c>
      <c r="D4935">
        <v>3.4555208679999998</v>
      </c>
      <c r="E4935">
        <v>3.4568419459999999</v>
      </c>
    </row>
    <row r="4936" spans="1:5" x14ac:dyDescent="0.25">
      <c r="A4936">
        <v>13.705555555555556</v>
      </c>
      <c r="B4936">
        <v>3.4555430409999999</v>
      </c>
      <c r="C4936">
        <v>3.458757877</v>
      </c>
      <c r="D4936">
        <v>3.4549062250000002</v>
      </c>
      <c r="E4936">
        <v>3.4568419459999999</v>
      </c>
    </row>
    <row r="4937" spans="1:5" x14ac:dyDescent="0.25">
      <c r="A4937">
        <v>13.708333333333334</v>
      </c>
      <c r="B4937">
        <v>3.4549283979999998</v>
      </c>
      <c r="C4937">
        <v>3.458757877</v>
      </c>
      <c r="D4937">
        <v>3.4552135470000001</v>
      </c>
      <c r="E4937">
        <v>3.456534386</v>
      </c>
    </row>
    <row r="4938" spans="1:5" x14ac:dyDescent="0.25">
      <c r="A4938">
        <v>13.71111111111111</v>
      </c>
      <c r="B4938">
        <v>3.4552357200000001</v>
      </c>
      <c r="C4938">
        <v>3.458757877</v>
      </c>
      <c r="D4938">
        <v>3.4549062250000002</v>
      </c>
      <c r="E4938">
        <v>3.456534386</v>
      </c>
    </row>
    <row r="4939" spans="1:5" x14ac:dyDescent="0.25">
      <c r="A4939">
        <v>13.713888888888889</v>
      </c>
      <c r="B4939">
        <v>3.4552357200000001</v>
      </c>
      <c r="C4939">
        <v>3.4584503170000001</v>
      </c>
      <c r="D4939">
        <v>3.454598904</v>
      </c>
      <c r="E4939">
        <v>3.456534386</v>
      </c>
    </row>
    <row r="4940" spans="1:5" x14ac:dyDescent="0.25">
      <c r="A4940">
        <v>13.716666666666667</v>
      </c>
      <c r="B4940">
        <v>3.4549283979999998</v>
      </c>
      <c r="C4940">
        <v>3.458757877</v>
      </c>
      <c r="D4940">
        <v>3.4549062250000002</v>
      </c>
      <c r="E4940">
        <v>3.456534386</v>
      </c>
    </row>
    <row r="4941" spans="1:5" x14ac:dyDescent="0.25">
      <c r="A4941">
        <v>13.719444444444445</v>
      </c>
      <c r="B4941">
        <v>3.4549283979999998</v>
      </c>
      <c r="C4941">
        <v>3.4581429959999999</v>
      </c>
      <c r="D4941">
        <v>3.454598904</v>
      </c>
      <c r="E4941">
        <v>3.4562270640000001</v>
      </c>
    </row>
    <row r="4942" spans="1:5" x14ac:dyDescent="0.25">
      <c r="A4942">
        <v>13.722222222222221</v>
      </c>
      <c r="B4942">
        <v>3.4549283979999998</v>
      </c>
      <c r="C4942">
        <v>3.4584503170000001</v>
      </c>
      <c r="D4942">
        <v>3.454598904</v>
      </c>
      <c r="E4942">
        <v>3.4562270640000001</v>
      </c>
    </row>
    <row r="4943" spans="1:5" x14ac:dyDescent="0.25">
      <c r="A4943">
        <v>13.725</v>
      </c>
      <c r="B4943">
        <v>3.4546210770000001</v>
      </c>
      <c r="C4943">
        <v>3.4581429959999999</v>
      </c>
      <c r="D4943">
        <v>3.454598904</v>
      </c>
      <c r="E4943">
        <v>3.4562270640000001</v>
      </c>
    </row>
    <row r="4944" spans="1:5" x14ac:dyDescent="0.25">
      <c r="A4944">
        <v>13.727777777777778</v>
      </c>
      <c r="B4944">
        <v>3.4546210770000001</v>
      </c>
      <c r="C4944">
        <v>3.4581429959999999</v>
      </c>
      <c r="D4944">
        <v>3.454598904</v>
      </c>
      <c r="E4944">
        <v>3.4562270640000001</v>
      </c>
    </row>
    <row r="4945" spans="1:5" x14ac:dyDescent="0.25">
      <c r="A4945">
        <v>13.730555555555556</v>
      </c>
      <c r="B4945">
        <v>3.4543137549999998</v>
      </c>
      <c r="C4945">
        <v>3.4584503170000001</v>
      </c>
      <c r="D4945">
        <v>3.4542915820000002</v>
      </c>
      <c r="E4945">
        <v>3.4559197429999999</v>
      </c>
    </row>
    <row r="4946" spans="1:5" x14ac:dyDescent="0.25">
      <c r="A4946">
        <v>13.733333333333333</v>
      </c>
      <c r="B4946">
        <v>3.4546210770000001</v>
      </c>
      <c r="C4946">
        <v>3.457835674</v>
      </c>
      <c r="D4946">
        <v>3.454598904</v>
      </c>
      <c r="E4946">
        <v>3.4559197429999999</v>
      </c>
    </row>
    <row r="4947" spans="1:5" x14ac:dyDescent="0.25">
      <c r="A4947">
        <v>13.736111111111111</v>
      </c>
      <c r="B4947">
        <v>3.4543137549999998</v>
      </c>
      <c r="C4947">
        <v>3.457835674</v>
      </c>
      <c r="D4947">
        <v>3.4542915820000002</v>
      </c>
      <c r="E4947">
        <v>3.4556124210000001</v>
      </c>
    </row>
    <row r="4948" spans="1:5" x14ac:dyDescent="0.25">
      <c r="A4948">
        <v>13.738888888888889</v>
      </c>
      <c r="B4948">
        <v>3.4543137549999998</v>
      </c>
      <c r="C4948">
        <v>3.457835674</v>
      </c>
      <c r="D4948">
        <v>3.4542915820000002</v>
      </c>
      <c r="E4948">
        <v>3.4556124210000001</v>
      </c>
    </row>
    <row r="4949" spans="1:5" x14ac:dyDescent="0.25">
      <c r="A4949">
        <v>13.741666666666667</v>
      </c>
      <c r="B4949">
        <v>3.454006433</v>
      </c>
      <c r="C4949">
        <v>3.4575283529999998</v>
      </c>
      <c r="D4949">
        <v>3.453984261</v>
      </c>
      <c r="E4949">
        <v>3.4553050989999998</v>
      </c>
    </row>
    <row r="4950" spans="1:5" x14ac:dyDescent="0.25">
      <c r="A4950">
        <v>13.744444444444444</v>
      </c>
      <c r="B4950">
        <v>3.4543137549999998</v>
      </c>
      <c r="C4950">
        <v>3.457835674</v>
      </c>
      <c r="D4950">
        <v>3.4536769390000002</v>
      </c>
      <c r="E4950">
        <v>3.4553050989999998</v>
      </c>
    </row>
    <row r="4951" spans="1:5" x14ac:dyDescent="0.25">
      <c r="A4951">
        <v>13.747222222222222</v>
      </c>
      <c r="B4951">
        <v>3.4536991119999998</v>
      </c>
      <c r="C4951">
        <v>3.457221031</v>
      </c>
      <c r="D4951">
        <v>3.4536769390000002</v>
      </c>
      <c r="E4951">
        <v>3.4549977780000001</v>
      </c>
    </row>
    <row r="4952" spans="1:5" x14ac:dyDescent="0.25">
      <c r="A4952">
        <v>13.75</v>
      </c>
      <c r="B4952">
        <v>3.4536991119999998</v>
      </c>
      <c r="C4952">
        <v>3.457221031</v>
      </c>
      <c r="D4952">
        <v>3.4536769390000002</v>
      </c>
      <c r="E4952">
        <v>3.4549977780000001</v>
      </c>
    </row>
    <row r="4953" spans="1:5" x14ac:dyDescent="0.25">
      <c r="A4953">
        <v>13.752777777777778</v>
      </c>
      <c r="B4953">
        <v>3.4536991119999998</v>
      </c>
      <c r="C4953">
        <v>3.457221031</v>
      </c>
      <c r="D4953">
        <v>3.4536769390000002</v>
      </c>
      <c r="E4953">
        <v>3.4549977780000001</v>
      </c>
    </row>
    <row r="4954" spans="1:5" x14ac:dyDescent="0.25">
      <c r="A4954">
        <v>13.755555555555556</v>
      </c>
      <c r="B4954">
        <v>3.45339179</v>
      </c>
      <c r="C4954">
        <v>3.4575283529999998</v>
      </c>
      <c r="D4954">
        <v>3.4536769390000002</v>
      </c>
      <c r="E4954">
        <v>3.4549977780000001</v>
      </c>
    </row>
    <row r="4955" spans="1:5" x14ac:dyDescent="0.25">
      <c r="A4955">
        <v>13.758333333333333</v>
      </c>
      <c r="B4955">
        <v>3.4536991119999998</v>
      </c>
      <c r="C4955">
        <v>3.4569137099999998</v>
      </c>
      <c r="D4955">
        <v>3.4530622960000001</v>
      </c>
      <c r="E4955">
        <v>3.4549977780000001</v>
      </c>
    </row>
    <row r="4956" spans="1:5" x14ac:dyDescent="0.25">
      <c r="A4956">
        <v>13.761111111111111</v>
      </c>
      <c r="B4956">
        <v>3.45339179</v>
      </c>
      <c r="C4956">
        <v>3.4569137099999998</v>
      </c>
      <c r="D4956">
        <v>3.4533696169999999</v>
      </c>
      <c r="E4956">
        <v>3.4546904559999998</v>
      </c>
    </row>
    <row r="4957" spans="1:5" x14ac:dyDescent="0.25">
      <c r="A4957">
        <v>13.763888888888889</v>
      </c>
      <c r="B4957">
        <v>3.45339179</v>
      </c>
      <c r="C4957">
        <v>3.456606388</v>
      </c>
      <c r="D4957">
        <v>3.4533696169999999</v>
      </c>
      <c r="E4957">
        <v>3.4549977780000001</v>
      </c>
    </row>
    <row r="4958" spans="1:5" x14ac:dyDescent="0.25">
      <c r="A4958">
        <v>13.766666666666667</v>
      </c>
      <c r="B4958">
        <v>3.45339179</v>
      </c>
      <c r="C4958">
        <v>3.456606388</v>
      </c>
      <c r="D4958">
        <v>3.4530622960000001</v>
      </c>
      <c r="E4958">
        <v>3.4546904559999998</v>
      </c>
    </row>
    <row r="4959" spans="1:5" x14ac:dyDescent="0.25">
      <c r="A4959">
        <v>13.769444444444444</v>
      </c>
      <c r="B4959">
        <v>3.45339179</v>
      </c>
      <c r="C4959">
        <v>3.456606388</v>
      </c>
      <c r="D4959">
        <v>3.4533696169999999</v>
      </c>
      <c r="E4959">
        <v>3.454383135</v>
      </c>
    </row>
    <row r="4960" spans="1:5" x14ac:dyDescent="0.25">
      <c r="A4960">
        <v>13.772222222222222</v>
      </c>
      <c r="B4960">
        <v>3.4530844690000002</v>
      </c>
      <c r="C4960">
        <v>3.4569137099999998</v>
      </c>
      <c r="D4960">
        <v>3.4527547360000002</v>
      </c>
      <c r="E4960">
        <v>3.454383135</v>
      </c>
    </row>
    <row r="4961" spans="1:5" x14ac:dyDescent="0.25">
      <c r="A4961">
        <v>13.775</v>
      </c>
      <c r="B4961">
        <v>3.4527771469999999</v>
      </c>
      <c r="C4961">
        <v>3.456606388</v>
      </c>
      <c r="D4961">
        <v>3.4527547360000002</v>
      </c>
      <c r="E4961">
        <v>3.454383135</v>
      </c>
    </row>
    <row r="4962" spans="1:5" x14ac:dyDescent="0.25">
      <c r="A4962">
        <v>13.777777777777779</v>
      </c>
      <c r="B4962">
        <v>3.4527771469999999</v>
      </c>
      <c r="C4962">
        <v>3.4562990669999998</v>
      </c>
      <c r="D4962">
        <v>3.4527547360000002</v>
      </c>
      <c r="E4962">
        <v>3.4540758130000002</v>
      </c>
    </row>
    <row r="4963" spans="1:5" x14ac:dyDescent="0.25">
      <c r="A4963">
        <v>13.780555555555555</v>
      </c>
      <c r="B4963">
        <v>3.4527771469999999</v>
      </c>
      <c r="C4963">
        <v>3.4562990669999998</v>
      </c>
      <c r="D4963">
        <v>3.4524474139999999</v>
      </c>
      <c r="E4963">
        <v>3.4540758130000002</v>
      </c>
    </row>
    <row r="4964" spans="1:5" x14ac:dyDescent="0.25">
      <c r="A4964">
        <v>13.783333333333333</v>
      </c>
      <c r="B4964">
        <v>3.4524698260000002</v>
      </c>
      <c r="C4964">
        <v>3.4562990669999998</v>
      </c>
      <c r="D4964">
        <v>3.4524474139999999</v>
      </c>
      <c r="E4964">
        <v>3.4540758130000002</v>
      </c>
    </row>
    <row r="4965" spans="1:5" x14ac:dyDescent="0.25">
      <c r="A4965">
        <v>13.786111111111111</v>
      </c>
      <c r="B4965">
        <v>3.4524698260000002</v>
      </c>
      <c r="C4965">
        <v>3.4562990669999998</v>
      </c>
      <c r="D4965">
        <v>3.4524474139999999</v>
      </c>
      <c r="E4965">
        <v>3.453768492</v>
      </c>
    </row>
    <row r="4966" spans="1:5" x14ac:dyDescent="0.25">
      <c r="A4966">
        <v>13.78888888888889</v>
      </c>
      <c r="B4966">
        <v>3.4521625039999999</v>
      </c>
      <c r="C4966">
        <v>3.4559917449999999</v>
      </c>
      <c r="D4966">
        <v>3.4524474139999999</v>
      </c>
      <c r="E4966">
        <v>3.453768492</v>
      </c>
    </row>
    <row r="4967" spans="1:5" x14ac:dyDescent="0.25">
      <c r="A4967">
        <v>13.791666666666666</v>
      </c>
      <c r="B4967">
        <v>3.4521625039999999</v>
      </c>
      <c r="C4967">
        <v>3.4559917449999999</v>
      </c>
      <c r="D4967">
        <v>3.4521400930000001</v>
      </c>
      <c r="E4967">
        <v>3.453768492</v>
      </c>
    </row>
    <row r="4968" spans="1:5" x14ac:dyDescent="0.25">
      <c r="A4968">
        <v>13.794444444444444</v>
      </c>
      <c r="B4968">
        <v>3.4524698260000002</v>
      </c>
      <c r="C4968">
        <v>3.4556844230000001</v>
      </c>
      <c r="D4968">
        <v>3.4521400930000001</v>
      </c>
      <c r="E4968">
        <v>3.453768492</v>
      </c>
    </row>
    <row r="4969" spans="1:5" x14ac:dyDescent="0.25">
      <c r="A4969">
        <v>13.797222222222222</v>
      </c>
      <c r="B4969">
        <v>3.4524698260000002</v>
      </c>
      <c r="C4969">
        <v>3.4556844230000001</v>
      </c>
      <c r="D4969">
        <v>3.4521400930000001</v>
      </c>
      <c r="E4969">
        <v>3.4534611700000002</v>
      </c>
    </row>
    <row r="4970" spans="1:5" x14ac:dyDescent="0.25">
      <c r="A4970">
        <v>13.8</v>
      </c>
      <c r="B4970">
        <v>3.4521625039999999</v>
      </c>
      <c r="C4970">
        <v>3.4556844230000001</v>
      </c>
      <c r="D4970">
        <v>3.4521400930000001</v>
      </c>
      <c r="E4970">
        <v>3.453768492</v>
      </c>
    </row>
    <row r="4971" spans="1:5" x14ac:dyDescent="0.25">
      <c r="A4971">
        <v>13.802777777777777</v>
      </c>
      <c r="B4971">
        <v>3.4518551830000002</v>
      </c>
      <c r="C4971">
        <v>3.4553771019999999</v>
      </c>
      <c r="D4971">
        <v>3.4518327709999999</v>
      </c>
      <c r="E4971">
        <v>3.4534611700000002</v>
      </c>
    </row>
    <row r="4972" spans="1:5" x14ac:dyDescent="0.25">
      <c r="A4972">
        <v>13.805555555555555</v>
      </c>
      <c r="B4972">
        <v>3.4518551830000002</v>
      </c>
      <c r="C4972">
        <v>3.4553771019999999</v>
      </c>
      <c r="D4972">
        <v>3.4518327709999999</v>
      </c>
      <c r="E4972">
        <v>3.4534611700000002</v>
      </c>
    </row>
    <row r="4973" spans="1:5" x14ac:dyDescent="0.25">
      <c r="A4973">
        <v>13.808333333333334</v>
      </c>
      <c r="B4973">
        <v>3.4518551830000002</v>
      </c>
      <c r="C4973">
        <v>3.4553771019999999</v>
      </c>
      <c r="D4973">
        <v>3.4515254500000001</v>
      </c>
      <c r="E4973">
        <v>3.453153849</v>
      </c>
    </row>
    <row r="4974" spans="1:5" x14ac:dyDescent="0.25">
      <c r="A4974">
        <v>13.811111111111112</v>
      </c>
      <c r="B4974">
        <v>3.4515478609999999</v>
      </c>
      <c r="C4974">
        <v>3.4553771019999999</v>
      </c>
      <c r="D4974">
        <v>3.4515254500000001</v>
      </c>
      <c r="E4974">
        <v>3.453153849</v>
      </c>
    </row>
    <row r="4975" spans="1:5" x14ac:dyDescent="0.25">
      <c r="A4975">
        <v>13.813888888888888</v>
      </c>
      <c r="B4975">
        <v>3.4518551830000002</v>
      </c>
      <c r="C4975">
        <v>3.4550697800000001</v>
      </c>
      <c r="D4975">
        <v>3.4515254500000001</v>
      </c>
      <c r="E4975">
        <v>3.453153849</v>
      </c>
    </row>
    <row r="4976" spans="1:5" x14ac:dyDescent="0.25">
      <c r="A4976">
        <v>13.816666666666666</v>
      </c>
      <c r="B4976">
        <v>3.4515478609999999</v>
      </c>
      <c r="C4976">
        <v>3.4550697800000001</v>
      </c>
      <c r="D4976">
        <v>3.4512181279999998</v>
      </c>
      <c r="E4976">
        <v>3.453153849</v>
      </c>
    </row>
    <row r="4977" spans="1:5" x14ac:dyDescent="0.25">
      <c r="A4977">
        <v>13.819444444444445</v>
      </c>
      <c r="B4977">
        <v>3.4512405400000001</v>
      </c>
      <c r="C4977">
        <v>3.4550697800000001</v>
      </c>
      <c r="D4977">
        <v>3.4518327709999999</v>
      </c>
      <c r="E4977">
        <v>3.4528465270000002</v>
      </c>
    </row>
    <row r="4978" spans="1:5" x14ac:dyDescent="0.25">
      <c r="A4978">
        <v>13.822222222222223</v>
      </c>
      <c r="B4978">
        <v>3.4512405400000001</v>
      </c>
      <c r="C4978">
        <v>3.4547622200000001</v>
      </c>
      <c r="D4978">
        <v>3.4512181279999998</v>
      </c>
      <c r="E4978">
        <v>3.452539206</v>
      </c>
    </row>
    <row r="4979" spans="1:5" x14ac:dyDescent="0.25">
      <c r="A4979">
        <v>13.824999999999999</v>
      </c>
      <c r="B4979">
        <v>3.4509332179999999</v>
      </c>
      <c r="C4979">
        <v>3.4547622200000001</v>
      </c>
      <c r="D4979">
        <v>3.4512181279999998</v>
      </c>
      <c r="E4979">
        <v>3.452539206</v>
      </c>
    </row>
    <row r="4980" spans="1:5" x14ac:dyDescent="0.25">
      <c r="A4980">
        <v>13.827777777777778</v>
      </c>
      <c r="B4980">
        <v>3.4509332179999999</v>
      </c>
      <c r="C4980">
        <v>3.4547622200000001</v>
      </c>
      <c r="D4980">
        <v>3.4512181279999998</v>
      </c>
      <c r="E4980">
        <v>3.452539206</v>
      </c>
    </row>
    <row r="4981" spans="1:5" x14ac:dyDescent="0.25">
      <c r="A4981">
        <v>13.830555555555556</v>
      </c>
      <c r="B4981">
        <v>3.4509332179999999</v>
      </c>
      <c r="C4981">
        <v>3.4544548989999999</v>
      </c>
      <c r="D4981">
        <v>3.4512181279999998</v>
      </c>
      <c r="E4981">
        <v>3.452231646</v>
      </c>
    </row>
    <row r="4982" spans="1:5" x14ac:dyDescent="0.25">
      <c r="A4982">
        <v>13.833333333333334</v>
      </c>
      <c r="B4982">
        <v>3.4509332179999999</v>
      </c>
      <c r="C4982">
        <v>3.4544548989999999</v>
      </c>
      <c r="D4982">
        <v>3.4509108070000001</v>
      </c>
      <c r="E4982">
        <v>3.452231646</v>
      </c>
    </row>
    <row r="4983" spans="1:5" x14ac:dyDescent="0.25">
      <c r="A4983">
        <v>13.83611111111111</v>
      </c>
      <c r="B4983">
        <v>3.450318336</v>
      </c>
      <c r="C4983">
        <v>3.4544548989999999</v>
      </c>
      <c r="D4983">
        <v>3.4506034849999998</v>
      </c>
      <c r="E4983">
        <v>3.452539206</v>
      </c>
    </row>
    <row r="4984" spans="1:5" x14ac:dyDescent="0.25">
      <c r="A4984">
        <v>13.838888888888889</v>
      </c>
      <c r="B4984">
        <v>3.4509332179999999</v>
      </c>
      <c r="C4984">
        <v>3.4544548989999999</v>
      </c>
      <c r="D4984">
        <v>3.4506034849999998</v>
      </c>
      <c r="E4984">
        <v>3.452231646</v>
      </c>
    </row>
    <row r="4985" spans="1:5" x14ac:dyDescent="0.25">
      <c r="A4985">
        <v>13.841666666666667</v>
      </c>
      <c r="B4985">
        <v>3.450318336</v>
      </c>
      <c r="C4985">
        <v>3.4541475770000001</v>
      </c>
      <c r="D4985">
        <v>3.4502961640000001</v>
      </c>
      <c r="E4985">
        <v>3.452231646</v>
      </c>
    </row>
    <row r="4986" spans="1:5" x14ac:dyDescent="0.25">
      <c r="A4986">
        <v>13.844444444444445</v>
      </c>
      <c r="B4986">
        <v>3.4500110149999998</v>
      </c>
      <c r="C4986">
        <v>3.4544548989999999</v>
      </c>
      <c r="D4986">
        <v>3.4502961640000001</v>
      </c>
      <c r="E4986">
        <v>3.4519243240000002</v>
      </c>
    </row>
    <row r="4987" spans="1:5" x14ac:dyDescent="0.25">
      <c r="A4987">
        <v>13.847222222222221</v>
      </c>
      <c r="B4987">
        <v>3.450318336</v>
      </c>
      <c r="C4987">
        <v>3.4541475770000001</v>
      </c>
      <c r="D4987">
        <v>3.4502961640000001</v>
      </c>
      <c r="E4987">
        <v>3.4519243240000002</v>
      </c>
    </row>
    <row r="4988" spans="1:5" x14ac:dyDescent="0.25">
      <c r="A4988">
        <v>13.85</v>
      </c>
      <c r="B4988">
        <v>3.450318336</v>
      </c>
      <c r="C4988">
        <v>3.4541475770000001</v>
      </c>
      <c r="D4988">
        <v>3.4502961640000001</v>
      </c>
      <c r="E4988">
        <v>3.4513096810000001</v>
      </c>
    </row>
    <row r="4989" spans="1:5" x14ac:dyDescent="0.25">
      <c r="A4989">
        <v>13.852777777777778</v>
      </c>
      <c r="B4989">
        <v>3.450318336</v>
      </c>
      <c r="C4989">
        <v>3.4538402559999999</v>
      </c>
      <c r="D4989">
        <v>3.4499888420000002</v>
      </c>
      <c r="E4989">
        <v>3.4519243240000002</v>
      </c>
    </row>
    <row r="4990" spans="1:5" x14ac:dyDescent="0.25">
      <c r="A4990">
        <v>13.855555555555556</v>
      </c>
      <c r="B4990">
        <v>3.4500110149999998</v>
      </c>
      <c r="C4990">
        <v>3.4538402559999999</v>
      </c>
      <c r="D4990">
        <v>3.4502961640000001</v>
      </c>
      <c r="E4990">
        <v>3.4516170019999999</v>
      </c>
    </row>
    <row r="4991" spans="1:5" x14ac:dyDescent="0.25">
      <c r="A4991">
        <v>13.858333333333333</v>
      </c>
      <c r="B4991">
        <v>3.450318336</v>
      </c>
      <c r="C4991">
        <v>3.4538402559999999</v>
      </c>
      <c r="D4991">
        <v>3.4499888420000002</v>
      </c>
      <c r="E4991">
        <v>3.4516170019999999</v>
      </c>
    </row>
    <row r="4992" spans="1:5" x14ac:dyDescent="0.25">
      <c r="A4992">
        <v>13.861111111111111</v>
      </c>
      <c r="B4992">
        <v>3.449703693</v>
      </c>
      <c r="C4992">
        <v>3.4538402559999999</v>
      </c>
      <c r="D4992">
        <v>3.4496815199999999</v>
      </c>
      <c r="E4992">
        <v>3.4513096810000001</v>
      </c>
    </row>
    <row r="4993" spans="1:5" x14ac:dyDescent="0.25">
      <c r="A4993">
        <v>13.863888888888889</v>
      </c>
      <c r="B4993">
        <v>3.449703693</v>
      </c>
      <c r="C4993">
        <v>3.4538402559999999</v>
      </c>
      <c r="D4993">
        <v>3.4499888420000002</v>
      </c>
      <c r="E4993">
        <v>3.4513096810000001</v>
      </c>
    </row>
    <row r="4994" spans="1:5" x14ac:dyDescent="0.25">
      <c r="A4994">
        <v>13.866666666666667</v>
      </c>
      <c r="B4994">
        <v>3.449703693</v>
      </c>
      <c r="C4994">
        <v>3.4535329340000001</v>
      </c>
      <c r="D4994">
        <v>3.4496815199999999</v>
      </c>
      <c r="E4994">
        <v>3.4513096810000001</v>
      </c>
    </row>
    <row r="4995" spans="1:5" x14ac:dyDescent="0.25">
      <c r="A4995">
        <v>13.869444444444444</v>
      </c>
      <c r="B4995">
        <v>3.4493963719999998</v>
      </c>
      <c r="C4995">
        <v>3.4532256129999999</v>
      </c>
      <c r="D4995">
        <v>3.4496815199999999</v>
      </c>
      <c r="E4995">
        <v>3.4510023589999999</v>
      </c>
    </row>
    <row r="4996" spans="1:5" x14ac:dyDescent="0.25">
      <c r="A4996">
        <v>13.872222222222222</v>
      </c>
      <c r="B4996">
        <v>3.449703693</v>
      </c>
      <c r="C4996">
        <v>3.4532256129999999</v>
      </c>
      <c r="D4996">
        <v>3.4496815199999999</v>
      </c>
      <c r="E4996">
        <v>3.4510023589999999</v>
      </c>
    </row>
    <row r="4997" spans="1:5" x14ac:dyDescent="0.25">
      <c r="A4997">
        <v>13.875</v>
      </c>
      <c r="B4997">
        <v>3.449703693</v>
      </c>
      <c r="C4997">
        <v>3.452918291</v>
      </c>
      <c r="D4997">
        <v>3.4496815199999999</v>
      </c>
      <c r="E4997">
        <v>3.4506950380000001</v>
      </c>
    </row>
    <row r="4998" spans="1:5" x14ac:dyDescent="0.25">
      <c r="A4998">
        <v>13.877777777777778</v>
      </c>
      <c r="B4998">
        <v>3.4493963719999998</v>
      </c>
      <c r="C4998">
        <v>3.452918291</v>
      </c>
      <c r="D4998">
        <v>3.4493741990000002</v>
      </c>
      <c r="E4998">
        <v>3.4506950380000001</v>
      </c>
    </row>
    <row r="4999" spans="1:5" x14ac:dyDescent="0.25">
      <c r="A4999">
        <v>13.880555555555556</v>
      </c>
      <c r="B4999">
        <v>3.44908905</v>
      </c>
      <c r="C4999">
        <v>3.452918291</v>
      </c>
      <c r="D4999">
        <v>3.4490668769999999</v>
      </c>
      <c r="E4999">
        <v>3.4506950380000001</v>
      </c>
    </row>
    <row r="5000" spans="1:5" x14ac:dyDescent="0.25">
      <c r="A5000">
        <v>13.883333333333333</v>
      </c>
      <c r="B5000">
        <v>3.4493963719999998</v>
      </c>
      <c r="C5000">
        <v>3.4526109699999998</v>
      </c>
      <c r="D5000">
        <v>3.4490668769999999</v>
      </c>
      <c r="E5000">
        <v>3.4503877159999998</v>
      </c>
    </row>
    <row r="5001" spans="1:5" x14ac:dyDescent="0.25">
      <c r="A5001">
        <v>13.886111111111111</v>
      </c>
      <c r="B5001">
        <v>3.44908905</v>
      </c>
      <c r="C5001">
        <v>3.4526109699999998</v>
      </c>
      <c r="D5001">
        <v>3.4490668769999999</v>
      </c>
      <c r="E5001">
        <v>3.4503877159999998</v>
      </c>
    </row>
    <row r="5002" spans="1:5" x14ac:dyDescent="0.25">
      <c r="A5002">
        <v>13.888888888888889</v>
      </c>
      <c r="B5002">
        <v>3.44908905</v>
      </c>
      <c r="C5002">
        <v>3.4526109699999998</v>
      </c>
      <c r="D5002">
        <v>3.4490668769999999</v>
      </c>
      <c r="E5002">
        <v>3.4503877159999998</v>
      </c>
    </row>
    <row r="5003" spans="1:5" x14ac:dyDescent="0.25">
      <c r="A5003">
        <v>13.891666666666667</v>
      </c>
      <c r="B5003">
        <v>3.4487817289999998</v>
      </c>
      <c r="C5003">
        <v>3.4526109699999998</v>
      </c>
      <c r="D5003">
        <v>3.4487595560000002</v>
      </c>
      <c r="E5003">
        <v>3.4503877159999998</v>
      </c>
    </row>
    <row r="5004" spans="1:5" x14ac:dyDescent="0.25">
      <c r="A5004">
        <v>13.894444444444444</v>
      </c>
      <c r="B5004">
        <v>3.44908905</v>
      </c>
      <c r="C5004">
        <v>3.4526109699999998</v>
      </c>
      <c r="D5004">
        <v>3.4487595560000002</v>
      </c>
      <c r="E5004">
        <v>3.4500803950000001</v>
      </c>
    </row>
    <row r="5005" spans="1:5" x14ac:dyDescent="0.25">
      <c r="A5005">
        <v>13.897222222222222</v>
      </c>
      <c r="B5005">
        <v>3.448474407</v>
      </c>
      <c r="C5005">
        <v>3.4526109699999998</v>
      </c>
      <c r="D5005">
        <v>3.4487595560000002</v>
      </c>
      <c r="E5005">
        <v>3.4500803950000001</v>
      </c>
    </row>
    <row r="5006" spans="1:5" x14ac:dyDescent="0.25">
      <c r="A5006">
        <v>13.9</v>
      </c>
      <c r="B5006">
        <v>3.448474407</v>
      </c>
      <c r="C5006">
        <v>3.4526109699999998</v>
      </c>
      <c r="D5006">
        <v>3.4484522339999999</v>
      </c>
      <c r="E5006">
        <v>3.4500803950000001</v>
      </c>
    </row>
    <row r="5007" spans="1:5" x14ac:dyDescent="0.25">
      <c r="A5007">
        <v>13.902777777777779</v>
      </c>
      <c r="B5007">
        <v>3.448474407</v>
      </c>
      <c r="C5007">
        <v>3.452303648</v>
      </c>
      <c r="D5007">
        <v>3.4484522339999999</v>
      </c>
      <c r="E5007">
        <v>3.4500803950000001</v>
      </c>
    </row>
    <row r="5008" spans="1:5" x14ac:dyDescent="0.25">
      <c r="A5008">
        <v>13.905555555555555</v>
      </c>
      <c r="B5008">
        <v>3.4481670860000002</v>
      </c>
      <c r="C5008">
        <v>3.452303648</v>
      </c>
      <c r="D5008">
        <v>3.4481449130000001</v>
      </c>
      <c r="E5008">
        <v>3.4497730729999998</v>
      </c>
    </row>
    <row r="5009" spans="1:5" x14ac:dyDescent="0.25">
      <c r="A5009">
        <v>13.908333333333333</v>
      </c>
      <c r="B5009">
        <v>3.4481670860000002</v>
      </c>
      <c r="C5009">
        <v>3.452303648</v>
      </c>
      <c r="D5009">
        <v>3.4481449130000001</v>
      </c>
      <c r="E5009">
        <v>3.4500803950000001</v>
      </c>
    </row>
    <row r="5010" spans="1:5" x14ac:dyDescent="0.25">
      <c r="A5010">
        <v>13.911111111111111</v>
      </c>
      <c r="B5010">
        <v>3.4481670860000002</v>
      </c>
      <c r="C5010">
        <v>3.4519963260000002</v>
      </c>
      <c r="D5010">
        <v>3.4481449130000001</v>
      </c>
      <c r="E5010">
        <v>3.4497730729999998</v>
      </c>
    </row>
    <row r="5011" spans="1:5" x14ac:dyDescent="0.25">
      <c r="A5011">
        <v>13.91388888888889</v>
      </c>
      <c r="B5011">
        <v>3.4481670860000002</v>
      </c>
      <c r="C5011">
        <v>3.4519963260000002</v>
      </c>
      <c r="D5011">
        <v>3.4481449130000001</v>
      </c>
      <c r="E5011">
        <v>3.4494657520000001</v>
      </c>
    </row>
    <row r="5012" spans="1:5" x14ac:dyDescent="0.25">
      <c r="A5012">
        <v>13.916666666666666</v>
      </c>
      <c r="B5012">
        <v>3.4478597639999999</v>
      </c>
      <c r="C5012">
        <v>3.4519963260000002</v>
      </c>
      <c r="D5012">
        <v>3.4481449130000001</v>
      </c>
      <c r="E5012">
        <v>3.4494657520000001</v>
      </c>
    </row>
    <row r="5013" spans="1:5" x14ac:dyDescent="0.25">
      <c r="A5013">
        <v>13.919444444444444</v>
      </c>
      <c r="B5013">
        <v>3.4481670860000002</v>
      </c>
      <c r="C5013">
        <v>3.451381445</v>
      </c>
      <c r="D5013">
        <v>3.4481449130000001</v>
      </c>
      <c r="E5013">
        <v>3.4494657520000001</v>
      </c>
    </row>
    <row r="5014" spans="1:5" x14ac:dyDescent="0.25">
      <c r="A5014">
        <v>13.922222222222222</v>
      </c>
      <c r="B5014">
        <v>3.4481670860000002</v>
      </c>
      <c r="C5014">
        <v>3.451689005</v>
      </c>
      <c r="D5014">
        <v>3.4475302700000001</v>
      </c>
      <c r="E5014">
        <v>3.4494657520000001</v>
      </c>
    </row>
    <row r="5015" spans="1:5" x14ac:dyDescent="0.25">
      <c r="A5015">
        <v>13.925000000000001</v>
      </c>
      <c r="B5015">
        <v>3.4478597639999999</v>
      </c>
      <c r="C5015">
        <v>3.451381445</v>
      </c>
      <c r="D5015">
        <v>3.4478375909999999</v>
      </c>
      <c r="E5015">
        <v>3.4491584300000002</v>
      </c>
    </row>
    <row r="5016" spans="1:5" x14ac:dyDescent="0.25">
      <c r="A5016">
        <v>13.927777777777777</v>
      </c>
      <c r="B5016">
        <v>3.4475524430000002</v>
      </c>
      <c r="C5016">
        <v>3.4510741230000002</v>
      </c>
      <c r="D5016">
        <v>3.4478375909999999</v>
      </c>
      <c r="E5016">
        <v>3.448851109</v>
      </c>
    </row>
    <row r="5017" spans="1:5" x14ac:dyDescent="0.25">
      <c r="A5017">
        <v>13.930555555555555</v>
      </c>
      <c r="B5017">
        <v>3.4472451209999999</v>
      </c>
      <c r="C5017">
        <v>3.451381445</v>
      </c>
      <c r="D5017">
        <v>3.4475302700000001</v>
      </c>
      <c r="E5017">
        <v>3.448851109</v>
      </c>
    </row>
    <row r="5018" spans="1:5" x14ac:dyDescent="0.25">
      <c r="A5018">
        <v>13.933333333333334</v>
      </c>
      <c r="B5018">
        <v>3.4472451209999999</v>
      </c>
      <c r="C5018">
        <v>3.4510741230000002</v>
      </c>
      <c r="D5018">
        <v>3.4475302700000001</v>
      </c>
      <c r="E5018">
        <v>3.448851109</v>
      </c>
    </row>
    <row r="5019" spans="1:5" x14ac:dyDescent="0.25">
      <c r="A5019">
        <v>13.936111111111112</v>
      </c>
      <c r="B5019">
        <v>3.4475524430000002</v>
      </c>
      <c r="C5019">
        <v>3.451381445</v>
      </c>
      <c r="D5019">
        <v>3.4475302700000001</v>
      </c>
      <c r="E5019">
        <v>3.448851109</v>
      </c>
    </row>
    <row r="5020" spans="1:5" x14ac:dyDescent="0.25">
      <c r="A5020">
        <v>13.938888888888888</v>
      </c>
      <c r="B5020">
        <v>3.4472451209999999</v>
      </c>
      <c r="C5020">
        <v>3.4510741230000002</v>
      </c>
      <c r="D5020">
        <v>3.4472229479999998</v>
      </c>
      <c r="E5020">
        <v>3.448851109</v>
      </c>
    </row>
    <row r="5021" spans="1:5" x14ac:dyDescent="0.25">
      <c r="A5021">
        <v>13.941666666666666</v>
      </c>
      <c r="B5021">
        <v>3.4469377990000001</v>
      </c>
      <c r="C5021">
        <v>3.450766802</v>
      </c>
      <c r="D5021">
        <v>3.4475302700000001</v>
      </c>
      <c r="E5021">
        <v>3.4485437870000002</v>
      </c>
    </row>
    <row r="5022" spans="1:5" x14ac:dyDescent="0.25">
      <c r="A5022">
        <v>13.944444444444445</v>
      </c>
      <c r="B5022">
        <v>3.4469377990000001</v>
      </c>
      <c r="C5022">
        <v>3.450766802</v>
      </c>
      <c r="D5022">
        <v>3.4469156270000001</v>
      </c>
      <c r="E5022">
        <v>3.4485437870000002</v>
      </c>
    </row>
    <row r="5023" spans="1:5" x14ac:dyDescent="0.25">
      <c r="A5023">
        <v>13.947222222222223</v>
      </c>
      <c r="B5023">
        <v>3.4472451209999999</v>
      </c>
      <c r="C5023">
        <v>3.450766802</v>
      </c>
      <c r="D5023">
        <v>3.4469156270000001</v>
      </c>
      <c r="E5023">
        <v>3.4485437870000002</v>
      </c>
    </row>
    <row r="5024" spans="1:5" x14ac:dyDescent="0.25">
      <c r="A5024">
        <v>13.95</v>
      </c>
      <c r="B5024">
        <v>3.4466304779999999</v>
      </c>
      <c r="C5024">
        <v>3.4504594800000001</v>
      </c>
      <c r="D5024">
        <v>3.4469156270000001</v>
      </c>
      <c r="E5024">
        <v>3.4482362270000002</v>
      </c>
    </row>
    <row r="5025" spans="1:5" x14ac:dyDescent="0.25">
      <c r="A5025">
        <v>13.952777777777778</v>
      </c>
      <c r="B5025">
        <v>3.4469377990000001</v>
      </c>
      <c r="C5025">
        <v>3.4501521589999999</v>
      </c>
      <c r="D5025">
        <v>3.4469156270000001</v>
      </c>
      <c r="E5025">
        <v>3.4479289049999999</v>
      </c>
    </row>
    <row r="5026" spans="1:5" x14ac:dyDescent="0.25">
      <c r="A5026">
        <v>13.955555555555556</v>
      </c>
      <c r="B5026">
        <v>3.4466304779999999</v>
      </c>
      <c r="C5026">
        <v>3.4501521589999999</v>
      </c>
      <c r="D5026">
        <v>3.4466083049999998</v>
      </c>
      <c r="E5026">
        <v>3.4482362270000002</v>
      </c>
    </row>
    <row r="5027" spans="1:5" x14ac:dyDescent="0.25">
      <c r="A5027">
        <v>13.958333333333334</v>
      </c>
      <c r="B5027">
        <v>3.4463231560000001</v>
      </c>
      <c r="C5027">
        <v>3.4501521589999999</v>
      </c>
      <c r="D5027">
        <v>3.4466083049999998</v>
      </c>
      <c r="E5027">
        <v>3.4482362270000002</v>
      </c>
    </row>
    <row r="5028" spans="1:5" x14ac:dyDescent="0.25">
      <c r="A5028">
        <v>13.96111111111111</v>
      </c>
      <c r="B5028">
        <v>3.4466304779999999</v>
      </c>
      <c r="C5028">
        <v>3.4501521589999999</v>
      </c>
      <c r="D5028">
        <v>3.4469156270000001</v>
      </c>
      <c r="E5028">
        <v>3.4479289049999999</v>
      </c>
    </row>
    <row r="5029" spans="1:5" x14ac:dyDescent="0.25">
      <c r="A5029">
        <v>13.963888888888889</v>
      </c>
      <c r="B5029">
        <v>3.4463231560000001</v>
      </c>
      <c r="C5029">
        <v>3.4501521589999999</v>
      </c>
      <c r="D5029">
        <v>3.446300983</v>
      </c>
      <c r="E5029">
        <v>3.4476215840000002</v>
      </c>
    </row>
    <row r="5030" spans="1:5" x14ac:dyDescent="0.25">
      <c r="A5030">
        <v>13.966666666666667</v>
      </c>
      <c r="B5030">
        <v>3.4463231560000001</v>
      </c>
      <c r="C5030">
        <v>3.4501521589999999</v>
      </c>
      <c r="D5030">
        <v>3.4466083049999998</v>
      </c>
      <c r="E5030">
        <v>3.4476215840000002</v>
      </c>
    </row>
    <row r="5031" spans="1:5" x14ac:dyDescent="0.25">
      <c r="A5031">
        <v>13.969444444444445</v>
      </c>
      <c r="B5031">
        <v>3.4463231560000001</v>
      </c>
      <c r="C5031">
        <v>3.4501521589999999</v>
      </c>
      <c r="D5031">
        <v>3.445993423</v>
      </c>
      <c r="E5031">
        <v>3.4476215840000002</v>
      </c>
    </row>
    <row r="5032" spans="1:5" x14ac:dyDescent="0.25">
      <c r="A5032">
        <v>13.972222222222221</v>
      </c>
      <c r="B5032">
        <v>3.4460158349999999</v>
      </c>
      <c r="C5032">
        <v>3.4501521589999999</v>
      </c>
      <c r="D5032">
        <v>3.446300983</v>
      </c>
      <c r="E5032">
        <v>3.4476215840000002</v>
      </c>
    </row>
    <row r="5033" spans="1:5" x14ac:dyDescent="0.25">
      <c r="A5033">
        <v>13.975</v>
      </c>
      <c r="B5033">
        <v>3.445708513</v>
      </c>
      <c r="C5033">
        <v>3.4498448370000001</v>
      </c>
      <c r="D5033">
        <v>3.445993423</v>
      </c>
      <c r="E5033">
        <v>3.4476215840000002</v>
      </c>
    </row>
    <row r="5034" spans="1:5" x14ac:dyDescent="0.25">
      <c r="A5034">
        <v>13.977777777777778</v>
      </c>
      <c r="B5034">
        <v>3.445708513</v>
      </c>
      <c r="C5034">
        <v>3.4501521589999999</v>
      </c>
      <c r="D5034">
        <v>3.4456861019999998</v>
      </c>
      <c r="E5034">
        <v>3.4473142619999999</v>
      </c>
    </row>
    <row r="5035" spans="1:5" x14ac:dyDescent="0.25">
      <c r="A5035">
        <v>13.980555555555556</v>
      </c>
      <c r="B5035">
        <v>3.4454011919999998</v>
      </c>
      <c r="C5035">
        <v>3.4495375159999999</v>
      </c>
      <c r="D5035">
        <v>3.445993423</v>
      </c>
      <c r="E5035">
        <v>3.4473142619999999</v>
      </c>
    </row>
    <row r="5036" spans="1:5" x14ac:dyDescent="0.25">
      <c r="A5036">
        <v>13.983333333333333</v>
      </c>
      <c r="B5036">
        <v>3.4454011919999998</v>
      </c>
      <c r="C5036">
        <v>3.4495375159999999</v>
      </c>
      <c r="D5036">
        <v>3.4456861019999998</v>
      </c>
      <c r="E5036">
        <v>3.4470069410000002</v>
      </c>
    </row>
    <row r="5037" spans="1:5" x14ac:dyDescent="0.25">
      <c r="A5037">
        <v>13.986111111111111</v>
      </c>
      <c r="B5037">
        <v>3.445708513</v>
      </c>
      <c r="C5037">
        <v>3.4492301940000001</v>
      </c>
      <c r="D5037">
        <v>3.4456861019999998</v>
      </c>
      <c r="E5037">
        <v>3.4470069410000002</v>
      </c>
    </row>
    <row r="5038" spans="1:5" x14ac:dyDescent="0.25">
      <c r="A5038">
        <v>13.988888888888889</v>
      </c>
      <c r="B5038">
        <v>3.4454011919999998</v>
      </c>
      <c r="C5038">
        <v>3.4495375159999999</v>
      </c>
      <c r="D5038">
        <v>3.44537878</v>
      </c>
      <c r="E5038">
        <v>3.4470069410000002</v>
      </c>
    </row>
    <row r="5039" spans="1:5" x14ac:dyDescent="0.25">
      <c r="A5039">
        <v>13.991666666666667</v>
      </c>
      <c r="B5039">
        <v>3.4454011919999998</v>
      </c>
      <c r="C5039">
        <v>3.4492301940000001</v>
      </c>
      <c r="D5039">
        <v>3.44537878</v>
      </c>
      <c r="E5039">
        <v>3.4466996189999999</v>
      </c>
    </row>
    <row r="5040" spans="1:5" x14ac:dyDescent="0.25">
      <c r="A5040">
        <v>13.994444444444444</v>
      </c>
      <c r="B5040">
        <v>3.44509387</v>
      </c>
      <c r="C5040">
        <v>3.4492301940000001</v>
      </c>
      <c r="D5040">
        <v>3.44537878</v>
      </c>
      <c r="E5040">
        <v>3.4470069410000002</v>
      </c>
    </row>
    <row r="5041" spans="1:5" x14ac:dyDescent="0.25">
      <c r="A5041">
        <v>13.997222222222222</v>
      </c>
      <c r="B5041">
        <v>3.44509387</v>
      </c>
      <c r="C5041">
        <v>3.4489228729999999</v>
      </c>
      <c r="D5041">
        <v>3.44537878</v>
      </c>
      <c r="E5041">
        <v>3.4466996189999999</v>
      </c>
    </row>
    <row r="5042" spans="1:5" x14ac:dyDescent="0.25">
      <c r="A5042">
        <v>14</v>
      </c>
      <c r="B5042">
        <v>3.44509387</v>
      </c>
      <c r="C5042">
        <v>3.4489228729999999</v>
      </c>
      <c r="D5042">
        <v>3.4450714589999998</v>
      </c>
      <c r="E5042">
        <v>3.4463922980000001</v>
      </c>
    </row>
    <row r="5043" spans="1:5" x14ac:dyDescent="0.25">
      <c r="A5043">
        <v>14.002777777777778</v>
      </c>
      <c r="B5043">
        <v>3.4447865489999998</v>
      </c>
      <c r="C5043">
        <v>3.4489228729999999</v>
      </c>
      <c r="D5043">
        <v>3.4450714589999998</v>
      </c>
      <c r="E5043">
        <v>3.4466996189999999</v>
      </c>
    </row>
    <row r="5044" spans="1:5" x14ac:dyDescent="0.25">
      <c r="A5044">
        <v>14.005555555555556</v>
      </c>
      <c r="B5044">
        <v>3.4447865489999998</v>
      </c>
      <c r="C5044">
        <v>3.4486155510000001</v>
      </c>
      <c r="D5044">
        <v>3.4447641369999999</v>
      </c>
      <c r="E5044">
        <v>3.4463922980000001</v>
      </c>
    </row>
    <row r="5045" spans="1:5" x14ac:dyDescent="0.25">
      <c r="A5045">
        <v>14.008333333333333</v>
      </c>
      <c r="B5045">
        <v>3.4447865489999998</v>
      </c>
      <c r="C5045">
        <v>3.4486155510000001</v>
      </c>
      <c r="D5045">
        <v>3.4447641369999999</v>
      </c>
      <c r="E5045">
        <v>3.4460849759999999</v>
      </c>
    </row>
    <row r="5046" spans="1:5" x14ac:dyDescent="0.25">
      <c r="A5046">
        <v>14.011111111111111</v>
      </c>
      <c r="B5046">
        <v>3.4447865489999998</v>
      </c>
      <c r="C5046">
        <v>3.4486155510000001</v>
      </c>
      <c r="D5046">
        <v>3.4447641369999999</v>
      </c>
      <c r="E5046">
        <v>3.4460849759999999</v>
      </c>
    </row>
    <row r="5047" spans="1:5" x14ac:dyDescent="0.25">
      <c r="A5047">
        <v>14.013888888888889</v>
      </c>
      <c r="B5047">
        <v>3.444479227</v>
      </c>
      <c r="C5047">
        <v>3.4483082289999998</v>
      </c>
      <c r="D5047">
        <v>3.4447641369999999</v>
      </c>
      <c r="E5047">
        <v>3.4460849759999999</v>
      </c>
    </row>
    <row r="5048" spans="1:5" x14ac:dyDescent="0.25">
      <c r="A5048">
        <v>14.016666666666667</v>
      </c>
      <c r="B5048">
        <v>3.444479227</v>
      </c>
      <c r="C5048">
        <v>3.4483082289999998</v>
      </c>
      <c r="D5048">
        <v>3.4447641369999999</v>
      </c>
      <c r="E5048">
        <v>3.4457776550000001</v>
      </c>
    </row>
    <row r="5049" spans="1:5" x14ac:dyDescent="0.25">
      <c r="A5049">
        <v>14.019444444444444</v>
      </c>
      <c r="B5049">
        <v>3.4441719059999998</v>
      </c>
      <c r="C5049">
        <v>3.4483082289999998</v>
      </c>
      <c r="D5049">
        <v>3.4444568160000002</v>
      </c>
      <c r="E5049">
        <v>3.4460849759999999</v>
      </c>
    </row>
    <row r="5050" spans="1:5" x14ac:dyDescent="0.25">
      <c r="A5050">
        <v>14.022222222222222</v>
      </c>
      <c r="B5050">
        <v>3.444479227</v>
      </c>
      <c r="C5050">
        <v>3.448000908</v>
      </c>
      <c r="D5050">
        <v>3.4444568160000002</v>
      </c>
      <c r="E5050">
        <v>3.4454703329999998</v>
      </c>
    </row>
    <row r="5051" spans="1:5" x14ac:dyDescent="0.25">
      <c r="A5051">
        <v>14.025</v>
      </c>
      <c r="B5051">
        <v>3.4441719059999998</v>
      </c>
      <c r="C5051">
        <v>3.448000908</v>
      </c>
      <c r="D5051">
        <v>3.4441494939999999</v>
      </c>
      <c r="E5051">
        <v>3.4457776550000001</v>
      </c>
    </row>
    <row r="5052" spans="1:5" x14ac:dyDescent="0.25">
      <c r="A5052">
        <v>14.027777777777779</v>
      </c>
      <c r="B5052">
        <v>3.4441719059999998</v>
      </c>
      <c r="C5052">
        <v>3.447693348</v>
      </c>
      <c r="D5052">
        <v>3.4444568160000002</v>
      </c>
      <c r="E5052">
        <v>3.4454703329999998</v>
      </c>
    </row>
    <row r="5053" spans="1:5" x14ac:dyDescent="0.25">
      <c r="A5053">
        <v>14.030555555555555</v>
      </c>
      <c r="B5053">
        <v>3.443864584</v>
      </c>
      <c r="C5053">
        <v>3.447693348</v>
      </c>
      <c r="D5053">
        <v>3.4441494939999999</v>
      </c>
      <c r="E5053">
        <v>3.4451630120000001</v>
      </c>
    </row>
    <row r="5054" spans="1:5" x14ac:dyDescent="0.25">
      <c r="A5054">
        <v>14.033333333333333</v>
      </c>
      <c r="B5054">
        <v>3.443864584</v>
      </c>
      <c r="C5054">
        <v>3.447693348</v>
      </c>
      <c r="D5054">
        <v>3.4438421730000002</v>
      </c>
      <c r="E5054">
        <v>3.4451630120000001</v>
      </c>
    </row>
    <row r="5055" spans="1:5" x14ac:dyDescent="0.25">
      <c r="A5055">
        <v>14.036111111111111</v>
      </c>
      <c r="B5055">
        <v>3.443864584</v>
      </c>
      <c r="C5055">
        <v>3.447693348</v>
      </c>
      <c r="D5055">
        <v>3.4438421730000002</v>
      </c>
      <c r="E5055">
        <v>3.4451630120000001</v>
      </c>
    </row>
    <row r="5056" spans="1:5" x14ac:dyDescent="0.25">
      <c r="A5056">
        <v>14.03888888888889</v>
      </c>
      <c r="B5056">
        <v>3.443864584</v>
      </c>
      <c r="C5056">
        <v>3.447693348</v>
      </c>
      <c r="D5056">
        <v>3.4438421730000002</v>
      </c>
      <c r="E5056">
        <v>3.4451630120000001</v>
      </c>
    </row>
    <row r="5057" spans="1:5" x14ac:dyDescent="0.25">
      <c r="A5057">
        <v>14.041666666666666</v>
      </c>
      <c r="B5057">
        <v>3.4435572620000001</v>
      </c>
      <c r="C5057">
        <v>3.4473860260000002</v>
      </c>
      <c r="D5057">
        <v>3.4435348509999999</v>
      </c>
      <c r="E5057">
        <v>3.4451630120000001</v>
      </c>
    </row>
    <row r="5058" spans="1:5" x14ac:dyDescent="0.25">
      <c r="A5058">
        <v>14.044444444444444</v>
      </c>
      <c r="B5058">
        <v>3.4432497020000001</v>
      </c>
      <c r="C5058">
        <v>3.4473860260000002</v>
      </c>
      <c r="D5058">
        <v>3.4435348509999999</v>
      </c>
      <c r="E5058">
        <v>3.4448556899999998</v>
      </c>
    </row>
    <row r="5059" spans="1:5" x14ac:dyDescent="0.25">
      <c r="A5059">
        <v>14.047222222222222</v>
      </c>
      <c r="B5059">
        <v>3.4435572620000001</v>
      </c>
      <c r="C5059">
        <v>3.4473860260000002</v>
      </c>
      <c r="D5059">
        <v>3.4435348509999999</v>
      </c>
      <c r="E5059">
        <v>3.444548368</v>
      </c>
    </row>
    <row r="5060" spans="1:5" x14ac:dyDescent="0.25">
      <c r="A5060">
        <v>14.05</v>
      </c>
      <c r="B5060">
        <v>3.4432497020000001</v>
      </c>
      <c r="C5060">
        <v>3.447078705</v>
      </c>
      <c r="D5060">
        <v>3.4435348509999999</v>
      </c>
      <c r="E5060">
        <v>3.4448556899999998</v>
      </c>
    </row>
    <row r="5061" spans="1:5" x14ac:dyDescent="0.25">
      <c r="A5061">
        <v>14.052777777777777</v>
      </c>
      <c r="B5061">
        <v>3.4432497020000001</v>
      </c>
      <c r="C5061">
        <v>3.447078705</v>
      </c>
      <c r="D5061">
        <v>3.4432275300000001</v>
      </c>
      <c r="E5061">
        <v>3.444548368</v>
      </c>
    </row>
    <row r="5062" spans="1:5" x14ac:dyDescent="0.25">
      <c r="A5062">
        <v>14.055555555555555</v>
      </c>
      <c r="B5062">
        <v>3.4429423809999999</v>
      </c>
      <c r="C5062">
        <v>3.447078705</v>
      </c>
      <c r="D5062">
        <v>3.4432275300000001</v>
      </c>
      <c r="E5062">
        <v>3.4442410470000002</v>
      </c>
    </row>
    <row r="5063" spans="1:5" x14ac:dyDescent="0.25">
      <c r="A5063">
        <v>14.058333333333334</v>
      </c>
      <c r="B5063">
        <v>3.4429423809999999</v>
      </c>
      <c r="C5063">
        <v>3.4467713830000002</v>
      </c>
      <c r="D5063">
        <v>3.4432275300000001</v>
      </c>
      <c r="E5063">
        <v>3.444548368</v>
      </c>
    </row>
    <row r="5064" spans="1:5" x14ac:dyDescent="0.25">
      <c r="A5064">
        <v>14.061111111111112</v>
      </c>
      <c r="B5064">
        <v>3.4429423809999999</v>
      </c>
      <c r="C5064">
        <v>3.4467713830000002</v>
      </c>
      <c r="D5064">
        <v>3.4432275300000001</v>
      </c>
      <c r="E5064">
        <v>3.444548368</v>
      </c>
    </row>
    <row r="5065" spans="1:5" x14ac:dyDescent="0.25">
      <c r="A5065">
        <v>14.063888888888888</v>
      </c>
      <c r="B5065">
        <v>3.4426350590000001</v>
      </c>
      <c r="C5065">
        <v>3.446464062</v>
      </c>
      <c r="D5065">
        <v>3.442612886</v>
      </c>
      <c r="E5065">
        <v>3.4439334869999998</v>
      </c>
    </row>
    <row r="5066" spans="1:5" x14ac:dyDescent="0.25">
      <c r="A5066">
        <v>14.066666666666666</v>
      </c>
      <c r="B5066">
        <v>3.4426350590000001</v>
      </c>
      <c r="C5066">
        <v>3.4461567400000002</v>
      </c>
      <c r="D5066">
        <v>3.442612886</v>
      </c>
      <c r="E5066">
        <v>3.4439334869999998</v>
      </c>
    </row>
    <row r="5067" spans="1:5" x14ac:dyDescent="0.25">
      <c r="A5067">
        <v>14.069444444444445</v>
      </c>
      <c r="B5067">
        <v>3.4426350590000001</v>
      </c>
      <c r="C5067">
        <v>3.446464062</v>
      </c>
      <c r="D5067">
        <v>3.442612886</v>
      </c>
      <c r="E5067">
        <v>3.4439334869999998</v>
      </c>
    </row>
    <row r="5068" spans="1:5" x14ac:dyDescent="0.25">
      <c r="A5068">
        <v>14.072222222222223</v>
      </c>
      <c r="B5068">
        <v>3.4426350590000001</v>
      </c>
      <c r="C5068">
        <v>3.4461567400000002</v>
      </c>
      <c r="D5068">
        <v>3.4423055649999998</v>
      </c>
      <c r="E5068">
        <v>3.4439334869999998</v>
      </c>
    </row>
    <row r="5069" spans="1:5" x14ac:dyDescent="0.25">
      <c r="A5069">
        <v>14.074999999999999</v>
      </c>
      <c r="B5069">
        <v>3.4423277379999999</v>
      </c>
      <c r="C5069">
        <v>3.4461567400000002</v>
      </c>
      <c r="D5069">
        <v>3.4423055649999998</v>
      </c>
      <c r="E5069">
        <v>3.443626165</v>
      </c>
    </row>
    <row r="5070" spans="1:5" x14ac:dyDescent="0.25">
      <c r="A5070">
        <v>14.077777777777778</v>
      </c>
      <c r="B5070">
        <v>3.4423277379999999</v>
      </c>
      <c r="C5070">
        <v>3.4461567400000002</v>
      </c>
      <c r="D5070">
        <v>3.442612886</v>
      </c>
      <c r="E5070">
        <v>3.4439334869999998</v>
      </c>
    </row>
    <row r="5071" spans="1:5" x14ac:dyDescent="0.25">
      <c r="A5071">
        <v>14.080555555555556</v>
      </c>
      <c r="B5071">
        <v>3.4420204160000001</v>
      </c>
      <c r="C5071">
        <v>3.445849419</v>
      </c>
      <c r="D5071">
        <v>3.4423055649999998</v>
      </c>
      <c r="E5071">
        <v>3.443626165</v>
      </c>
    </row>
    <row r="5072" spans="1:5" x14ac:dyDescent="0.25">
      <c r="A5072">
        <v>14.083333333333334</v>
      </c>
      <c r="B5072">
        <v>3.4417130949999999</v>
      </c>
      <c r="C5072">
        <v>3.4455420970000001</v>
      </c>
      <c r="D5072">
        <v>3.4423055649999998</v>
      </c>
      <c r="E5072">
        <v>3.4433188440000002</v>
      </c>
    </row>
    <row r="5073" spans="1:5" x14ac:dyDescent="0.25">
      <c r="A5073">
        <v>14.08611111111111</v>
      </c>
      <c r="B5073">
        <v>3.4423277379999999</v>
      </c>
      <c r="C5073">
        <v>3.4455420970000001</v>
      </c>
      <c r="D5073">
        <v>3.441998243</v>
      </c>
      <c r="E5073">
        <v>3.443626165</v>
      </c>
    </row>
    <row r="5074" spans="1:5" x14ac:dyDescent="0.25">
      <c r="A5074">
        <v>14.088888888888889</v>
      </c>
      <c r="B5074">
        <v>3.4420204160000001</v>
      </c>
      <c r="C5074">
        <v>3.4455420970000001</v>
      </c>
      <c r="D5074">
        <v>3.4416909219999998</v>
      </c>
      <c r="E5074">
        <v>3.4433188440000002</v>
      </c>
    </row>
    <row r="5075" spans="1:5" x14ac:dyDescent="0.25">
      <c r="A5075">
        <v>14.091666666666667</v>
      </c>
      <c r="B5075">
        <v>3.4420204160000001</v>
      </c>
      <c r="C5075">
        <v>3.4452347759999999</v>
      </c>
      <c r="D5075">
        <v>3.441998243</v>
      </c>
      <c r="E5075">
        <v>3.4433188440000002</v>
      </c>
    </row>
    <row r="5076" spans="1:5" x14ac:dyDescent="0.25">
      <c r="A5076">
        <v>14.094444444444445</v>
      </c>
      <c r="B5076">
        <v>3.4417130949999999</v>
      </c>
      <c r="C5076">
        <v>3.4455420970000001</v>
      </c>
      <c r="D5076">
        <v>3.441998243</v>
      </c>
      <c r="E5076">
        <v>3.4430115219999999</v>
      </c>
    </row>
    <row r="5077" spans="1:5" x14ac:dyDescent="0.25">
      <c r="A5077">
        <v>14.097222222222221</v>
      </c>
      <c r="B5077">
        <v>3.4417130949999999</v>
      </c>
      <c r="C5077">
        <v>3.4452347759999999</v>
      </c>
      <c r="D5077">
        <v>3.4416909219999998</v>
      </c>
      <c r="E5077">
        <v>3.4430115219999999</v>
      </c>
    </row>
    <row r="5078" spans="1:5" x14ac:dyDescent="0.25">
      <c r="A5078">
        <v>14.1</v>
      </c>
      <c r="B5078">
        <v>3.4414057730000001</v>
      </c>
      <c r="C5078">
        <v>3.4452347759999999</v>
      </c>
      <c r="D5078">
        <v>3.4416909219999998</v>
      </c>
      <c r="E5078">
        <v>3.4427042010000002</v>
      </c>
    </row>
    <row r="5079" spans="1:5" x14ac:dyDescent="0.25">
      <c r="A5079">
        <v>14.102777777777778</v>
      </c>
      <c r="B5079">
        <v>3.4410984519999999</v>
      </c>
      <c r="C5079">
        <v>3.4452347759999999</v>
      </c>
      <c r="D5079">
        <v>3.4416909219999998</v>
      </c>
      <c r="E5079">
        <v>3.4427042010000002</v>
      </c>
    </row>
    <row r="5080" spans="1:5" x14ac:dyDescent="0.25">
      <c r="A5080">
        <v>14.105555555555556</v>
      </c>
      <c r="B5080">
        <v>3.4410984519999999</v>
      </c>
      <c r="C5080">
        <v>3.4452347759999999</v>
      </c>
      <c r="D5080">
        <v>3.4413836</v>
      </c>
      <c r="E5080">
        <v>3.4427042010000002</v>
      </c>
    </row>
    <row r="5081" spans="1:5" x14ac:dyDescent="0.25">
      <c r="A5081">
        <v>14.108333333333333</v>
      </c>
      <c r="B5081">
        <v>3.4410984519999999</v>
      </c>
      <c r="C5081">
        <v>3.4449274540000001</v>
      </c>
      <c r="D5081">
        <v>3.4410762789999998</v>
      </c>
      <c r="E5081">
        <v>3.4423968789999999</v>
      </c>
    </row>
    <row r="5082" spans="1:5" x14ac:dyDescent="0.25">
      <c r="A5082">
        <v>14.111111111111111</v>
      </c>
      <c r="B5082">
        <v>3.44079113</v>
      </c>
      <c r="C5082">
        <v>3.4449274540000001</v>
      </c>
      <c r="D5082">
        <v>3.4410762789999998</v>
      </c>
      <c r="E5082">
        <v>3.4423968789999999</v>
      </c>
    </row>
    <row r="5083" spans="1:5" x14ac:dyDescent="0.25">
      <c r="A5083">
        <v>14.113888888888889</v>
      </c>
      <c r="B5083">
        <v>3.44079113</v>
      </c>
      <c r="C5083">
        <v>3.4443125719999999</v>
      </c>
      <c r="D5083">
        <v>3.4410762789999998</v>
      </c>
      <c r="E5083">
        <v>3.4423968789999999</v>
      </c>
    </row>
    <row r="5084" spans="1:5" x14ac:dyDescent="0.25">
      <c r="A5084">
        <v>14.116666666666667</v>
      </c>
      <c r="B5084">
        <v>3.44079113</v>
      </c>
      <c r="C5084">
        <v>3.4446201319999998</v>
      </c>
      <c r="D5084">
        <v>3.440768957</v>
      </c>
      <c r="E5084">
        <v>3.4420895580000002</v>
      </c>
    </row>
    <row r="5085" spans="1:5" x14ac:dyDescent="0.25">
      <c r="A5085">
        <v>14.119444444444444</v>
      </c>
      <c r="B5085">
        <v>3.4404838089999998</v>
      </c>
      <c r="C5085">
        <v>3.4446201319999998</v>
      </c>
      <c r="D5085">
        <v>3.440768957</v>
      </c>
      <c r="E5085">
        <v>3.4420895580000002</v>
      </c>
    </row>
    <row r="5086" spans="1:5" x14ac:dyDescent="0.25">
      <c r="A5086">
        <v>14.122222222222222</v>
      </c>
      <c r="B5086">
        <v>3.4404838089999998</v>
      </c>
      <c r="C5086">
        <v>3.4443125719999999</v>
      </c>
      <c r="D5086">
        <v>3.4404616360000002</v>
      </c>
      <c r="E5086">
        <v>3.4420895580000002</v>
      </c>
    </row>
    <row r="5087" spans="1:5" x14ac:dyDescent="0.25">
      <c r="A5087">
        <v>14.125</v>
      </c>
      <c r="B5087">
        <v>3.4404838089999998</v>
      </c>
      <c r="C5087">
        <v>3.4440052510000001</v>
      </c>
      <c r="D5087">
        <v>3.4404616360000002</v>
      </c>
      <c r="E5087">
        <v>3.4420895580000002</v>
      </c>
    </row>
    <row r="5088" spans="1:5" x14ac:dyDescent="0.25">
      <c r="A5088">
        <v>14.127777777777778</v>
      </c>
      <c r="B5088">
        <v>3.440176487</v>
      </c>
      <c r="C5088">
        <v>3.4443125719999999</v>
      </c>
      <c r="D5088">
        <v>3.4404616360000002</v>
      </c>
      <c r="E5088">
        <v>3.4417822359999999</v>
      </c>
    </row>
    <row r="5089" spans="1:5" x14ac:dyDescent="0.25">
      <c r="A5089">
        <v>14.130555555555556</v>
      </c>
      <c r="B5089">
        <v>3.440176487</v>
      </c>
      <c r="C5089">
        <v>3.4443125719999999</v>
      </c>
      <c r="D5089">
        <v>3.4404616360000002</v>
      </c>
      <c r="E5089">
        <v>3.4417822359999999</v>
      </c>
    </row>
    <row r="5090" spans="1:5" x14ac:dyDescent="0.25">
      <c r="A5090">
        <v>14.133333333333333</v>
      </c>
      <c r="B5090">
        <v>3.440176487</v>
      </c>
      <c r="C5090">
        <v>3.4443125719999999</v>
      </c>
      <c r="D5090">
        <v>3.4401543139999999</v>
      </c>
      <c r="E5090">
        <v>3.4414749150000001</v>
      </c>
    </row>
    <row r="5091" spans="1:5" x14ac:dyDescent="0.25">
      <c r="A5091">
        <v>14.136111111111111</v>
      </c>
      <c r="B5091">
        <v>3.4398691650000002</v>
      </c>
      <c r="C5091">
        <v>3.4440052510000001</v>
      </c>
      <c r="D5091">
        <v>3.4401543139999999</v>
      </c>
      <c r="E5091">
        <v>3.4414749150000001</v>
      </c>
    </row>
    <row r="5092" spans="1:5" x14ac:dyDescent="0.25">
      <c r="A5092">
        <v>14.138888888888889</v>
      </c>
      <c r="B5092">
        <v>3.4398691650000002</v>
      </c>
      <c r="C5092">
        <v>3.4433906080000001</v>
      </c>
      <c r="D5092">
        <v>3.4401543139999999</v>
      </c>
      <c r="E5092">
        <v>3.4411675929999999</v>
      </c>
    </row>
    <row r="5093" spans="1:5" x14ac:dyDescent="0.25">
      <c r="A5093">
        <v>14.141666666666667</v>
      </c>
      <c r="B5093">
        <v>3.440176487</v>
      </c>
      <c r="C5093">
        <v>3.4436979289999998</v>
      </c>
      <c r="D5093">
        <v>3.4401543139999999</v>
      </c>
      <c r="E5093">
        <v>3.4411675929999999</v>
      </c>
    </row>
    <row r="5094" spans="1:5" x14ac:dyDescent="0.25">
      <c r="A5094">
        <v>14.144444444444444</v>
      </c>
      <c r="B5094">
        <v>3.4398691650000002</v>
      </c>
      <c r="C5094">
        <v>3.4436979289999998</v>
      </c>
      <c r="D5094">
        <v>3.4401543139999999</v>
      </c>
      <c r="E5094">
        <v>3.440860271</v>
      </c>
    </row>
    <row r="5095" spans="1:5" x14ac:dyDescent="0.25">
      <c r="A5095">
        <v>14.147222222222222</v>
      </c>
      <c r="B5095">
        <v>3.440176487</v>
      </c>
      <c r="C5095">
        <v>3.4436979289999998</v>
      </c>
      <c r="D5095">
        <v>3.4398469920000001</v>
      </c>
      <c r="E5095">
        <v>3.440860271</v>
      </c>
    </row>
    <row r="5096" spans="1:5" x14ac:dyDescent="0.25">
      <c r="A5096">
        <v>14.15</v>
      </c>
      <c r="B5096">
        <v>3.439561844</v>
      </c>
      <c r="C5096">
        <v>3.4433906080000001</v>
      </c>
      <c r="D5096">
        <v>3.4398469920000001</v>
      </c>
      <c r="E5096">
        <v>3.440860271</v>
      </c>
    </row>
    <row r="5097" spans="1:5" x14ac:dyDescent="0.25">
      <c r="A5097">
        <v>14.152777777777779</v>
      </c>
      <c r="B5097">
        <v>3.4392545220000001</v>
      </c>
      <c r="C5097">
        <v>3.4433906080000001</v>
      </c>
      <c r="D5097">
        <v>3.4398469920000001</v>
      </c>
      <c r="E5097">
        <v>3.440245628</v>
      </c>
    </row>
    <row r="5098" spans="1:5" x14ac:dyDescent="0.25">
      <c r="A5098">
        <v>14.155555555555555</v>
      </c>
      <c r="B5098">
        <v>3.4392545220000001</v>
      </c>
      <c r="C5098">
        <v>3.442775965</v>
      </c>
      <c r="D5098">
        <v>3.4395396709999999</v>
      </c>
      <c r="E5098">
        <v>3.4405529499999998</v>
      </c>
    </row>
    <row r="5099" spans="1:5" x14ac:dyDescent="0.25">
      <c r="A5099">
        <v>14.158333333333333</v>
      </c>
      <c r="B5099">
        <v>3.4392545220000001</v>
      </c>
      <c r="C5099">
        <v>3.4430832859999998</v>
      </c>
      <c r="D5099">
        <v>3.4392321109999999</v>
      </c>
      <c r="E5099">
        <v>3.440245628</v>
      </c>
    </row>
    <row r="5100" spans="1:5" x14ac:dyDescent="0.25">
      <c r="A5100">
        <v>14.161111111111111</v>
      </c>
      <c r="B5100">
        <v>3.4392545220000001</v>
      </c>
      <c r="C5100">
        <v>3.4430832859999998</v>
      </c>
      <c r="D5100">
        <v>3.4395396709999999</v>
      </c>
      <c r="E5100">
        <v>3.440245628</v>
      </c>
    </row>
    <row r="5101" spans="1:5" x14ac:dyDescent="0.25">
      <c r="A5101">
        <v>14.16388888888889</v>
      </c>
      <c r="B5101">
        <v>3.4392545220000001</v>
      </c>
      <c r="C5101">
        <v>3.442775965</v>
      </c>
      <c r="D5101">
        <v>3.4392321109999999</v>
      </c>
      <c r="E5101">
        <v>3.440245628</v>
      </c>
    </row>
    <row r="5102" spans="1:5" x14ac:dyDescent="0.25">
      <c r="A5102">
        <v>14.166666666666666</v>
      </c>
      <c r="B5102">
        <v>3.438947201</v>
      </c>
      <c r="C5102">
        <v>3.442775965</v>
      </c>
      <c r="D5102">
        <v>3.4392321109999999</v>
      </c>
      <c r="E5102">
        <v>3.440245628</v>
      </c>
    </row>
    <row r="5103" spans="1:5" x14ac:dyDescent="0.25">
      <c r="A5103">
        <v>14.169444444444444</v>
      </c>
      <c r="B5103">
        <v>3.4386398790000001</v>
      </c>
      <c r="C5103">
        <v>3.4424686430000002</v>
      </c>
      <c r="D5103">
        <v>3.4389247890000001</v>
      </c>
      <c r="E5103">
        <v>3.440245628</v>
      </c>
    </row>
    <row r="5104" spans="1:5" x14ac:dyDescent="0.25">
      <c r="A5104">
        <v>14.172222222222222</v>
      </c>
      <c r="B5104">
        <v>3.438947201</v>
      </c>
      <c r="C5104">
        <v>3.4424686430000002</v>
      </c>
      <c r="D5104">
        <v>3.4389247890000001</v>
      </c>
      <c r="E5104">
        <v>3.440245628</v>
      </c>
    </row>
    <row r="5105" spans="1:5" x14ac:dyDescent="0.25">
      <c r="A5105">
        <v>14.175000000000001</v>
      </c>
      <c r="B5105">
        <v>3.4386398790000001</v>
      </c>
      <c r="C5105">
        <v>3.4424686430000002</v>
      </c>
      <c r="D5105">
        <v>3.4389247890000001</v>
      </c>
      <c r="E5105">
        <v>3.4396307469999998</v>
      </c>
    </row>
    <row r="5106" spans="1:5" x14ac:dyDescent="0.25">
      <c r="A5106">
        <v>14.177777777777777</v>
      </c>
      <c r="B5106">
        <v>3.4383325579999999</v>
      </c>
      <c r="C5106">
        <v>3.4424686430000002</v>
      </c>
      <c r="D5106">
        <v>3.4386174679999999</v>
      </c>
      <c r="E5106">
        <v>3.4396307469999998</v>
      </c>
    </row>
    <row r="5107" spans="1:5" x14ac:dyDescent="0.25">
      <c r="A5107">
        <v>14.180555555555555</v>
      </c>
      <c r="B5107">
        <v>3.4386398790000001</v>
      </c>
      <c r="C5107">
        <v>3.4418540000000002</v>
      </c>
      <c r="D5107">
        <v>3.4386174679999999</v>
      </c>
      <c r="E5107">
        <v>3.4396307469999998</v>
      </c>
    </row>
    <row r="5108" spans="1:5" x14ac:dyDescent="0.25">
      <c r="A5108">
        <v>14.183333333333334</v>
      </c>
      <c r="B5108">
        <v>3.4383325579999999</v>
      </c>
      <c r="C5108">
        <v>3.442161322</v>
      </c>
      <c r="D5108">
        <v>3.4383101460000001</v>
      </c>
      <c r="E5108">
        <v>3.439323425</v>
      </c>
    </row>
    <row r="5109" spans="1:5" x14ac:dyDescent="0.25">
      <c r="A5109">
        <v>14.186111111111112</v>
      </c>
      <c r="B5109">
        <v>3.4386398790000001</v>
      </c>
      <c r="C5109">
        <v>3.442161322</v>
      </c>
      <c r="D5109">
        <v>3.4386174679999999</v>
      </c>
      <c r="E5109">
        <v>3.439323425</v>
      </c>
    </row>
    <row r="5110" spans="1:5" x14ac:dyDescent="0.25">
      <c r="A5110">
        <v>14.188888888888888</v>
      </c>
      <c r="B5110">
        <v>3.4383325579999999</v>
      </c>
      <c r="C5110">
        <v>3.441546679</v>
      </c>
      <c r="D5110">
        <v>3.437695503</v>
      </c>
      <c r="E5110">
        <v>3.439323425</v>
      </c>
    </row>
    <row r="5111" spans="1:5" x14ac:dyDescent="0.25">
      <c r="A5111">
        <v>14.191666666666666</v>
      </c>
      <c r="B5111">
        <v>3.4383325579999999</v>
      </c>
      <c r="C5111">
        <v>3.4418540000000002</v>
      </c>
      <c r="D5111">
        <v>3.4380028249999999</v>
      </c>
      <c r="E5111">
        <v>3.439323425</v>
      </c>
    </row>
    <row r="5112" spans="1:5" x14ac:dyDescent="0.25">
      <c r="A5112">
        <v>14.194444444444445</v>
      </c>
      <c r="B5112">
        <v>3.4380252360000001</v>
      </c>
      <c r="C5112">
        <v>3.4412393570000002</v>
      </c>
      <c r="D5112">
        <v>3.4380028249999999</v>
      </c>
      <c r="E5112">
        <v>3.4390161039999998</v>
      </c>
    </row>
    <row r="5113" spans="1:5" x14ac:dyDescent="0.25">
      <c r="A5113">
        <v>14.197222222222223</v>
      </c>
      <c r="B5113">
        <v>3.4377179149999999</v>
      </c>
      <c r="C5113">
        <v>3.4412393570000002</v>
      </c>
      <c r="D5113">
        <v>3.4380028249999999</v>
      </c>
      <c r="E5113">
        <v>3.4390161039999998</v>
      </c>
    </row>
    <row r="5114" spans="1:5" x14ac:dyDescent="0.25">
      <c r="A5114">
        <v>14.2</v>
      </c>
      <c r="B5114">
        <v>3.4377179149999999</v>
      </c>
      <c r="C5114">
        <v>3.4409320349999999</v>
      </c>
      <c r="D5114">
        <v>3.437695503</v>
      </c>
      <c r="E5114">
        <v>3.438708782</v>
      </c>
    </row>
    <row r="5115" spans="1:5" x14ac:dyDescent="0.25">
      <c r="A5115">
        <v>14.202777777777778</v>
      </c>
      <c r="B5115">
        <v>3.4374105930000001</v>
      </c>
      <c r="C5115">
        <v>3.4409320349999999</v>
      </c>
      <c r="D5115">
        <v>3.437695503</v>
      </c>
      <c r="E5115">
        <v>3.438708782</v>
      </c>
    </row>
    <row r="5116" spans="1:5" x14ac:dyDescent="0.25">
      <c r="A5116">
        <v>14.205555555555556</v>
      </c>
      <c r="B5116">
        <v>3.4374105930000001</v>
      </c>
      <c r="C5116">
        <v>3.4412393570000002</v>
      </c>
      <c r="D5116">
        <v>3.4373881819999998</v>
      </c>
      <c r="E5116">
        <v>3.438708782</v>
      </c>
    </row>
    <row r="5117" spans="1:5" x14ac:dyDescent="0.25">
      <c r="A5117">
        <v>14.208333333333334</v>
      </c>
      <c r="B5117">
        <v>3.4374105930000001</v>
      </c>
      <c r="C5117">
        <v>3.4412393570000002</v>
      </c>
      <c r="D5117">
        <v>3.437695503</v>
      </c>
      <c r="E5117">
        <v>3.4384014610000002</v>
      </c>
    </row>
    <row r="5118" spans="1:5" x14ac:dyDescent="0.25">
      <c r="A5118">
        <v>14.21111111111111</v>
      </c>
      <c r="B5118">
        <v>3.4374105930000001</v>
      </c>
      <c r="C5118">
        <v>3.4409320349999999</v>
      </c>
      <c r="D5118">
        <v>3.43708086</v>
      </c>
      <c r="E5118">
        <v>3.4384014610000002</v>
      </c>
    </row>
    <row r="5119" spans="1:5" x14ac:dyDescent="0.25">
      <c r="A5119">
        <v>14.213888888888889</v>
      </c>
      <c r="B5119">
        <v>3.4371032709999998</v>
      </c>
      <c r="C5119">
        <v>3.4406244749999999</v>
      </c>
      <c r="D5119">
        <v>3.4373881819999998</v>
      </c>
      <c r="E5119">
        <v>3.4380941389999999</v>
      </c>
    </row>
    <row r="5120" spans="1:5" x14ac:dyDescent="0.25">
      <c r="A5120">
        <v>14.216666666666667</v>
      </c>
      <c r="B5120">
        <v>3.4371032709999998</v>
      </c>
      <c r="C5120">
        <v>3.4406244749999999</v>
      </c>
      <c r="D5120">
        <v>3.43708086</v>
      </c>
      <c r="E5120">
        <v>3.4377868180000002</v>
      </c>
    </row>
    <row r="5121" spans="1:5" x14ac:dyDescent="0.25">
      <c r="A5121">
        <v>14.219444444444445</v>
      </c>
      <c r="B5121">
        <v>3.4371032709999998</v>
      </c>
      <c r="C5121">
        <v>3.4403171540000002</v>
      </c>
      <c r="D5121">
        <v>3.4367735389999998</v>
      </c>
      <c r="E5121">
        <v>3.4380941389999999</v>
      </c>
    </row>
    <row r="5122" spans="1:5" x14ac:dyDescent="0.25">
      <c r="A5122">
        <v>14.222222222222221</v>
      </c>
      <c r="B5122">
        <v>3.4371032709999998</v>
      </c>
      <c r="C5122">
        <v>3.4403171540000002</v>
      </c>
      <c r="D5122">
        <v>3.43708086</v>
      </c>
      <c r="E5122">
        <v>3.4377868180000002</v>
      </c>
    </row>
    <row r="5123" spans="1:5" x14ac:dyDescent="0.25">
      <c r="A5123">
        <v>14.225</v>
      </c>
      <c r="B5123">
        <v>3.43679595</v>
      </c>
      <c r="C5123">
        <v>3.4403171540000002</v>
      </c>
      <c r="D5123">
        <v>3.4367735389999998</v>
      </c>
      <c r="E5123">
        <v>3.4377868180000002</v>
      </c>
    </row>
    <row r="5124" spans="1:5" x14ac:dyDescent="0.25">
      <c r="A5124">
        <v>14.227777777777778</v>
      </c>
      <c r="B5124">
        <v>3.4364886280000002</v>
      </c>
      <c r="C5124">
        <v>3.4400098319999999</v>
      </c>
      <c r="D5124">
        <v>3.4367735389999998</v>
      </c>
      <c r="E5124">
        <v>3.4377868180000002</v>
      </c>
    </row>
    <row r="5125" spans="1:5" x14ac:dyDescent="0.25">
      <c r="A5125">
        <v>14.230555555555556</v>
      </c>
      <c r="B5125">
        <v>3.43679595</v>
      </c>
      <c r="C5125">
        <v>3.4403171540000002</v>
      </c>
      <c r="D5125">
        <v>3.436466217</v>
      </c>
      <c r="E5125">
        <v>3.4374794959999999</v>
      </c>
    </row>
    <row r="5126" spans="1:5" x14ac:dyDescent="0.25">
      <c r="A5126">
        <v>14.233333333333333</v>
      </c>
      <c r="B5126">
        <v>3.4364886280000002</v>
      </c>
      <c r="C5126">
        <v>3.4400098319999999</v>
      </c>
      <c r="D5126">
        <v>3.436466217</v>
      </c>
      <c r="E5126">
        <v>3.4374794959999999</v>
      </c>
    </row>
    <row r="5127" spans="1:5" x14ac:dyDescent="0.25">
      <c r="A5127">
        <v>14.236111111111111</v>
      </c>
      <c r="B5127">
        <v>3.436181307</v>
      </c>
      <c r="C5127">
        <v>3.4400098319999999</v>
      </c>
      <c r="D5127">
        <v>3.4361588950000002</v>
      </c>
      <c r="E5127">
        <v>3.4374794959999999</v>
      </c>
    </row>
    <row r="5128" spans="1:5" x14ac:dyDescent="0.25">
      <c r="A5128">
        <v>14.238888888888889</v>
      </c>
      <c r="B5128">
        <v>3.4364886280000002</v>
      </c>
      <c r="C5128">
        <v>3.4400098319999999</v>
      </c>
      <c r="D5128">
        <v>3.435851574</v>
      </c>
      <c r="E5128">
        <v>3.4368648529999999</v>
      </c>
    </row>
    <row r="5129" spans="1:5" x14ac:dyDescent="0.25">
      <c r="A5129">
        <v>14.241666666666667</v>
      </c>
      <c r="B5129">
        <v>3.436181307</v>
      </c>
      <c r="C5129">
        <v>3.4397025110000001</v>
      </c>
      <c r="D5129">
        <v>3.4361588950000002</v>
      </c>
      <c r="E5129">
        <v>3.4371721740000001</v>
      </c>
    </row>
    <row r="5130" spans="1:5" x14ac:dyDescent="0.25">
      <c r="A5130">
        <v>14.244444444444444</v>
      </c>
      <c r="B5130">
        <v>3.436181307</v>
      </c>
      <c r="C5130">
        <v>3.4397025110000001</v>
      </c>
      <c r="D5130">
        <v>3.4361588950000002</v>
      </c>
      <c r="E5130">
        <v>3.4368648529999999</v>
      </c>
    </row>
    <row r="5131" spans="1:5" x14ac:dyDescent="0.25">
      <c r="A5131">
        <v>14.247222222222222</v>
      </c>
      <c r="B5131">
        <v>3.4358739850000002</v>
      </c>
      <c r="C5131">
        <v>3.4393951889999999</v>
      </c>
      <c r="D5131">
        <v>3.4355442520000001</v>
      </c>
      <c r="E5131">
        <v>3.4368648529999999</v>
      </c>
    </row>
    <row r="5132" spans="1:5" x14ac:dyDescent="0.25">
      <c r="A5132">
        <v>14.25</v>
      </c>
      <c r="B5132">
        <v>3.4358739850000002</v>
      </c>
      <c r="C5132">
        <v>3.4393951889999999</v>
      </c>
      <c r="D5132">
        <v>3.4352369309999999</v>
      </c>
      <c r="E5132">
        <v>3.4365575310000001</v>
      </c>
    </row>
    <row r="5133" spans="1:5" x14ac:dyDescent="0.25">
      <c r="A5133">
        <v>14.252777777777778</v>
      </c>
      <c r="B5133">
        <v>3.4355664250000002</v>
      </c>
      <c r="C5133">
        <v>3.4390878680000001</v>
      </c>
      <c r="D5133">
        <v>3.4355442520000001</v>
      </c>
      <c r="E5133">
        <v>3.4365575310000001</v>
      </c>
    </row>
    <row r="5134" spans="1:5" x14ac:dyDescent="0.25">
      <c r="A5134">
        <v>14.255555555555556</v>
      </c>
      <c r="B5134">
        <v>3.435259104</v>
      </c>
      <c r="C5134">
        <v>3.4390878680000001</v>
      </c>
      <c r="D5134">
        <v>3.435851574</v>
      </c>
      <c r="E5134">
        <v>3.4362502099999999</v>
      </c>
    </row>
    <row r="5135" spans="1:5" x14ac:dyDescent="0.25">
      <c r="A5135">
        <v>14.258333333333333</v>
      </c>
      <c r="B5135">
        <v>3.435259104</v>
      </c>
      <c r="C5135">
        <v>3.4387805459999998</v>
      </c>
      <c r="D5135">
        <v>3.4352369309999999</v>
      </c>
      <c r="E5135">
        <v>3.4362502099999999</v>
      </c>
    </row>
    <row r="5136" spans="1:5" x14ac:dyDescent="0.25">
      <c r="A5136">
        <v>14.261111111111111</v>
      </c>
      <c r="B5136">
        <v>3.435259104</v>
      </c>
      <c r="C5136">
        <v>3.4390878680000001</v>
      </c>
      <c r="D5136">
        <v>3.4352369309999999</v>
      </c>
      <c r="E5136">
        <v>3.4362502099999999</v>
      </c>
    </row>
    <row r="5137" spans="1:5" x14ac:dyDescent="0.25">
      <c r="A5137">
        <v>14.263888888888889</v>
      </c>
      <c r="B5137">
        <v>3.435259104</v>
      </c>
      <c r="C5137">
        <v>3.4381659029999998</v>
      </c>
      <c r="D5137">
        <v>3.4349296090000001</v>
      </c>
      <c r="E5137">
        <v>3.4356355669999998</v>
      </c>
    </row>
    <row r="5138" spans="1:5" x14ac:dyDescent="0.25">
      <c r="A5138">
        <v>14.266666666666667</v>
      </c>
      <c r="B5138">
        <v>3.4349517820000002</v>
      </c>
      <c r="C5138">
        <v>3.4384732250000001</v>
      </c>
      <c r="D5138">
        <v>3.4349296090000001</v>
      </c>
      <c r="E5138">
        <v>3.4356355669999998</v>
      </c>
    </row>
    <row r="5139" spans="1:5" x14ac:dyDescent="0.25">
      <c r="A5139">
        <v>14.269444444444444</v>
      </c>
      <c r="B5139">
        <v>3.4349517820000002</v>
      </c>
      <c r="C5139">
        <v>3.4381659029999998</v>
      </c>
      <c r="D5139">
        <v>3.4349296090000001</v>
      </c>
      <c r="E5139">
        <v>3.4356355669999998</v>
      </c>
    </row>
    <row r="5140" spans="1:5" x14ac:dyDescent="0.25">
      <c r="A5140">
        <v>14.272222222222222</v>
      </c>
      <c r="B5140">
        <v>3.434644461</v>
      </c>
      <c r="C5140">
        <v>3.4378585820000001</v>
      </c>
      <c r="D5140">
        <v>3.4346222879999999</v>
      </c>
      <c r="E5140">
        <v>3.4356355669999998</v>
      </c>
    </row>
    <row r="5141" spans="1:5" x14ac:dyDescent="0.25">
      <c r="A5141">
        <v>14.275</v>
      </c>
      <c r="B5141">
        <v>3.434644461</v>
      </c>
      <c r="C5141">
        <v>3.4381659029999998</v>
      </c>
      <c r="D5141">
        <v>3.4346222879999999</v>
      </c>
      <c r="E5141">
        <v>3.4353280069999999</v>
      </c>
    </row>
    <row r="5142" spans="1:5" x14ac:dyDescent="0.25">
      <c r="A5142">
        <v>14.277777777777779</v>
      </c>
      <c r="B5142">
        <v>3.434644461</v>
      </c>
      <c r="C5142">
        <v>3.4378585820000001</v>
      </c>
      <c r="D5142">
        <v>3.4343149660000001</v>
      </c>
      <c r="E5142">
        <v>3.4353280069999999</v>
      </c>
    </row>
    <row r="5143" spans="1:5" x14ac:dyDescent="0.25">
      <c r="A5143">
        <v>14.280555555555555</v>
      </c>
      <c r="B5143">
        <v>3.4343371390000001</v>
      </c>
      <c r="C5143">
        <v>3.4378585820000001</v>
      </c>
      <c r="D5143">
        <v>3.4340076449999999</v>
      </c>
      <c r="E5143">
        <v>3.4353280069999999</v>
      </c>
    </row>
    <row r="5144" spans="1:5" x14ac:dyDescent="0.25">
      <c r="A5144">
        <v>14.283333333333333</v>
      </c>
      <c r="B5144">
        <v>3.434029818</v>
      </c>
      <c r="C5144">
        <v>3.4375512600000002</v>
      </c>
      <c r="D5144">
        <v>3.4343149660000001</v>
      </c>
      <c r="E5144">
        <v>3.435020685</v>
      </c>
    </row>
    <row r="5145" spans="1:5" x14ac:dyDescent="0.25">
      <c r="A5145">
        <v>14.286111111111111</v>
      </c>
      <c r="B5145">
        <v>3.4343371390000001</v>
      </c>
      <c r="C5145">
        <v>3.4378585820000001</v>
      </c>
      <c r="D5145">
        <v>3.4343149660000001</v>
      </c>
      <c r="E5145">
        <v>3.435020685</v>
      </c>
    </row>
    <row r="5146" spans="1:5" x14ac:dyDescent="0.25">
      <c r="A5146">
        <v>14.28888888888889</v>
      </c>
      <c r="B5146">
        <v>3.4343371390000001</v>
      </c>
      <c r="C5146">
        <v>3.4375512600000002</v>
      </c>
      <c r="D5146">
        <v>3.4340076449999999</v>
      </c>
      <c r="E5146">
        <v>3.4347133639999998</v>
      </c>
    </row>
    <row r="5147" spans="1:5" x14ac:dyDescent="0.25">
      <c r="A5147">
        <v>14.291666666666666</v>
      </c>
      <c r="B5147">
        <v>3.434029818</v>
      </c>
      <c r="C5147">
        <v>3.4372436999999998</v>
      </c>
      <c r="D5147">
        <v>3.4340076449999999</v>
      </c>
      <c r="E5147">
        <v>3.4347133639999998</v>
      </c>
    </row>
    <row r="5148" spans="1:5" x14ac:dyDescent="0.25">
      <c r="A5148">
        <v>14.294444444444444</v>
      </c>
      <c r="B5148">
        <v>3.4337224960000001</v>
      </c>
      <c r="C5148">
        <v>3.4372436999999998</v>
      </c>
      <c r="D5148">
        <v>3.4340076449999999</v>
      </c>
      <c r="E5148">
        <v>3.4347133639999998</v>
      </c>
    </row>
    <row r="5149" spans="1:5" x14ac:dyDescent="0.25">
      <c r="A5149">
        <v>14.297222222222222</v>
      </c>
      <c r="B5149">
        <v>3.4337224960000001</v>
      </c>
      <c r="C5149">
        <v>3.4372436999999998</v>
      </c>
      <c r="D5149">
        <v>3.4337003230000001</v>
      </c>
      <c r="E5149">
        <v>3.4347133639999998</v>
      </c>
    </row>
    <row r="5150" spans="1:5" x14ac:dyDescent="0.25">
      <c r="A5150">
        <v>14.3</v>
      </c>
      <c r="B5150">
        <v>3.4334151739999998</v>
      </c>
      <c r="C5150">
        <v>3.436936378</v>
      </c>
      <c r="D5150">
        <v>3.4333930019999999</v>
      </c>
      <c r="E5150">
        <v>3.434406042</v>
      </c>
    </row>
    <row r="5151" spans="1:5" x14ac:dyDescent="0.25">
      <c r="A5151">
        <v>14.302777777777777</v>
      </c>
      <c r="B5151">
        <v>3.4334151739999998</v>
      </c>
      <c r="C5151">
        <v>3.4366290570000002</v>
      </c>
      <c r="D5151">
        <v>3.4333930019999999</v>
      </c>
      <c r="E5151">
        <v>3.4340987209999998</v>
      </c>
    </row>
    <row r="5152" spans="1:5" x14ac:dyDescent="0.25">
      <c r="A5152">
        <v>14.305555555555555</v>
      </c>
      <c r="B5152">
        <v>3.4337224960000001</v>
      </c>
      <c r="C5152">
        <v>3.4366290570000002</v>
      </c>
      <c r="D5152">
        <v>3.43308568</v>
      </c>
      <c r="E5152">
        <v>3.434406042</v>
      </c>
    </row>
    <row r="5153" spans="1:5" x14ac:dyDescent="0.25">
      <c r="A5153">
        <v>14.308333333333334</v>
      </c>
      <c r="B5153">
        <v>3.4334151739999998</v>
      </c>
      <c r="C5153">
        <v>3.4366290570000002</v>
      </c>
      <c r="D5153">
        <v>3.43308568</v>
      </c>
      <c r="E5153">
        <v>3.4340987209999998</v>
      </c>
    </row>
    <row r="5154" spans="1:5" x14ac:dyDescent="0.25">
      <c r="A5154">
        <v>14.311111111111112</v>
      </c>
      <c r="B5154">
        <v>3.4331078530000001</v>
      </c>
      <c r="C5154">
        <v>3.4363217349999999</v>
      </c>
      <c r="D5154">
        <v>3.4333930019999999</v>
      </c>
      <c r="E5154">
        <v>3.433791399</v>
      </c>
    </row>
    <row r="5155" spans="1:5" x14ac:dyDescent="0.25">
      <c r="A5155">
        <v>14.313888888888888</v>
      </c>
      <c r="B5155">
        <v>3.4328005309999998</v>
      </c>
      <c r="C5155">
        <v>3.4360144140000002</v>
      </c>
      <c r="D5155">
        <v>3.4327783580000002</v>
      </c>
      <c r="E5155">
        <v>3.433791399</v>
      </c>
    </row>
    <row r="5156" spans="1:5" x14ac:dyDescent="0.25">
      <c r="A5156">
        <v>14.316666666666666</v>
      </c>
      <c r="B5156">
        <v>3.4328005309999998</v>
      </c>
      <c r="C5156">
        <v>3.4363217349999999</v>
      </c>
      <c r="D5156">
        <v>3.4327783580000002</v>
      </c>
      <c r="E5156">
        <v>3.4334840770000001</v>
      </c>
    </row>
    <row r="5157" spans="1:5" x14ac:dyDescent="0.25">
      <c r="A5157">
        <v>14.319444444444445</v>
      </c>
      <c r="B5157">
        <v>3.4324932100000001</v>
      </c>
      <c r="C5157">
        <v>3.4360144140000002</v>
      </c>
      <c r="D5157">
        <v>3.4327783580000002</v>
      </c>
      <c r="E5157">
        <v>3.4334840770000001</v>
      </c>
    </row>
    <row r="5158" spans="1:5" x14ac:dyDescent="0.25">
      <c r="A5158">
        <v>14.322222222222223</v>
      </c>
      <c r="B5158">
        <v>3.4324932100000001</v>
      </c>
      <c r="C5158">
        <v>3.4357070919999999</v>
      </c>
      <c r="D5158">
        <v>3.4324707980000002</v>
      </c>
      <c r="E5158">
        <v>3.4331767559999999</v>
      </c>
    </row>
    <row r="5159" spans="1:5" x14ac:dyDescent="0.25">
      <c r="A5159">
        <v>14.324999999999999</v>
      </c>
      <c r="B5159">
        <v>3.4324932100000001</v>
      </c>
      <c r="C5159">
        <v>3.4353997710000002</v>
      </c>
      <c r="D5159">
        <v>3.4324707980000002</v>
      </c>
      <c r="E5159">
        <v>3.4331767559999999</v>
      </c>
    </row>
    <row r="5160" spans="1:5" x14ac:dyDescent="0.25">
      <c r="A5160">
        <v>14.327777777777778</v>
      </c>
      <c r="B5160">
        <v>3.4324932100000001</v>
      </c>
      <c r="C5160">
        <v>3.4357070919999999</v>
      </c>
      <c r="D5160">
        <v>3.432163477</v>
      </c>
      <c r="E5160">
        <v>3.4328694340000001</v>
      </c>
    </row>
    <row r="5161" spans="1:5" x14ac:dyDescent="0.25">
      <c r="A5161">
        <v>14.330555555555556</v>
      </c>
      <c r="B5161">
        <v>3.4321858879999998</v>
      </c>
      <c r="C5161">
        <v>3.4353997710000002</v>
      </c>
      <c r="D5161">
        <v>3.432163477</v>
      </c>
      <c r="E5161">
        <v>3.4328694340000001</v>
      </c>
    </row>
    <row r="5162" spans="1:5" x14ac:dyDescent="0.25">
      <c r="A5162">
        <v>14.333333333333334</v>
      </c>
      <c r="B5162">
        <v>3.4324932100000001</v>
      </c>
      <c r="C5162">
        <v>3.4353997710000002</v>
      </c>
      <c r="D5162">
        <v>3.432163477</v>
      </c>
      <c r="E5162">
        <v>3.4325621129999999</v>
      </c>
    </row>
    <row r="5163" spans="1:5" x14ac:dyDescent="0.25">
      <c r="A5163">
        <v>14.33611111111111</v>
      </c>
      <c r="B5163">
        <v>3.4321858879999998</v>
      </c>
      <c r="C5163">
        <v>3.4353997710000002</v>
      </c>
      <c r="D5163">
        <v>3.4318561550000002</v>
      </c>
      <c r="E5163">
        <v>3.4325621129999999</v>
      </c>
    </row>
    <row r="5164" spans="1:5" x14ac:dyDescent="0.25">
      <c r="A5164">
        <v>14.338888888888889</v>
      </c>
      <c r="B5164">
        <v>3.431878567</v>
      </c>
      <c r="C5164">
        <v>3.4350924489999999</v>
      </c>
      <c r="D5164">
        <v>3.431548834</v>
      </c>
      <c r="E5164">
        <v>3.4325621129999999</v>
      </c>
    </row>
    <row r="5165" spans="1:5" x14ac:dyDescent="0.25">
      <c r="A5165">
        <v>14.341666666666667</v>
      </c>
      <c r="B5165">
        <v>3.431878567</v>
      </c>
      <c r="C5165">
        <v>3.4350924489999999</v>
      </c>
      <c r="D5165">
        <v>3.4318561550000002</v>
      </c>
      <c r="E5165">
        <v>3.4319474699999999</v>
      </c>
    </row>
    <row r="5166" spans="1:5" x14ac:dyDescent="0.25">
      <c r="A5166">
        <v>14.344444444444445</v>
      </c>
      <c r="B5166">
        <v>3.4315712450000002</v>
      </c>
      <c r="C5166">
        <v>3.4344778059999999</v>
      </c>
      <c r="D5166">
        <v>3.431548834</v>
      </c>
      <c r="E5166">
        <v>3.4322547910000001</v>
      </c>
    </row>
    <row r="5167" spans="1:5" x14ac:dyDescent="0.25">
      <c r="A5167">
        <v>14.347222222222221</v>
      </c>
      <c r="B5167">
        <v>3.4315712450000002</v>
      </c>
      <c r="C5167">
        <v>3.4344778059999999</v>
      </c>
      <c r="D5167">
        <v>3.4312415120000002</v>
      </c>
      <c r="E5167">
        <v>3.4319474699999999</v>
      </c>
    </row>
    <row r="5168" spans="1:5" x14ac:dyDescent="0.25">
      <c r="A5168">
        <v>14.35</v>
      </c>
      <c r="B5168">
        <v>3.4315712450000002</v>
      </c>
      <c r="C5168">
        <v>3.4344778059999999</v>
      </c>
      <c r="D5168">
        <v>3.4312415120000002</v>
      </c>
      <c r="E5168">
        <v>3.4322547910000001</v>
      </c>
    </row>
    <row r="5169" spans="1:5" x14ac:dyDescent="0.25">
      <c r="A5169">
        <v>14.352777777777778</v>
      </c>
      <c r="B5169">
        <v>3.431263924</v>
      </c>
      <c r="C5169">
        <v>3.4341704850000001</v>
      </c>
      <c r="D5169">
        <v>3.430934191</v>
      </c>
      <c r="E5169">
        <v>3.4316401480000001</v>
      </c>
    </row>
    <row r="5170" spans="1:5" x14ac:dyDescent="0.25">
      <c r="A5170">
        <v>14.355555555555556</v>
      </c>
      <c r="B5170">
        <v>3.4309566020000002</v>
      </c>
      <c r="C5170">
        <v>3.4341704850000001</v>
      </c>
      <c r="D5170">
        <v>3.4306268690000001</v>
      </c>
      <c r="E5170">
        <v>3.4316401480000001</v>
      </c>
    </row>
    <row r="5171" spans="1:5" x14ac:dyDescent="0.25">
      <c r="A5171">
        <v>14.358333333333333</v>
      </c>
      <c r="B5171">
        <v>3.4309566020000002</v>
      </c>
      <c r="C5171">
        <v>3.4338631629999998</v>
      </c>
      <c r="D5171">
        <v>3.430934191</v>
      </c>
      <c r="E5171">
        <v>3.4313328269999999</v>
      </c>
    </row>
    <row r="5172" spans="1:5" x14ac:dyDescent="0.25">
      <c r="A5172">
        <v>14.361111111111111</v>
      </c>
      <c r="B5172">
        <v>3.430649281</v>
      </c>
      <c r="C5172">
        <v>3.4338631629999998</v>
      </c>
      <c r="D5172">
        <v>3.4306268690000001</v>
      </c>
      <c r="E5172">
        <v>3.4310252669999999</v>
      </c>
    </row>
    <row r="5173" spans="1:5" x14ac:dyDescent="0.25">
      <c r="A5173">
        <v>14.363888888888889</v>
      </c>
      <c r="B5173">
        <v>3.430649281</v>
      </c>
      <c r="C5173">
        <v>3.4335556029999998</v>
      </c>
      <c r="D5173">
        <v>3.4303195479999999</v>
      </c>
      <c r="E5173">
        <v>3.430717945</v>
      </c>
    </row>
    <row r="5174" spans="1:5" x14ac:dyDescent="0.25">
      <c r="A5174">
        <v>14.366666666666667</v>
      </c>
      <c r="B5174">
        <v>3.430649281</v>
      </c>
      <c r="C5174">
        <v>3.4335556029999998</v>
      </c>
      <c r="D5174">
        <v>3.4303195479999999</v>
      </c>
      <c r="E5174">
        <v>3.430717945</v>
      </c>
    </row>
    <row r="5175" spans="1:5" x14ac:dyDescent="0.25">
      <c r="A5175">
        <v>14.369444444444444</v>
      </c>
      <c r="B5175">
        <v>3.430649281</v>
      </c>
      <c r="C5175">
        <v>3.4338631629999998</v>
      </c>
      <c r="D5175">
        <v>3.4303195479999999</v>
      </c>
      <c r="E5175">
        <v>3.430717945</v>
      </c>
    </row>
    <row r="5176" spans="1:5" x14ac:dyDescent="0.25">
      <c r="A5176">
        <v>14.372222222222222</v>
      </c>
      <c r="B5176">
        <v>3.4303419590000002</v>
      </c>
      <c r="C5176">
        <v>3.433248281</v>
      </c>
      <c r="D5176">
        <v>3.4300122260000001</v>
      </c>
      <c r="E5176">
        <v>3.430717945</v>
      </c>
    </row>
    <row r="5177" spans="1:5" x14ac:dyDescent="0.25">
      <c r="A5177">
        <v>14.375</v>
      </c>
      <c r="B5177">
        <v>3.4300346369999999</v>
      </c>
      <c r="C5177">
        <v>3.4329409599999998</v>
      </c>
      <c r="D5177">
        <v>3.4300122260000001</v>
      </c>
      <c r="E5177">
        <v>3.4304106239999999</v>
      </c>
    </row>
    <row r="5178" spans="1:5" x14ac:dyDescent="0.25">
      <c r="A5178">
        <v>14.377777777777778</v>
      </c>
      <c r="B5178">
        <v>3.4300346369999999</v>
      </c>
      <c r="C5178">
        <v>3.4329409599999998</v>
      </c>
      <c r="D5178">
        <v>3.4300122260000001</v>
      </c>
      <c r="E5178">
        <v>3.430103302</v>
      </c>
    </row>
    <row r="5179" spans="1:5" x14ac:dyDescent="0.25">
      <c r="A5179">
        <v>14.380555555555556</v>
      </c>
      <c r="B5179">
        <v>3.4300346369999999</v>
      </c>
      <c r="C5179">
        <v>3.432633638</v>
      </c>
      <c r="D5179">
        <v>3.4297049049999999</v>
      </c>
      <c r="E5179">
        <v>3.430103302</v>
      </c>
    </row>
    <row r="5180" spans="1:5" x14ac:dyDescent="0.25">
      <c r="A5180">
        <v>14.383333333333333</v>
      </c>
      <c r="B5180">
        <v>3.4297273160000001</v>
      </c>
      <c r="C5180">
        <v>3.432633638</v>
      </c>
      <c r="D5180">
        <v>3.4293975830000001</v>
      </c>
      <c r="E5180">
        <v>3.4297959800000002</v>
      </c>
    </row>
    <row r="5181" spans="1:5" x14ac:dyDescent="0.25">
      <c r="A5181">
        <v>14.386111111111111</v>
      </c>
      <c r="B5181">
        <v>3.4297273160000001</v>
      </c>
      <c r="C5181">
        <v>3.4323263169999998</v>
      </c>
      <c r="D5181">
        <v>3.4293975830000001</v>
      </c>
      <c r="E5181">
        <v>3.4297959800000002</v>
      </c>
    </row>
    <row r="5182" spans="1:5" x14ac:dyDescent="0.25">
      <c r="A5182">
        <v>14.388888888888889</v>
      </c>
      <c r="B5182">
        <v>3.4294199939999999</v>
      </c>
      <c r="C5182">
        <v>3.432018995</v>
      </c>
      <c r="D5182">
        <v>3.4293975830000001</v>
      </c>
      <c r="E5182">
        <v>3.4291813370000002</v>
      </c>
    </row>
    <row r="5183" spans="1:5" x14ac:dyDescent="0.25">
      <c r="A5183">
        <v>14.391666666666667</v>
      </c>
      <c r="B5183">
        <v>3.4294199939999999</v>
      </c>
      <c r="C5183">
        <v>3.432018995</v>
      </c>
      <c r="D5183">
        <v>3.4290902609999998</v>
      </c>
      <c r="E5183">
        <v>3.4291813370000002</v>
      </c>
    </row>
    <row r="5184" spans="1:5" x14ac:dyDescent="0.25">
      <c r="A5184">
        <v>14.394444444444444</v>
      </c>
      <c r="B5184">
        <v>3.4294199939999999</v>
      </c>
      <c r="C5184">
        <v>3.4323263169999998</v>
      </c>
      <c r="D5184">
        <v>3.4290902609999998</v>
      </c>
      <c r="E5184">
        <v>3.4291813370000002</v>
      </c>
    </row>
    <row r="5185" spans="1:5" x14ac:dyDescent="0.25">
      <c r="A5185">
        <v>14.397222222222222</v>
      </c>
      <c r="B5185">
        <v>3.4291126730000001</v>
      </c>
      <c r="C5185">
        <v>3.4317116740000002</v>
      </c>
      <c r="D5185">
        <v>3.4287829400000001</v>
      </c>
      <c r="E5185">
        <v>3.428874016</v>
      </c>
    </row>
    <row r="5186" spans="1:5" x14ac:dyDescent="0.25">
      <c r="A5186">
        <v>14.4</v>
      </c>
      <c r="B5186">
        <v>3.4288053509999998</v>
      </c>
      <c r="C5186">
        <v>3.4317116740000002</v>
      </c>
      <c r="D5186">
        <v>3.4284756179999998</v>
      </c>
      <c r="E5186">
        <v>3.4291813370000002</v>
      </c>
    </row>
    <row r="5187" spans="1:5" x14ac:dyDescent="0.25">
      <c r="A5187">
        <v>14.402777777777779</v>
      </c>
      <c r="B5187">
        <v>3.4291126730000001</v>
      </c>
      <c r="C5187">
        <v>3.4314043519999999</v>
      </c>
      <c r="D5187">
        <v>3.4284756179999998</v>
      </c>
      <c r="E5187">
        <v>3.4282593729999999</v>
      </c>
    </row>
    <row r="5188" spans="1:5" x14ac:dyDescent="0.25">
      <c r="A5188">
        <v>14.405555555555555</v>
      </c>
      <c r="B5188">
        <v>3.4288053509999998</v>
      </c>
      <c r="C5188">
        <v>3.4310970310000002</v>
      </c>
      <c r="D5188">
        <v>3.428168297</v>
      </c>
      <c r="E5188">
        <v>3.4285666940000001</v>
      </c>
    </row>
    <row r="5189" spans="1:5" x14ac:dyDescent="0.25">
      <c r="A5189">
        <v>14.408333333333333</v>
      </c>
      <c r="B5189">
        <v>3.4288053509999998</v>
      </c>
      <c r="C5189">
        <v>3.4307897089999999</v>
      </c>
      <c r="D5189">
        <v>3.428168297</v>
      </c>
      <c r="E5189">
        <v>3.4279520510000001</v>
      </c>
    </row>
    <row r="5190" spans="1:5" x14ac:dyDescent="0.25">
      <c r="A5190">
        <v>14.411111111111111</v>
      </c>
      <c r="B5190">
        <v>3.4281904700000001</v>
      </c>
      <c r="C5190">
        <v>3.4307897089999999</v>
      </c>
      <c r="D5190">
        <v>3.428168297</v>
      </c>
      <c r="E5190">
        <v>3.4279520510000001</v>
      </c>
    </row>
    <row r="5191" spans="1:5" x14ac:dyDescent="0.25">
      <c r="A5191">
        <v>14.41388888888889</v>
      </c>
      <c r="B5191">
        <v>3.4284980300000001</v>
      </c>
      <c r="C5191">
        <v>3.4304823880000002</v>
      </c>
      <c r="D5191">
        <v>3.4278609750000002</v>
      </c>
      <c r="E5191">
        <v>3.4279520510000001</v>
      </c>
    </row>
    <row r="5192" spans="1:5" x14ac:dyDescent="0.25">
      <c r="A5192">
        <v>14.416666666666666</v>
      </c>
      <c r="B5192">
        <v>3.4281904700000001</v>
      </c>
      <c r="C5192">
        <v>3.4304823880000002</v>
      </c>
      <c r="D5192">
        <v>3.4278609750000002</v>
      </c>
      <c r="E5192">
        <v>3.4279520510000001</v>
      </c>
    </row>
    <row r="5193" spans="1:5" x14ac:dyDescent="0.25">
      <c r="A5193">
        <v>14.419444444444444</v>
      </c>
      <c r="B5193">
        <v>3.4278831479999998</v>
      </c>
      <c r="C5193">
        <v>3.4304823880000002</v>
      </c>
      <c r="D5193">
        <v>3.427553654</v>
      </c>
      <c r="E5193">
        <v>3.4279520510000001</v>
      </c>
    </row>
    <row r="5194" spans="1:5" x14ac:dyDescent="0.25">
      <c r="A5194">
        <v>14.422222222222222</v>
      </c>
      <c r="B5194">
        <v>3.4278831479999998</v>
      </c>
      <c r="C5194">
        <v>3.4304823880000002</v>
      </c>
      <c r="D5194">
        <v>3.427553654</v>
      </c>
      <c r="E5194">
        <v>3.4276447299999999</v>
      </c>
    </row>
    <row r="5195" spans="1:5" x14ac:dyDescent="0.25">
      <c r="A5195">
        <v>14.425000000000001</v>
      </c>
      <c r="B5195">
        <v>3.4275758270000001</v>
      </c>
      <c r="C5195">
        <v>3.4298675059999999</v>
      </c>
      <c r="D5195">
        <v>3.427553654</v>
      </c>
      <c r="E5195">
        <v>3.4273374080000001</v>
      </c>
    </row>
    <row r="5196" spans="1:5" x14ac:dyDescent="0.25">
      <c r="A5196">
        <v>14.427777777777777</v>
      </c>
      <c r="B5196">
        <v>3.4275758270000001</v>
      </c>
      <c r="C5196">
        <v>3.4298675059999999</v>
      </c>
      <c r="D5196">
        <v>3.426939011</v>
      </c>
      <c r="E5196">
        <v>3.4270298480000001</v>
      </c>
    </row>
    <row r="5197" spans="1:5" x14ac:dyDescent="0.25">
      <c r="A5197">
        <v>14.430555555555555</v>
      </c>
      <c r="B5197">
        <v>3.4278831479999998</v>
      </c>
      <c r="C5197">
        <v>3.4298675059999999</v>
      </c>
      <c r="D5197">
        <v>3.4272463320000002</v>
      </c>
      <c r="E5197">
        <v>3.4270298480000001</v>
      </c>
    </row>
    <row r="5198" spans="1:5" x14ac:dyDescent="0.25">
      <c r="A5198">
        <v>14.433333333333334</v>
      </c>
      <c r="B5198">
        <v>3.426961184</v>
      </c>
      <c r="C5198">
        <v>3.4295601840000001</v>
      </c>
      <c r="D5198">
        <v>3.426939011</v>
      </c>
      <c r="E5198">
        <v>3.4267225269999999</v>
      </c>
    </row>
    <row r="5199" spans="1:5" x14ac:dyDescent="0.25">
      <c r="A5199">
        <v>14.436111111111112</v>
      </c>
      <c r="B5199">
        <v>3.4272685049999998</v>
      </c>
      <c r="C5199">
        <v>3.4295601840000001</v>
      </c>
      <c r="D5199">
        <v>3.4266316890000001</v>
      </c>
      <c r="E5199">
        <v>3.4267225269999999</v>
      </c>
    </row>
    <row r="5200" spans="1:5" x14ac:dyDescent="0.25">
      <c r="A5200">
        <v>14.438888888888888</v>
      </c>
      <c r="B5200">
        <v>3.426961184</v>
      </c>
      <c r="C5200">
        <v>3.4292528629999999</v>
      </c>
      <c r="D5200">
        <v>3.4266316890000001</v>
      </c>
      <c r="E5200">
        <v>3.4267225269999999</v>
      </c>
    </row>
    <row r="5201" spans="1:5" x14ac:dyDescent="0.25">
      <c r="A5201">
        <v>14.441666666666666</v>
      </c>
      <c r="B5201">
        <v>3.426961184</v>
      </c>
      <c r="C5201">
        <v>3.428945541</v>
      </c>
      <c r="D5201">
        <v>3.426324368</v>
      </c>
      <c r="E5201">
        <v>3.4261078829999998</v>
      </c>
    </row>
    <row r="5202" spans="1:5" x14ac:dyDescent="0.25">
      <c r="A5202">
        <v>14.444444444444445</v>
      </c>
      <c r="B5202">
        <v>3.4266538620000002</v>
      </c>
      <c r="C5202">
        <v>3.428945541</v>
      </c>
      <c r="D5202">
        <v>3.426324368</v>
      </c>
      <c r="E5202">
        <v>3.4261078829999998</v>
      </c>
    </row>
    <row r="5203" spans="1:5" x14ac:dyDescent="0.25">
      <c r="A5203">
        <v>14.447222222222223</v>
      </c>
      <c r="B5203">
        <v>3.4266538620000002</v>
      </c>
      <c r="C5203">
        <v>3.4286382199999998</v>
      </c>
      <c r="D5203">
        <v>3.4260170460000001</v>
      </c>
      <c r="E5203">
        <v>3.425800562</v>
      </c>
    </row>
    <row r="5204" spans="1:5" x14ac:dyDescent="0.25">
      <c r="A5204">
        <v>14.45</v>
      </c>
      <c r="B5204">
        <v>3.4263465399999999</v>
      </c>
      <c r="C5204">
        <v>3.4286382199999998</v>
      </c>
      <c r="D5204">
        <v>3.4257097239999998</v>
      </c>
      <c r="E5204">
        <v>3.4254932400000002</v>
      </c>
    </row>
    <row r="5205" spans="1:5" x14ac:dyDescent="0.25">
      <c r="A5205">
        <v>14.452777777777778</v>
      </c>
      <c r="B5205">
        <v>3.4260392190000002</v>
      </c>
      <c r="C5205">
        <v>3.4280235769999998</v>
      </c>
      <c r="D5205">
        <v>3.4254021639999999</v>
      </c>
      <c r="E5205">
        <v>3.4254932400000002</v>
      </c>
    </row>
    <row r="5206" spans="1:5" x14ac:dyDescent="0.25">
      <c r="A5206">
        <v>14.455555555555556</v>
      </c>
      <c r="B5206">
        <v>3.4257318969999999</v>
      </c>
      <c r="C5206">
        <v>3.4280235769999998</v>
      </c>
      <c r="D5206">
        <v>3.4250948430000001</v>
      </c>
      <c r="E5206">
        <v>3.4254932400000002</v>
      </c>
    </row>
    <row r="5207" spans="1:5" x14ac:dyDescent="0.25">
      <c r="A5207">
        <v>14.458333333333334</v>
      </c>
      <c r="B5207">
        <v>3.4257318969999999</v>
      </c>
      <c r="C5207">
        <v>3.427716255</v>
      </c>
      <c r="D5207">
        <v>3.4254021639999999</v>
      </c>
      <c r="E5207">
        <v>3.425185919</v>
      </c>
    </row>
    <row r="5208" spans="1:5" x14ac:dyDescent="0.25">
      <c r="A5208">
        <v>14.46111111111111</v>
      </c>
      <c r="B5208">
        <v>3.4257318969999999</v>
      </c>
      <c r="C5208">
        <v>3.427716255</v>
      </c>
      <c r="D5208">
        <v>3.4250948430000001</v>
      </c>
      <c r="E5208">
        <v>3.4248785970000002</v>
      </c>
    </row>
    <row r="5209" spans="1:5" x14ac:dyDescent="0.25">
      <c r="A5209">
        <v>14.463888888888889</v>
      </c>
      <c r="B5209">
        <v>3.4254245760000002</v>
      </c>
      <c r="C5209">
        <v>3.4274089339999998</v>
      </c>
      <c r="D5209">
        <v>3.4250948430000001</v>
      </c>
      <c r="E5209">
        <v>3.424571276</v>
      </c>
    </row>
    <row r="5210" spans="1:5" x14ac:dyDescent="0.25">
      <c r="A5210">
        <v>14.466666666666667</v>
      </c>
      <c r="B5210">
        <v>3.4254245760000002</v>
      </c>
      <c r="C5210">
        <v>3.4274089339999998</v>
      </c>
      <c r="D5210">
        <v>3.4250948430000001</v>
      </c>
      <c r="E5210">
        <v>3.4242639540000002</v>
      </c>
    </row>
    <row r="5211" spans="1:5" x14ac:dyDescent="0.25">
      <c r="A5211">
        <v>14.469444444444445</v>
      </c>
      <c r="B5211">
        <v>3.4254245760000002</v>
      </c>
      <c r="C5211">
        <v>3.427101612</v>
      </c>
      <c r="D5211">
        <v>3.4247875209999998</v>
      </c>
      <c r="E5211">
        <v>3.4242639540000002</v>
      </c>
    </row>
    <row r="5212" spans="1:5" x14ac:dyDescent="0.25">
      <c r="A5212">
        <v>14.472222222222221</v>
      </c>
      <c r="B5212">
        <v>3.4251172539999999</v>
      </c>
      <c r="C5212">
        <v>3.4267942910000002</v>
      </c>
      <c r="D5212">
        <v>3.4247875209999998</v>
      </c>
      <c r="E5212">
        <v>3.423956633</v>
      </c>
    </row>
    <row r="5213" spans="1:5" x14ac:dyDescent="0.25">
      <c r="A5213">
        <v>14.475</v>
      </c>
      <c r="B5213">
        <v>3.4248099330000001</v>
      </c>
      <c r="C5213">
        <v>3.4264867309999998</v>
      </c>
      <c r="D5213">
        <v>3.4244802000000001</v>
      </c>
      <c r="E5213">
        <v>3.4236493110000001</v>
      </c>
    </row>
    <row r="5214" spans="1:5" x14ac:dyDescent="0.25">
      <c r="A5214">
        <v>14.477777777777778</v>
      </c>
      <c r="B5214">
        <v>3.4248099330000001</v>
      </c>
      <c r="C5214">
        <v>3.4264867309999998</v>
      </c>
      <c r="D5214">
        <v>3.4241728779999998</v>
      </c>
      <c r="E5214">
        <v>3.4236493110000001</v>
      </c>
    </row>
    <row r="5215" spans="1:5" x14ac:dyDescent="0.25">
      <c r="A5215">
        <v>14.480555555555556</v>
      </c>
      <c r="B5215">
        <v>3.4245026109999999</v>
      </c>
      <c r="C5215">
        <v>3.426179409</v>
      </c>
      <c r="D5215">
        <v>3.4241728779999998</v>
      </c>
      <c r="E5215">
        <v>3.4233419899999999</v>
      </c>
    </row>
    <row r="5216" spans="1:5" x14ac:dyDescent="0.25">
      <c r="A5216">
        <v>14.483333333333333</v>
      </c>
      <c r="B5216">
        <v>3.4245026109999999</v>
      </c>
      <c r="C5216">
        <v>3.4258720870000001</v>
      </c>
      <c r="D5216">
        <v>3.4241728779999998</v>
      </c>
      <c r="E5216">
        <v>3.4230346680000001</v>
      </c>
    </row>
    <row r="5217" spans="1:5" x14ac:dyDescent="0.25">
      <c r="A5217">
        <v>14.486111111111111</v>
      </c>
      <c r="B5217">
        <v>3.4245026109999999</v>
      </c>
      <c r="C5217">
        <v>3.4258720870000001</v>
      </c>
      <c r="D5217">
        <v>3.4235582349999998</v>
      </c>
      <c r="E5217">
        <v>3.4230346680000001</v>
      </c>
    </row>
    <row r="5218" spans="1:5" x14ac:dyDescent="0.25">
      <c r="A5218">
        <v>14.488888888888889</v>
      </c>
      <c r="B5218">
        <v>3.4241952900000001</v>
      </c>
      <c r="C5218">
        <v>3.4255647659999999</v>
      </c>
      <c r="D5218">
        <v>3.4235582349999998</v>
      </c>
      <c r="E5218">
        <v>3.4227271080000001</v>
      </c>
    </row>
    <row r="5219" spans="1:5" x14ac:dyDescent="0.25">
      <c r="A5219">
        <v>14.491666666666667</v>
      </c>
      <c r="B5219">
        <v>3.4238879679999998</v>
      </c>
      <c r="C5219">
        <v>3.4252574440000001</v>
      </c>
      <c r="D5219">
        <v>3.4229435920000002</v>
      </c>
      <c r="E5219">
        <v>3.4224197859999999</v>
      </c>
    </row>
    <row r="5220" spans="1:5" x14ac:dyDescent="0.25">
      <c r="A5220">
        <v>14.494444444444444</v>
      </c>
      <c r="B5220">
        <v>3.4238879679999998</v>
      </c>
      <c r="C5220">
        <v>3.4249501229999999</v>
      </c>
      <c r="D5220">
        <v>3.423250914</v>
      </c>
      <c r="E5220">
        <v>3.4224197859999999</v>
      </c>
    </row>
    <row r="5221" spans="1:5" x14ac:dyDescent="0.25">
      <c r="A5221">
        <v>14.497222222222222</v>
      </c>
      <c r="B5221">
        <v>3.4235806470000001</v>
      </c>
      <c r="C5221">
        <v>3.4249501229999999</v>
      </c>
      <c r="D5221">
        <v>3.4229435920000002</v>
      </c>
      <c r="E5221">
        <v>3.4218051429999998</v>
      </c>
    </row>
    <row r="5222" spans="1:5" x14ac:dyDescent="0.25">
      <c r="A5222">
        <v>14.5</v>
      </c>
      <c r="B5222">
        <v>3.4235806470000001</v>
      </c>
      <c r="C5222">
        <v>3.4246428010000001</v>
      </c>
      <c r="D5222">
        <v>3.4229435920000002</v>
      </c>
      <c r="E5222">
        <v>3.4218051429999998</v>
      </c>
    </row>
    <row r="5223" spans="1:5" x14ac:dyDescent="0.25">
      <c r="A5223">
        <v>14.502777777777778</v>
      </c>
      <c r="B5223">
        <v>3.4232733249999998</v>
      </c>
      <c r="C5223">
        <v>3.4246428010000001</v>
      </c>
      <c r="D5223">
        <v>3.422636271</v>
      </c>
      <c r="E5223">
        <v>3.4211904999999998</v>
      </c>
    </row>
    <row r="5224" spans="1:5" x14ac:dyDescent="0.25">
      <c r="A5224">
        <v>14.505555555555556</v>
      </c>
      <c r="B5224">
        <v>3.422966003</v>
      </c>
      <c r="C5224">
        <v>3.424028158</v>
      </c>
      <c r="D5224">
        <v>3.4223289490000002</v>
      </c>
      <c r="E5224">
        <v>3.4211904999999998</v>
      </c>
    </row>
    <row r="5225" spans="1:5" x14ac:dyDescent="0.25">
      <c r="A5225">
        <v>14.508333333333333</v>
      </c>
      <c r="B5225">
        <v>3.422966003</v>
      </c>
      <c r="C5225">
        <v>3.4237208369999999</v>
      </c>
      <c r="D5225">
        <v>3.4223289490000002</v>
      </c>
      <c r="E5225">
        <v>3.4208831790000001</v>
      </c>
    </row>
    <row r="5226" spans="1:5" x14ac:dyDescent="0.25">
      <c r="A5226">
        <v>14.511111111111111</v>
      </c>
      <c r="B5226">
        <v>3.4226586819999998</v>
      </c>
      <c r="C5226">
        <v>3.4237208369999999</v>
      </c>
      <c r="D5226">
        <v>3.4220216269999999</v>
      </c>
      <c r="E5226">
        <v>3.4205758570000002</v>
      </c>
    </row>
    <row r="5227" spans="1:5" x14ac:dyDescent="0.25">
      <c r="A5227">
        <v>14.513888888888889</v>
      </c>
      <c r="B5227">
        <v>3.4226586819999998</v>
      </c>
      <c r="C5227">
        <v>3.423413515</v>
      </c>
      <c r="D5227">
        <v>3.4217143060000001</v>
      </c>
      <c r="E5227">
        <v>3.4205758570000002</v>
      </c>
    </row>
    <row r="5228" spans="1:5" x14ac:dyDescent="0.25">
      <c r="A5228">
        <v>14.516666666666667</v>
      </c>
      <c r="B5228">
        <v>3.42235136</v>
      </c>
      <c r="C5228">
        <v>3.4227986339999998</v>
      </c>
      <c r="D5228">
        <v>3.4214069839999999</v>
      </c>
      <c r="E5228">
        <v>3.420268536</v>
      </c>
    </row>
    <row r="5229" spans="1:5" x14ac:dyDescent="0.25">
      <c r="A5229">
        <v>14.519444444444444</v>
      </c>
      <c r="B5229">
        <v>3.4220440390000002</v>
      </c>
      <c r="C5229">
        <v>3.423105955</v>
      </c>
      <c r="D5229">
        <v>3.4207923409999998</v>
      </c>
      <c r="E5229">
        <v>3.420268536</v>
      </c>
    </row>
    <row r="5230" spans="1:5" x14ac:dyDescent="0.25">
      <c r="A5230">
        <v>14.522222222222222</v>
      </c>
      <c r="B5230">
        <v>3.4217367169999999</v>
      </c>
      <c r="C5230">
        <v>3.4227986339999998</v>
      </c>
      <c r="D5230">
        <v>3.4210996630000001</v>
      </c>
      <c r="E5230">
        <v>3.419653893</v>
      </c>
    </row>
    <row r="5231" spans="1:5" x14ac:dyDescent="0.25">
      <c r="A5231">
        <v>14.525</v>
      </c>
      <c r="B5231">
        <v>3.4217367169999999</v>
      </c>
      <c r="C5231">
        <v>3.4221839900000002</v>
      </c>
      <c r="D5231">
        <v>3.4207923409999998</v>
      </c>
      <c r="E5231">
        <v>3.4199612140000002</v>
      </c>
    </row>
    <row r="5232" spans="1:5" x14ac:dyDescent="0.25">
      <c r="A5232">
        <v>14.527777777777779</v>
      </c>
      <c r="B5232">
        <v>3.4217367169999999</v>
      </c>
      <c r="C5232">
        <v>3.4221839900000002</v>
      </c>
      <c r="D5232">
        <v>3.4207923409999998</v>
      </c>
      <c r="E5232">
        <v>3.4190392489999999</v>
      </c>
    </row>
    <row r="5233" spans="1:5" x14ac:dyDescent="0.25">
      <c r="A5233">
        <v>14.530555555555555</v>
      </c>
      <c r="B5233">
        <v>3.4211220739999999</v>
      </c>
      <c r="C5233">
        <v>3.4221839900000002</v>
      </c>
      <c r="D5233">
        <v>3.4207923409999998</v>
      </c>
      <c r="E5233">
        <v>3.4190392489999999</v>
      </c>
    </row>
    <row r="5234" spans="1:5" x14ac:dyDescent="0.25">
      <c r="A5234">
        <v>14.533333333333333</v>
      </c>
      <c r="B5234">
        <v>3.4208147530000002</v>
      </c>
      <c r="C5234">
        <v>3.4215693470000001</v>
      </c>
      <c r="D5234">
        <v>3.4204850200000001</v>
      </c>
      <c r="E5234">
        <v>3.4187319280000001</v>
      </c>
    </row>
    <row r="5235" spans="1:5" x14ac:dyDescent="0.25">
      <c r="A5235">
        <v>14.536111111111111</v>
      </c>
      <c r="B5235">
        <v>3.4208147530000002</v>
      </c>
      <c r="C5235">
        <v>3.4215693470000001</v>
      </c>
      <c r="D5235">
        <v>3.4201776979999998</v>
      </c>
      <c r="E5235">
        <v>3.4184243680000002</v>
      </c>
    </row>
    <row r="5236" spans="1:5" x14ac:dyDescent="0.25">
      <c r="A5236">
        <v>14.53888888888889</v>
      </c>
      <c r="B5236">
        <v>3.4205071930000002</v>
      </c>
      <c r="C5236">
        <v>3.4209547040000001</v>
      </c>
      <c r="D5236">
        <v>3.4198703770000001</v>
      </c>
      <c r="E5236">
        <v>3.4181170459999999</v>
      </c>
    </row>
    <row r="5237" spans="1:5" x14ac:dyDescent="0.25">
      <c r="A5237">
        <v>14.541666666666666</v>
      </c>
      <c r="B5237">
        <v>3.4205071930000002</v>
      </c>
      <c r="C5237">
        <v>3.4209547040000001</v>
      </c>
      <c r="D5237">
        <v>3.4198703770000001</v>
      </c>
      <c r="E5237">
        <v>3.4178097250000001</v>
      </c>
    </row>
    <row r="5238" spans="1:5" x14ac:dyDescent="0.25">
      <c r="A5238">
        <v>14.544444444444444</v>
      </c>
      <c r="B5238">
        <v>3.4205071930000002</v>
      </c>
      <c r="C5238">
        <v>3.4206473829999999</v>
      </c>
      <c r="D5238">
        <v>3.4195630549999998</v>
      </c>
      <c r="E5238">
        <v>3.4178097250000001</v>
      </c>
    </row>
    <row r="5239" spans="1:5" x14ac:dyDescent="0.25">
      <c r="A5239">
        <v>14.547222222222222</v>
      </c>
      <c r="B5239">
        <v>3.4201998709999999</v>
      </c>
      <c r="C5239">
        <v>3.4206473829999999</v>
      </c>
      <c r="D5239">
        <v>3.419255733</v>
      </c>
      <c r="E5239">
        <v>3.4175024029999999</v>
      </c>
    </row>
    <row r="5240" spans="1:5" x14ac:dyDescent="0.25">
      <c r="A5240">
        <v>14.55</v>
      </c>
      <c r="B5240">
        <v>3.4201998709999999</v>
      </c>
      <c r="C5240">
        <v>3.4200327399999999</v>
      </c>
      <c r="D5240">
        <v>3.4189484120000002</v>
      </c>
      <c r="E5240">
        <v>3.4171950820000001</v>
      </c>
    </row>
    <row r="5241" spans="1:5" x14ac:dyDescent="0.25">
      <c r="A5241">
        <v>14.552777777777777</v>
      </c>
      <c r="B5241">
        <v>3.4198925500000001</v>
      </c>
      <c r="C5241">
        <v>3.4200327399999999</v>
      </c>
      <c r="D5241">
        <v>3.4189484120000002</v>
      </c>
      <c r="E5241">
        <v>3.4168877599999998</v>
      </c>
    </row>
    <row r="5242" spans="1:5" x14ac:dyDescent="0.25">
      <c r="A5242">
        <v>14.555555555555555</v>
      </c>
      <c r="B5242">
        <v>3.4195852279999999</v>
      </c>
      <c r="C5242">
        <v>3.4197254180000001</v>
      </c>
      <c r="D5242">
        <v>3.4186408519999998</v>
      </c>
      <c r="E5242">
        <v>3.4165804390000001</v>
      </c>
    </row>
    <row r="5243" spans="1:5" x14ac:dyDescent="0.25">
      <c r="A5243">
        <v>14.558333333333334</v>
      </c>
      <c r="B5243">
        <v>3.419277906</v>
      </c>
      <c r="C5243">
        <v>3.4194178580000001</v>
      </c>
      <c r="D5243">
        <v>3.41833353</v>
      </c>
      <c r="E5243">
        <v>3.4159657960000001</v>
      </c>
    </row>
    <row r="5244" spans="1:5" x14ac:dyDescent="0.25">
      <c r="A5244">
        <v>14.561111111111112</v>
      </c>
      <c r="B5244">
        <v>3.4189705849999998</v>
      </c>
      <c r="C5244">
        <v>3.4191105369999999</v>
      </c>
      <c r="D5244">
        <v>3.4180262090000002</v>
      </c>
      <c r="E5244">
        <v>3.4159657960000001</v>
      </c>
    </row>
    <row r="5245" spans="1:5" x14ac:dyDescent="0.25">
      <c r="A5245">
        <v>14.563888888888888</v>
      </c>
      <c r="B5245">
        <v>3.4189705849999998</v>
      </c>
      <c r="C5245">
        <v>3.4188032150000001</v>
      </c>
      <c r="D5245">
        <v>3.4177188869999999</v>
      </c>
      <c r="E5245">
        <v>3.4156584740000002</v>
      </c>
    </row>
    <row r="5246" spans="1:5" x14ac:dyDescent="0.25">
      <c r="A5246">
        <v>14.566666666666666</v>
      </c>
      <c r="B5246">
        <v>3.418663263</v>
      </c>
      <c r="C5246">
        <v>3.4184958929999998</v>
      </c>
      <c r="D5246">
        <v>3.4177188869999999</v>
      </c>
      <c r="E5246">
        <v>3.4153511519999999</v>
      </c>
    </row>
    <row r="5247" spans="1:5" x14ac:dyDescent="0.25">
      <c r="A5247">
        <v>14.569444444444445</v>
      </c>
      <c r="B5247">
        <v>3.418663263</v>
      </c>
      <c r="C5247">
        <v>3.418188572</v>
      </c>
      <c r="D5247">
        <v>3.4174115660000002</v>
      </c>
      <c r="E5247">
        <v>3.4150438310000002</v>
      </c>
    </row>
    <row r="5248" spans="1:5" x14ac:dyDescent="0.25">
      <c r="A5248">
        <v>14.572222222222223</v>
      </c>
      <c r="B5248">
        <v>3.4183559419999998</v>
      </c>
      <c r="C5248">
        <v>3.4178812500000002</v>
      </c>
      <c r="D5248">
        <v>3.4174115660000002</v>
      </c>
      <c r="E5248">
        <v>3.4147365089999999</v>
      </c>
    </row>
    <row r="5249" spans="1:5" x14ac:dyDescent="0.25">
      <c r="A5249">
        <v>14.574999999999999</v>
      </c>
      <c r="B5249">
        <v>3.41804862</v>
      </c>
      <c r="C5249">
        <v>3.4178812500000002</v>
      </c>
      <c r="D5249">
        <v>3.4171042439999999</v>
      </c>
      <c r="E5249">
        <v>3.4147365089999999</v>
      </c>
    </row>
    <row r="5250" spans="1:5" x14ac:dyDescent="0.25">
      <c r="A5250">
        <v>14.577777777777778</v>
      </c>
      <c r="B5250">
        <v>3.4177412989999998</v>
      </c>
      <c r="C5250">
        <v>3.417573929</v>
      </c>
      <c r="D5250">
        <v>3.4167969230000002</v>
      </c>
      <c r="E5250">
        <v>3.4141216280000002</v>
      </c>
    </row>
    <row r="5251" spans="1:5" x14ac:dyDescent="0.25">
      <c r="A5251">
        <v>14.580555555555556</v>
      </c>
      <c r="B5251">
        <v>3.4177412989999998</v>
      </c>
      <c r="C5251">
        <v>3.4172666070000002</v>
      </c>
      <c r="D5251">
        <v>3.4164896009999999</v>
      </c>
      <c r="E5251">
        <v>3.4138143059999999</v>
      </c>
    </row>
    <row r="5252" spans="1:5" x14ac:dyDescent="0.25">
      <c r="A5252">
        <v>14.583333333333334</v>
      </c>
      <c r="B5252">
        <v>3.417433977</v>
      </c>
      <c r="C5252">
        <v>3.4166519640000002</v>
      </c>
      <c r="D5252">
        <v>3.4161822800000001</v>
      </c>
      <c r="E5252">
        <v>3.4138143059999999</v>
      </c>
    </row>
    <row r="5253" spans="1:5" x14ac:dyDescent="0.25">
      <c r="A5253">
        <v>14.58611111111111</v>
      </c>
      <c r="B5253">
        <v>3.417433977</v>
      </c>
      <c r="C5253">
        <v>3.416959286</v>
      </c>
      <c r="D5253">
        <v>3.4161822800000001</v>
      </c>
      <c r="E5253">
        <v>3.4135069850000002</v>
      </c>
    </row>
    <row r="5254" spans="1:5" x14ac:dyDescent="0.25">
      <c r="A5254">
        <v>14.588888888888889</v>
      </c>
      <c r="B5254">
        <v>3.4168193339999999</v>
      </c>
      <c r="C5254">
        <v>3.416037083</v>
      </c>
      <c r="D5254">
        <v>3.415567636</v>
      </c>
      <c r="E5254">
        <v>3.4128923420000001</v>
      </c>
    </row>
    <row r="5255" spans="1:5" x14ac:dyDescent="0.25">
      <c r="A5255">
        <v>14.591666666666667</v>
      </c>
      <c r="B5255">
        <v>3.4171266560000002</v>
      </c>
      <c r="C5255">
        <v>3.4157297610000001</v>
      </c>
      <c r="D5255">
        <v>3.415567636</v>
      </c>
      <c r="E5255">
        <v>3.4125850199999999</v>
      </c>
    </row>
    <row r="5256" spans="1:5" x14ac:dyDescent="0.25">
      <c r="A5256">
        <v>14.594444444444445</v>
      </c>
      <c r="B5256">
        <v>3.4165120120000001</v>
      </c>
      <c r="C5256">
        <v>3.4154224399999999</v>
      </c>
      <c r="D5256">
        <v>3.4152603149999998</v>
      </c>
      <c r="E5256">
        <v>3.4122776990000001</v>
      </c>
    </row>
    <row r="5257" spans="1:5" x14ac:dyDescent="0.25">
      <c r="A5257">
        <v>14.597222222222221</v>
      </c>
      <c r="B5257">
        <v>3.4165120120000001</v>
      </c>
      <c r="C5257">
        <v>3.4151151180000001</v>
      </c>
      <c r="D5257">
        <v>3.414952993</v>
      </c>
      <c r="E5257">
        <v>3.4119703769999998</v>
      </c>
    </row>
    <row r="5258" spans="1:5" x14ac:dyDescent="0.25">
      <c r="A5258">
        <v>14.6</v>
      </c>
      <c r="B5258">
        <v>3.4162046909999999</v>
      </c>
      <c r="C5258">
        <v>3.4151151180000001</v>
      </c>
      <c r="D5258">
        <v>3.4146456719999998</v>
      </c>
      <c r="E5258">
        <v>3.4113557339999998</v>
      </c>
    </row>
    <row r="5259" spans="1:5" x14ac:dyDescent="0.25">
      <c r="A5259">
        <v>14.602777777777778</v>
      </c>
      <c r="B5259">
        <v>3.4158973690000001</v>
      </c>
      <c r="C5259">
        <v>3.4148077959999998</v>
      </c>
      <c r="D5259">
        <v>3.4146456719999998</v>
      </c>
      <c r="E5259">
        <v>3.4113557339999998</v>
      </c>
    </row>
    <row r="5260" spans="1:5" x14ac:dyDescent="0.25">
      <c r="A5260">
        <v>14.605555555555556</v>
      </c>
      <c r="B5260">
        <v>3.4155900479999999</v>
      </c>
      <c r="C5260">
        <v>3.4145004750000001</v>
      </c>
      <c r="D5260">
        <v>3.41433835</v>
      </c>
      <c r="E5260">
        <v>3.411048412</v>
      </c>
    </row>
    <row r="5261" spans="1:5" x14ac:dyDescent="0.25">
      <c r="A5261">
        <v>14.608333333333333</v>
      </c>
      <c r="B5261">
        <v>3.4155900479999999</v>
      </c>
      <c r="C5261">
        <v>3.4138858320000001</v>
      </c>
      <c r="D5261">
        <v>3.4137237069999999</v>
      </c>
      <c r="E5261">
        <v>3.4104337689999999</v>
      </c>
    </row>
    <row r="5262" spans="1:5" x14ac:dyDescent="0.25">
      <c r="A5262">
        <v>14.611111111111111</v>
      </c>
      <c r="B5262">
        <v>3.415282726</v>
      </c>
      <c r="C5262">
        <v>3.413271189</v>
      </c>
      <c r="D5262">
        <v>3.4137237069999999</v>
      </c>
      <c r="E5262">
        <v>3.4104337689999999</v>
      </c>
    </row>
    <row r="5263" spans="1:5" x14ac:dyDescent="0.25">
      <c r="A5263">
        <v>14.613888888888889</v>
      </c>
      <c r="B5263">
        <v>3.4149754049999999</v>
      </c>
      <c r="C5263">
        <v>3.413271189</v>
      </c>
      <c r="D5263">
        <v>3.4134163860000002</v>
      </c>
      <c r="E5263">
        <v>3.4098188880000002</v>
      </c>
    </row>
    <row r="5264" spans="1:5" x14ac:dyDescent="0.25">
      <c r="A5264">
        <v>14.616666666666667</v>
      </c>
      <c r="B5264">
        <v>3.414668083</v>
      </c>
      <c r="C5264">
        <v>3.4129638670000002</v>
      </c>
      <c r="D5264">
        <v>3.4131090639999999</v>
      </c>
      <c r="E5264">
        <v>3.4098188880000002</v>
      </c>
    </row>
    <row r="5265" spans="1:5" x14ac:dyDescent="0.25">
      <c r="A5265">
        <v>14.619444444444444</v>
      </c>
      <c r="B5265">
        <v>3.4143607619999998</v>
      </c>
      <c r="C5265">
        <v>3.4129638670000002</v>
      </c>
      <c r="D5265">
        <v>3.4128017430000002</v>
      </c>
      <c r="E5265">
        <v>3.4092042450000002</v>
      </c>
    </row>
    <row r="5266" spans="1:5" x14ac:dyDescent="0.25">
      <c r="A5266">
        <v>14.622222222222222</v>
      </c>
      <c r="B5266">
        <v>3.4143607619999998</v>
      </c>
      <c r="C5266">
        <v>3.412348986</v>
      </c>
      <c r="D5266">
        <v>3.4124944209999999</v>
      </c>
      <c r="E5266">
        <v>3.4088969229999999</v>
      </c>
    </row>
    <row r="5267" spans="1:5" x14ac:dyDescent="0.25">
      <c r="A5267">
        <v>14.625</v>
      </c>
      <c r="B5267">
        <v>3.4143607619999998</v>
      </c>
      <c r="C5267">
        <v>3.4120416640000002</v>
      </c>
      <c r="D5267">
        <v>3.4124944209999999</v>
      </c>
      <c r="E5267">
        <v>3.4082822799999999</v>
      </c>
    </row>
    <row r="5268" spans="1:5" x14ac:dyDescent="0.25">
      <c r="A5268">
        <v>14.627777777777778</v>
      </c>
      <c r="B5268">
        <v>3.4137461189999998</v>
      </c>
      <c r="C5268">
        <v>3.4114270210000002</v>
      </c>
      <c r="D5268">
        <v>3.4118795390000001</v>
      </c>
      <c r="E5268">
        <v>3.4082822799999999</v>
      </c>
    </row>
    <row r="5269" spans="1:5" x14ac:dyDescent="0.25">
      <c r="A5269">
        <v>14.630555555555556</v>
      </c>
      <c r="B5269">
        <v>3.4137461189999998</v>
      </c>
      <c r="C5269">
        <v>3.4108123780000001</v>
      </c>
      <c r="D5269">
        <v>3.4115722179999999</v>
      </c>
      <c r="E5269">
        <v>3.4079749580000001</v>
      </c>
    </row>
    <row r="5270" spans="1:5" x14ac:dyDescent="0.25">
      <c r="A5270">
        <v>14.633333333333333</v>
      </c>
      <c r="B5270">
        <v>3.413438797</v>
      </c>
      <c r="C5270">
        <v>3.4108123780000001</v>
      </c>
      <c r="D5270">
        <v>3.4115722179999999</v>
      </c>
      <c r="E5270">
        <v>3.4076676369999999</v>
      </c>
    </row>
    <row r="5271" spans="1:5" x14ac:dyDescent="0.25">
      <c r="A5271">
        <v>14.636111111111111</v>
      </c>
      <c r="B5271">
        <v>3.4131314750000001</v>
      </c>
      <c r="C5271">
        <v>3.4105050559999999</v>
      </c>
      <c r="D5271">
        <v>3.410650253</v>
      </c>
      <c r="E5271">
        <v>3.4070529939999998</v>
      </c>
    </row>
    <row r="5272" spans="1:5" x14ac:dyDescent="0.25">
      <c r="A5272">
        <v>14.638888888888889</v>
      </c>
      <c r="B5272">
        <v>3.412516594</v>
      </c>
      <c r="C5272">
        <v>3.4101977350000001</v>
      </c>
      <c r="D5272">
        <v>3.410650253</v>
      </c>
      <c r="E5272">
        <v>3.4064383509999998</v>
      </c>
    </row>
    <row r="5273" spans="1:5" x14ac:dyDescent="0.25">
      <c r="A5273">
        <v>14.641666666666667</v>
      </c>
      <c r="B5273">
        <v>3.4128239150000002</v>
      </c>
      <c r="C5273">
        <v>3.4098904129999998</v>
      </c>
      <c r="D5273">
        <v>3.4103429319999998</v>
      </c>
      <c r="E5273">
        <v>3.406131029</v>
      </c>
    </row>
    <row r="5274" spans="1:5" x14ac:dyDescent="0.25">
      <c r="A5274">
        <v>14.644444444444444</v>
      </c>
      <c r="B5274">
        <v>3.4122092720000001</v>
      </c>
      <c r="C5274">
        <v>3.4092757699999998</v>
      </c>
      <c r="D5274">
        <v>3.4103429319999998</v>
      </c>
      <c r="E5274">
        <v>3.406131029</v>
      </c>
    </row>
    <row r="5275" spans="1:5" x14ac:dyDescent="0.25">
      <c r="A5275">
        <v>14.647222222222222</v>
      </c>
      <c r="B5275">
        <v>3.4122092720000001</v>
      </c>
      <c r="C5275">
        <v>3.4089682099999998</v>
      </c>
      <c r="D5275">
        <v>3.4097282889999998</v>
      </c>
      <c r="E5275">
        <v>3.4055161479999998</v>
      </c>
    </row>
    <row r="5276" spans="1:5" x14ac:dyDescent="0.25">
      <c r="A5276">
        <v>14.65</v>
      </c>
      <c r="B5276">
        <v>3.4119019509999999</v>
      </c>
      <c r="C5276">
        <v>3.4086608890000001</v>
      </c>
      <c r="D5276">
        <v>3.409420967</v>
      </c>
      <c r="E5276">
        <v>3.4049015050000002</v>
      </c>
    </row>
    <row r="5277" spans="1:5" x14ac:dyDescent="0.25">
      <c r="A5277">
        <v>14.652777777777779</v>
      </c>
      <c r="B5277">
        <v>3.4115946290000001</v>
      </c>
      <c r="C5277">
        <v>3.4083535669999998</v>
      </c>
      <c r="D5277">
        <v>3.4091136460000002</v>
      </c>
      <c r="E5277">
        <v>3.4049015050000002</v>
      </c>
    </row>
    <row r="5278" spans="1:5" x14ac:dyDescent="0.25">
      <c r="A5278">
        <v>14.655555555555555</v>
      </c>
      <c r="B5278">
        <v>3.4109799860000001</v>
      </c>
      <c r="C5278">
        <v>3.4083535669999998</v>
      </c>
      <c r="D5278">
        <v>3.4088063239999999</v>
      </c>
      <c r="E5278">
        <v>3.4042868610000001</v>
      </c>
    </row>
    <row r="5279" spans="1:5" x14ac:dyDescent="0.25">
      <c r="A5279">
        <v>14.658333333333333</v>
      </c>
      <c r="B5279">
        <v>3.4109799860000001</v>
      </c>
      <c r="C5279">
        <v>3.4074316019999999</v>
      </c>
      <c r="D5279">
        <v>3.4084990020000001</v>
      </c>
      <c r="E5279">
        <v>3.4039795399999999</v>
      </c>
    </row>
    <row r="5280" spans="1:5" x14ac:dyDescent="0.25">
      <c r="A5280">
        <v>14.661111111111111</v>
      </c>
      <c r="B5280">
        <v>3.4106726649999999</v>
      </c>
      <c r="C5280">
        <v>3.4071242810000002</v>
      </c>
      <c r="D5280">
        <v>3.4081916809999999</v>
      </c>
      <c r="E5280">
        <v>3.4036722180000001</v>
      </c>
    </row>
    <row r="5281" spans="1:5" x14ac:dyDescent="0.25">
      <c r="A5281">
        <v>14.66388888888889</v>
      </c>
      <c r="B5281">
        <v>3.410365343</v>
      </c>
      <c r="C5281">
        <v>3.4068169589999999</v>
      </c>
      <c r="D5281">
        <v>3.4078843590000001</v>
      </c>
      <c r="E5281">
        <v>3.4033648969999999</v>
      </c>
    </row>
    <row r="5282" spans="1:5" x14ac:dyDescent="0.25">
      <c r="A5282">
        <v>14.666666666666666</v>
      </c>
      <c r="B5282">
        <v>3.4100580219999999</v>
      </c>
      <c r="C5282">
        <v>3.4062023159999999</v>
      </c>
      <c r="D5282">
        <v>3.4075770379999999</v>
      </c>
      <c r="E5282">
        <v>3.4030575750000001</v>
      </c>
    </row>
    <row r="5283" spans="1:5" x14ac:dyDescent="0.25">
      <c r="A5283">
        <v>14.669444444444444</v>
      </c>
      <c r="B5283">
        <v>3.4100580219999999</v>
      </c>
      <c r="C5283">
        <v>3.4058949950000001</v>
      </c>
      <c r="D5283">
        <v>3.4072697160000001</v>
      </c>
      <c r="E5283">
        <v>3.402442932</v>
      </c>
    </row>
    <row r="5284" spans="1:5" x14ac:dyDescent="0.25">
      <c r="A5284">
        <v>14.672222222222222</v>
      </c>
      <c r="B5284">
        <v>3.4097507</v>
      </c>
      <c r="C5284">
        <v>3.4055876729999999</v>
      </c>
      <c r="D5284">
        <v>3.4069623949999999</v>
      </c>
      <c r="E5284">
        <v>3.4021356109999998</v>
      </c>
    </row>
    <row r="5285" spans="1:5" x14ac:dyDescent="0.25">
      <c r="A5285">
        <v>14.675000000000001</v>
      </c>
      <c r="B5285">
        <v>3.4094433780000002</v>
      </c>
      <c r="C5285">
        <v>3.4049727920000001</v>
      </c>
      <c r="D5285">
        <v>3.406655073</v>
      </c>
      <c r="E5285">
        <v>3.401520729</v>
      </c>
    </row>
    <row r="5286" spans="1:5" x14ac:dyDescent="0.25">
      <c r="A5286">
        <v>14.677777777777777</v>
      </c>
      <c r="B5286">
        <v>3.4088287350000002</v>
      </c>
      <c r="C5286">
        <v>3.4046654699999999</v>
      </c>
      <c r="D5286">
        <v>3.40604043</v>
      </c>
      <c r="E5286">
        <v>3.400906086</v>
      </c>
    </row>
    <row r="5287" spans="1:5" x14ac:dyDescent="0.25">
      <c r="A5287">
        <v>14.680555555555555</v>
      </c>
      <c r="B5287">
        <v>3.4088287350000002</v>
      </c>
      <c r="C5287">
        <v>3.4043581490000001</v>
      </c>
      <c r="D5287">
        <v>3.40604043</v>
      </c>
      <c r="E5287">
        <v>3.400906086</v>
      </c>
    </row>
    <row r="5288" spans="1:5" x14ac:dyDescent="0.25">
      <c r="A5288">
        <v>14.683333333333334</v>
      </c>
      <c r="B5288">
        <v>3.408521414</v>
      </c>
      <c r="C5288">
        <v>3.403743505</v>
      </c>
      <c r="D5288">
        <v>3.4057331089999998</v>
      </c>
      <c r="E5288">
        <v>3.4005987640000002</v>
      </c>
    </row>
    <row r="5289" spans="1:5" x14ac:dyDescent="0.25">
      <c r="A5289">
        <v>14.686111111111112</v>
      </c>
      <c r="B5289">
        <v>3.4082140920000001</v>
      </c>
      <c r="C5289">
        <v>3.4034361839999998</v>
      </c>
      <c r="D5289">
        <v>3.405425787</v>
      </c>
      <c r="E5289">
        <v>3.3999841210000001</v>
      </c>
    </row>
    <row r="5290" spans="1:5" x14ac:dyDescent="0.25">
      <c r="A5290">
        <v>14.688888888888888</v>
      </c>
      <c r="B5290">
        <v>3.4079067709999999</v>
      </c>
      <c r="C5290">
        <v>3.403128862</v>
      </c>
      <c r="D5290">
        <v>3.405118227</v>
      </c>
      <c r="E5290">
        <v>3.3996767999999999</v>
      </c>
    </row>
    <row r="5291" spans="1:5" x14ac:dyDescent="0.25">
      <c r="A5291">
        <v>14.691666666666666</v>
      </c>
      <c r="B5291">
        <v>3.4075994490000001</v>
      </c>
      <c r="C5291">
        <v>3.4028215409999998</v>
      </c>
      <c r="D5291">
        <v>3.4048109050000002</v>
      </c>
      <c r="E5291">
        <v>3.3993694780000001</v>
      </c>
    </row>
    <row r="5292" spans="1:5" x14ac:dyDescent="0.25">
      <c r="A5292">
        <v>14.694444444444445</v>
      </c>
      <c r="B5292">
        <v>3.4072921279999999</v>
      </c>
      <c r="C5292">
        <v>3.402514219</v>
      </c>
      <c r="D5292">
        <v>3.4041962620000001</v>
      </c>
      <c r="E5292">
        <v>3.3984475139999999</v>
      </c>
    </row>
    <row r="5293" spans="1:5" x14ac:dyDescent="0.25">
      <c r="A5293">
        <v>14.697222222222223</v>
      </c>
      <c r="B5293">
        <v>3.4066774849999999</v>
      </c>
      <c r="C5293">
        <v>3.4015920159999999</v>
      </c>
      <c r="D5293">
        <v>3.4038889409999999</v>
      </c>
      <c r="E5293">
        <v>3.3981401920000001</v>
      </c>
    </row>
    <row r="5294" spans="1:5" x14ac:dyDescent="0.25">
      <c r="A5294">
        <v>14.7</v>
      </c>
      <c r="B5294">
        <v>3.4063701630000001</v>
      </c>
      <c r="C5294">
        <v>3.4012846950000002</v>
      </c>
      <c r="D5294">
        <v>3.4038889409999999</v>
      </c>
      <c r="E5294">
        <v>3.3981401920000001</v>
      </c>
    </row>
    <row r="5295" spans="1:5" x14ac:dyDescent="0.25">
      <c r="A5295">
        <v>14.702777777777778</v>
      </c>
      <c r="B5295">
        <v>3.4060628409999998</v>
      </c>
      <c r="C5295">
        <v>3.4009773729999999</v>
      </c>
      <c r="D5295">
        <v>3.4029669760000001</v>
      </c>
      <c r="E5295">
        <v>3.397525549</v>
      </c>
    </row>
    <row r="5296" spans="1:5" x14ac:dyDescent="0.25">
      <c r="A5296">
        <v>14.705555555555556</v>
      </c>
      <c r="B5296">
        <v>3.40575552</v>
      </c>
      <c r="C5296">
        <v>3.4006700520000002</v>
      </c>
      <c r="D5296">
        <v>3.4026596549999999</v>
      </c>
      <c r="E5296">
        <v>3.3969106670000002</v>
      </c>
    </row>
    <row r="5297" spans="1:5" x14ac:dyDescent="0.25">
      <c r="A5297">
        <v>14.708333333333334</v>
      </c>
      <c r="B5297">
        <v>3.40575552</v>
      </c>
      <c r="C5297">
        <v>3.4003627299999999</v>
      </c>
      <c r="D5297">
        <v>3.4023523330000001</v>
      </c>
      <c r="E5297">
        <v>3.396603346</v>
      </c>
    </row>
    <row r="5298" spans="1:5" x14ac:dyDescent="0.25">
      <c r="A5298">
        <v>14.71111111111111</v>
      </c>
      <c r="B5298">
        <v>3.4054479600000001</v>
      </c>
      <c r="C5298">
        <v>3.3997480869999999</v>
      </c>
      <c r="D5298">
        <v>3.4020450119999999</v>
      </c>
      <c r="E5298">
        <v>3.395988703</v>
      </c>
    </row>
    <row r="5299" spans="1:5" x14ac:dyDescent="0.25">
      <c r="A5299">
        <v>14.713888888888889</v>
      </c>
      <c r="B5299">
        <v>3.4051406380000002</v>
      </c>
      <c r="C5299">
        <v>3.399440765</v>
      </c>
      <c r="D5299">
        <v>3.4014303680000002</v>
      </c>
      <c r="E5299">
        <v>3.3956813810000002</v>
      </c>
    </row>
    <row r="5300" spans="1:5" x14ac:dyDescent="0.25">
      <c r="A5300">
        <v>14.716666666666667</v>
      </c>
      <c r="B5300">
        <v>3.4045259950000002</v>
      </c>
      <c r="C5300">
        <v>3.398826122</v>
      </c>
      <c r="D5300">
        <v>3.4008157250000002</v>
      </c>
      <c r="E5300">
        <v>3.39537406</v>
      </c>
    </row>
    <row r="5301" spans="1:5" x14ac:dyDescent="0.25">
      <c r="A5301">
        <v>14.719444444444445</v>
      </c>
      <c r="B5301">
        <v>3.404218674</v>
      </c>
      <c r="C5301">
        <v>3.3985188009999998</v>
      </c>
      <c r="D5301">
        <v>3.4008157250000002</v>
      </c>
      <c r="E5301">
        <v>3.3950667380000001</v>
      </c>
    </row>
    <row r="5302" spans="1:5" x14ac:dyDescent="0.25">
      <c r="A5302">
        <v>14.722222222222221</v>
      </c>
      <c r="B5302">
        <v>3.403604031</v>
      </c>
      <c r="C5302">
        <v>3.3982112409999998</v>
      </c>
      <c r="D5302">
        <v>3.400508404</v>
      </c>
      <c r="E5302">
        <v>3.3944520950000001</v>
      </c>
    </row>
    <row r="5303" spans="1:5" x14ac:dyDescent="0.25">
      <c r="A5303">
        <v>14.725</v>
      </c>
      <c r="B5303">
        <v>3.403604031</v>
      </c>
      <c r="C5303">
        <v>3.397289276</v>
      </c>
      <c r="D5303">
        <v>3.399893761</v>
      </c>
      <c r="E5303">
        <v>3.3938374520000001</v>
      </c>
    </row>
    <row r="5304" spans="1:5" x14ac:dyDescent="0.25">
      <c r="A5304">
        <v>14.727777777777778</v>
      </c>
      <c r="B5304">
        <v>3.4029893879999999</v>
      </c>
      <c r="C5304">
        <v>3.3969819550000002</v>
      </c>
      <c r="D5304">
        <v>3.399893761</v>
      </c>
      <c r="E5304">
        <v>3.3932225699999998</v>
      </c>
    </row>
    <row r="5305" spans="1:5" x14ac:dyDescent="0.25">
      <c r="A5305">
        <v>14.730555555555556</v>
      </c>
      <c r="B5305">
        <v>3.4026820660000001</v>
      </c>
      <c r="C5305">
        <v>3.3963673110000001</v>
      </c>
      <c r="D5305">
        <v>3.3992791179999999</v>
      </c>
      <c r="E5305">
        <v>3.3929152490000001</v>
      </c>
    </row>
    <row r="5306" spans="1:5" x14ac:dyDescent="0.25">
      <c r="A5306">
        <v>14.733333333333333</v>
      </c>
      <c r="B5306">
        <v>3.4023747439999998</v>
      </c>
      <c r="C5306">
        <v>3.3963673110000001</v>
      </c>
      <c r="D5306">
        <v>3.3986644739999998</v>
      </c>
      <c r="E5306">
        <v>3.3926079269999998</v>
      </c>
    </row>
    <row r="5307" spans="1:5" x14ac:dyDescent="0.25">
      <c r="A5307">
        <v>14.736111111111111</v>
      </c>
      <c r="B5307">
        <v>3.4020674230000001</v>
      </c>
      <c r="C5307">
        <v>3.3957526680000001</v>
      </c>
      <c r="D5307">
        <v>3.3983571530000001</v>
      </c>
      <c r="E5307">
        <v>3.3923006060000001</v>
      </c>
    </row>
    <row r="5308" spans="1:5" x14ac:dyDescent="0.25">
      <c r="A5308">
        <v>14.738888888888889</v>
      </c>
      <c r="B5308">
        <v>3.4014527800000001</v>
      </c>
      <c r="C5308">
        <v>3.3954453469999999</v>
      </c>
      <c r="D5308">
        <v>3.3977422709999998</v>
      </c>
      <c r="E5308">
        <v>3.391685963</v>
      </c>
    </row>
    <row r="5309" spans="1:5" x14ac:dyDescent="0.25">
      <c r="A5309">
        <v>14.741666666666667</v>
      </c>
      <c r="B5309">
        <v>3.4011454579999998</v>
      </c>
      <c r="C5309">
        <v>3.3948304650000001</v>
      </c>
      <c r="D5309">
        <v>3.3974349500000001</v>
      </c>
      <c r="E5309">
        <v>3.39107132</v>
      </c>
    </row>
    <row r="5310" spans="1:5" x14ac:dyDescent="0.25">
      <c r="A5310">
        <v>14.744444444444444</v>
      </c>
      <c r="B5310">
        <v>3.400838137</v>
      </c>
      <c r="C5310">
        <v>3.3945231439999999</v>
      </c>
      <c r="D5310">
        <v>3.3971276279999998</v>
      </c>
      <c r="E5310">
        <v>3.3907639980000002</v>
      </c>
    </row>
    <row r="5311" spans="1:5" x14ac:dyDescent="0.25">
      <c r="A5311">
        <v>14.747222222222222</v>
      </c>
      <c r="B5311">
        <v>3.4005308150000002</v>
      </c>
      <c r="C5311">
        <v>3.3939085009999999</v>
      </c>
      <c r="D5311">
        <v>3.396820307</v>
      </c>
      <c r="E5311">
        <v>3.3904566759999999</v>
      </c>
    </row>
    <row r="5312" spans="1:5" x14ac:dyDescent="0.25">
      <c r="A5312">
        <v>14.75</v>
      </c>
      <c r="B5312">
        <v>3.400223494</v>
      </c>
      <c r="C5312">
        <v>3.393601179</v>
      </c>
      <c r="D5312">
        <v>3.396205664</v>
      </c>
      <c r="E5312">
        <v>3.3895347120000001</v>
      </c>
    </row>
    <row r="5313" spans="1:5" x14ac:dyDescent="0.25">
      <c r="A5313">
        <v>14.752777777777778</v>
      </c>
      <c r="B5313">
        <v>3.3999161720000002</v>
      </c>
      <c r="C5313">
        <v>3.392986536</v>
      </c>
      <c r="D5313">
        <v>3.3958983420000002</v>
      </c>
      <c r="E5313">
        <v>3.3895347120000001</v>
      </c>
    </row>
    <row r="5314" spans="1:5" x14ac:dyDescent="0.25">
      <c r="A5314">
        <v>14.755555555555556</v>
      </c>
      <c r="B5314">
        <v>3.3993015290000002</v>
      </c>
      <c r="C5314">
        <v>3.392986536</v>
      </c>
      <c r="D5314">
        <v>3.3952836990000002</v>
      </c>
      <c r="E5314">
        <v>3.3889198299999999</v>
      </c>
    </row>
    <row r="5315" spans="1:5" x14ac:dyDescent="0.25">
      <c r="A5315">
        <v>14.758333333333333</v>
      </c>
      <c r="B5315">
        <v>3.3993015290000002</v>
      </c>
      <c r="C5315">
        <v>3.392371893</v>
      </c>
      <c r="D5315">
        <v>3.3952836990000002</v>
      </c>
      <c r="E5315">
        <v>3.3883051869999998</v>
      </c>
    </row>
    <row r="5316" spans="1:5" x14ac:dyDescent="0.25">
      <c r="A5316">
        <v>14.761111111111111</v>
      </c>
      <c r="B5316">
        <v>3.3983795639999999</v>
      </c>
      <c r="C5316">
        <v>3.3917572499999999</v>
      </c>
      <c r="D5316">
        <v>3.3946690560000001</v>
      </c>
      <c r="E5316">
        <v>3.3883051869999998</v>
      </c>
    </row>
    <row r="5317" spans="1:5" x14ac:dyDescent="0.25">
      <c r="A5317">
        <v>14.763888888888889</v>
      </c>
      <c r="B5317">
        <v>3.3980722430000001</v>
      </c>
      <c r="C5317">
        <v>3.3911423680000001</v>
      </c>
      <c r="D5317">
        <v>3.3943617339999999</v>
      </c>
      <c r="E5317">
        <v>3.3876905439999998</v>
      </c>
    </row>
    <row r="5318" spans="1:5" x14ac:dyDescent="0.25">
      <c r="A5318">
        <v>14.766666666666667</v>
      </c>
      <c r="B5318">
        <v>3.3980722430000001</v>
      </c>
      <c r="C5318">
        <v>3.3908350469999999</v>
      </c>
      <c r="D5318">
        <v>3.3937470909999998</v>
      </c>
      <c r="E5318">
        <v>3.3870759010000002</v>
      </c>
    </row>
    <row r="5319" spans="1:5" x14ac:dyDescent="0.25">
      <c r="A5319">
        <v>14.769444444444444</v>
      </c>
      <c r="B5319">
        <v>3.3974573609999998</v>
      </c>
      <c r="C5319">
        <v>3.3902204039999999</v>
      </c>
      <c r="D5319">
        <v>3.3934397700000001</v>
      </c>
      <c r="E5319">
        <v>3.3864612580000002</v>
      </c>
    </row>
    <row r="5320" spans="1:5" x14ac:dyDescent="0.25">
      <c r="A5320">
        <v>14.772222222222222</v>
      </c>
      <c r="B5320">
        <v>3.3968427179999998</v>
      </c>
      <c r="C5320">
        <v>3.3902204039999999</v>
      </c>
      <c r="D5320">
        <v>3.3925178050000002</v>
      </c>
      <c r="E5320">
        <v>3.3858466150000002</v>
      </c>
    </row>
    <row r="5321" spans="1:5" x14ac:dyDescent="0.25">
      <c r="A5321">
        <v>14.775</v>
      </c>
      <c r="B5321">
        <v>3.3965353970000001</v>
      </c>
      <c r="C5321">
        <v>3.3892984390000001</v>
      </c>
      <c r="D5321">
        <v>3.392210484</v>
      </c>
      <c r="E5321">
        <v>3.3858466150000002</v>
      </c>
    </row>
    <row r="5322" spans="1:5" x14ac:dyDescent="0.25">
      <c r="A5322">
        <v>14.777777777777779</v>
      </c>
      <c r="B5322">
        <v>3.3962280749999998</v>
      </c>
      <c r="C5322">
        <v>3.388683796</v>
      </c>
      <c r="D5322">
        <v>3.3919031620000002</v>
      </c>
      <c r="E5322">
        <v>3.3849246499999999</v>
      </c>
    </row>
    <row r="5323" spans="1:5" x14ac:dyDescent="0.25">
      <c r="A5323">
        <v>14.780555555555555</v>
      </c>
      <c r="B5323">
        <v>3.3956134320000002</v>
      </c>
      <c r="C5323">
        <v>3.3883764740000002</v>
      </c>
      <c r="D5323">
        <v>3.3915958399999999</v>
      </c>
      <c r="E5323">
        <v>3.3846170899999999</v>
      </c>
    </row>
    <row r="5324" spans="1:5" x14ac:dyDescent="0.25">
      <c r="A5324">
        <v>14.783333333333333</v>
      </c>
      <c r="B5324">
        <v>3.3949987890000002</v>
      </c>
      <c r="C5324">
        <v>3.388069153</v>
      </c>
      <c r="D5324">
        <v>3.3906736369999999</v>
      </c>
      <c r="E5324">
        <v>3.3843097690000001</v>
      </c>
    </row>
    <row r="5325" spans="1:5" x14ac:dyDescent="0.25">
      <c r="A5325">
        <v>14.786111111111111</v>
      </c>
      <c r="B5325">
        <v>3.3946914669999999</v>
      </c>
      <c r="C5325">
        <v>3.3874542710000002</v>
      </c>
      <c r="D5325">
        <v>3.3906736369999999</v>
      </c>
      <c r="E5325">
        <v>3.3836951260000001</v>
      </c>
    </row>
    <row r="5326" spans="1:5" x14ac:dyDescent="0.25">
      <c r="A5326">
        <v>14.78888888888889</v>
      </c>
      <c r="B5326">
        <v>3.3943841460000002</v>
      </c>
      <c r="C5326">
        <v>3.38714695</v>
      </c>
      <c r="D5326">
        <v>3.3900589939999999</v>
      </c>
      <c r="E5326">
        <v>3.383080482</v>
      </c>
    </row>
    <row r="5327" spans="1:5" x14ac:dyDescent="0.25">
      <c r="A5327">
        <v>14.791666666666666</v>
      </c>
      <c r="B5327">
        <v>3.3937695030000001</v>
      </c>
      <c r="C5327">
        <v>3.386532307</v>
      </c>
      <c r="D5327">
        <v>3.3894443509999999</v>
      </c>
      <c r="E5327">
        <v>3.3827731609999998</v>
      </c>
    </row>
    <row r="5328" spans="1:5" x14ac:dyDescent="0.25">
      <c r="A5328">
        <v>14.794444444444444</v>
      </c>
      <c r="B5328">
        <v>3.3934621809999999</v>
      </c>
      <c r="C5328">
        <v>3.3862249850000001</v>
      </c>
      <c r="D5328">
        <v>3.3891370300000001</v>
      </c>
      <c r="E5328">
        <v>3.3821585179999998</v>
      </c>
    </row>
    <row r="5329" spans="1:5" x14ac:dyDescent="0.25">
      <c r="A5329">
        <v>14.797222222222222</v>
      </c>
      <c r="B5329">
        <v>3.3931548600000001</v>
      </c>
      <c r="C5329">
        <v>3.3859176639999999</v>
      </c>
      <c r="D5329">
        <v>3.3888297079999998</v>
      </c>
      <c r="E5329">
        <v>3.3815438750000002</v>
      </c>
    </row>
    <row r="5330" spans="1:5" x14ac:dyDescent="0.25">
      <c r="A5330">
        <v>14.8</v>
      </c>
      <c r="B5330">
        <v>3.3928475379999998</v>
      </c>
      <c r="C5330">
        <v>3.3849956990000001</v>
      </c>
      <c r="D5330">
        <v>3.3882150649999998</v>
      </c>
      <c r="E5330">
        <v>3.3812365529999999</v>
      </c>
    </row>
    <row r="5331" spans="1:5" x14ac:dyDescent="0.25">
      <c r="A5331">
        <v>14.802777777777777</v>
      </c>
      <c r="B5331">
        <v>3.3922328949999998</v>
      </c>
      <c r="C5331">
        <v>3.3846883769999998</v>
      </c>
      <c r="D5331">
        <v>3.387907743</v>
      </c>
      <c r="E5331">
        <v>3.3809292320000002</v>
      </c>
    </row>
    <row r="5332" spans="1:5" x14ac:dyDescent="0.25">
      <c r="A5332">
        <v>14.805555555555555</v>
      </c>
      <c r="B5332">
        <v>3.3916182520000002</v>
      </c>
      <c r="C5332">
        <v>3.3843810560000001</v>
      </c>
      <c r="D5332">
        <v>3.3872930999999999</v>
      </c>
      <c r="E5332">
        <v>3.3800070290000002</v>
      </c>
    </row>
    <row r="5333" spans="1:5" x14ac:dyDescent="0.25">
      <c r="A5333">
        <v>14.808333333333334</v>
      </c>
      <c r="B5333">
        <v>3.3910036090000002</v>
      </c>
      <c r="C5333">
        <v>3.383458853</v>
      </c>
      <c r="D5333">
        <v>3.3863711360000002</v>
      </c>
      <c r="E5333">
        <v>3.3796997069999999</v>
      </c>
    </row>
    <row r="5334" spans="1:5" x14ac:dyDescent="0.25">
      <c r="A5334">
        <v>14.811111111111112</v>
      </c>
      <c r="B5334">
        <v>3.3906962869999999</v>
      </c>
      <c r="C5334">
        <v>3.3831515310000002</v>
      </c>
      <c r="D5334">
        <v>3.3863711360000002</v>
      </c>
      <c r="E5334">
        <v>3.3793923850000001</v>
      </c>
    </row>
    <row r="5335" spans="1:5" x14ac:dyDescent="0.25">
      <c r="A5335">
        <v>14.813888888888888</v>
      </c>
      <c r="B5335">
        <v>3.3900814060000002</v>
      </c>
      <c r="C5335">
        <v>3.3831515310000002</v>
      </c>
      <c r="D5335">
        <v>3.3860638139999999</v>
      </c>
      <c r="E5335">
        <v>3.378777742</v>
      </c>
    </row>
    <row r="5336" spans="1:5" x14ac:dyDescent="0.25">
      <c r="A5336">
        <v>14.816666666666666</v>
      </c>
      <c r="B5336">
        <v>3.3897740839999999</v>
      </c>
      <c r="C5336">
        <v>3.3819222450000002</v>
      </c>
      <c r="D5336">
        <v>3.3854491709999999</v>
      </c>
      <c r="E5336">
        <v>3.378163099</v>
      </c>
    </row>
    <row r="5337" spans="1:5" x14ac:dyDescent="0.25">
      <c r="A5337">
        <v>14.819444444444445</v>
      </c>
      <c r="B5337">
        <v>3.3894667630000002</v>
      </c>
      <c r="C5337">
        <v>3.3816149229999999</v>
      </c>
      <c r="D5337">
        <v>3.3848345279999998</v>
      </c>
      <c r="E5337">
        <v>3.3778557779999998</v>
      </c>
    </row>
    <row r="5338" spans="1:5" x14ac:dyDescent="0.25">
      <c r="A5338">
        <v>14.822222222222223</v>
      </c>
      <c r="B5338">
        <v>3.3888521190000001</v>
      </c>
      <c r="C5338">
        <v>3.3813076020000001</v>
      </c>
      <c r="D5338">
        <v>3.3845269679999999</v>
      </c>
      <c r="E5338">
        <v>3.3772411349999998</v>
      </c>
    </row>
    <row r="5339" spans="1:5" x14ac:dyDescent="0.25">
      <c r="A5339">
        <v>14.824999999999999</v>
      </c>
      <c r="B5339">
        <v>3.3888521190000001</v>
      </c>
      <c r="C5339">
        <v>3.3810002799999999</v>
      </c>
      <c r="D5339">
        <v>3.3839123249999998</v>
      </c>
      <c r="E5339">
        <v>3.3766264920000002</v>
      </c>
    </row>
    <row r="5340" spans="1:5" x14ac:dyDescent="0.25">
      <c r="A5340">
        <v>14.827777777777778</v>
      </c>
      <c r="B5340">
        <v>3.3879301549999998</v>
      </c>
      <c r="C5340">
        <v>3.3803853990000001</v>
      </c>
      <c r="D5340">
        <v>3.383605003</v>
      </c>
      <c r="E5340">
        <v>3.3763189320000002</v>
      </c>
    </row>
    <row r="5341" spans="1:5" x14ac:dyDescent="0.25">
      <c r="A5341">
        <v>14.830555555555556</v>
      </c>
      <c r="B5341">
        <v>3.387622833</v>
      </c>
      <c r="C5341">
        <v>3.3800780769999998</v>
      </c>
      <c r="D5341">
        <v>3.38299036</v>
      </c>
      <c r="E5341">
        <v>3.3760116099999999</v>
      </c>
    </row>
    <row r="5342" spans="1:5" x14ac:dyDescent="0.25">
      <c r="A5342">
        <v>14.833333333333334</v>
      </c>
      <c r="B5342">
        <v>3.38700819</v>
      </c>
      <c r="C5342">
        <v>3.3791561130000001</v>
      </c>
      <c r="D5342">
        <v>3.3823757169999999</v>
      </c>
      <c r="E5342">
        <v>3.3753969669999999</v>
      </c>
    </row>
    <row r="5343" spans="1:5" x14ac:dyDescent="0.25">
      <c r="A5343">
        <v>14.83611111111111</v>
      </c>
      <c r="B5343">
        <v>3.3863935469999999</v>
      </c>
      <c r="C5343">
        <v>3.3788487909999998</v>
      </c>
      <c r="D5343">
        <v>3.3820683960000002</v>
      </c>
      <c r="E5343">
        <v>3.3747823239999999</v>
      </c>
    </row>
    <row r="5344" spans="1:5" x14ac:dyDescent="0.25">
      <c r="A5344">
        <v>14.838888888888889</v>
      </c>
      <c r="B5344">
        <v>3.3860862260000002</v>
      </c>
      <c r="C5344">
        <v>3.37854147</v>
      </c>
      <c r="D5344">
        <v>3.3811464309999999</v>
      </c>
      <c r="E5344">
        <v>3.3741676809999999</v>
      </c>
    </row>
    <row r="5345" spans="1:5" x14ac:dyDescent="0.25">
      <c r="A5345">
        <v>14.841666666666667</v>
      </c>
      <c r="B5345">
        <v>3.3854715820000001</v>
      </c>
      <c r="C5345">
        <v>3.3776195050000002</v>
      </c>
      <c r="D5345">
        <v>3.3808391090000001</v>
      </c>
      <c r="E5345">
        <v>3.373860359</v>
      </c>
    </row>
    <row r="5346" spans="1:5" x14ac:dyDescent="0.25">
      <c r="A5346">
        <v>14.844444444444445</v>
      </c>
      <c r="B5346">
        <v>3.3851642609999999</v>
      </c>
      <c r="C5346">
        <v>3.3773121829999999</v>
      </c>
      <c r="D5346">
        <v>3.3808391090000001</v>
      </c>
      <c r="E5346">
        <v>3.373245716</v>
      </c>
    </row>
    <row r="5347" spans="1:5" x14ac:dyDescent="0.25">
      <c r="A5347">
        <v>14.847222222222221</v>
      </c>
      <c r="B5347">
        <v>3.3845496179999999</v>
      </c>
      <c r="C5347">
        <v>3.3766973020000002</v>
      </c>
      <c r="D5347">
        <v>3.3799171449999998</v>
      </c>
      <c r="E5347">
        <v>3.3729383949999998</v>
      </c>
    </row>
    <row r="5348" spans="1:5" x14ac:dyDescent="0.25">
      <c r="A5348">
        <v>14.85</v>
      </c>
      <c r="B5348">
        <v>3.3839349749999998</v>
      </c>
      <c r="C5348">
        <v>3.3760826590000002</v>
      </c>
      <c r="D5348">
        <v>3.379609823</v>
      </c>
      <c r="E5348">
        <v>3.372631073</v>
      </c>
    </row>
    <row r="5349" spans="1:5" x14ac:dyDescent="0.25">
      <c r="A5349">
        <v>14.852777777777778</v>
      </c>
      <c r="B5349">
        <v>3.383627653</v>
      </c>
      <c r="C5349">
        <v>3.3760826590000002</v>
      </c>
      <c r="D5349">
        <v>3.3793025019999998</v>
      </c>
      <c r="E5349">
        <v>3.37170887</v>
      </c>
    </row>
    <row r="5350" spans="1:5" x14ac:dyDescent="0.25">
      <c r="A5350">
        <v>14.855555555555556</v>
      </c>
      <c r="B5350">
        <v>3.3833203319999998</v>
      </c>
      <c r="C5350">
        <v>3.3751606939999999</v>
      </c>
      <c r="D5350">
        <v>3.378380537</v>
      </c>
      <c r="E5350">
        <v>3.3714015480000001</v>
      </c>
    </row>
    <row r="5351" spans="1:5" x14ac:dyDescent="0.25">
      <c r="A5351">
        <v>14.858333333333333</v>
      </c>
      <c r="B5351">
        <v>3.38270545</v>
      </c>
      <c r="C5351">
        <v>3.3745460509999998</v>
      </c>
      <c r="D5351">
        <v>3.3780732150000001</v>
      </c>
      <c r="E5351">
        <v>3.3707869050000001</v>
      </c>
    </row>
    <row r="5352" spans="1:5" x14ac:dyDescent="0.25">
      <c r="A5352">
        <v>14.861111111111111</v>
      </c>
      <c r="B5352">
        <v>3.3817834850000001</v>
      </c>
      <c r="C5352">
        <v>3.374238729</v>
      </c>
      <c r="D5352">
        <v>3.377458334</v>
      </c>
      <c r="E5352">
        <v>3.3701722620000001</v>
      </c>
    </row>
    <row r="5353" spans="1:5" x14ac:dyDescent="0.25">
      <c r="A5353">
        <v>14.863888888888889</v>
      </c>
      <c r="B5353">
        <v>3.3811688420000001</v>
      </c>
      <c r="C5353">
        <v>3.3739314079999998</v>
      </c>
      <c r="D5353">
        <v>3.3771510120000001</v>
      </c>
      <c r="E5353">
        <v>3.3698649409999999</v>
      </c>
    </row>
    <row r="5354" spans="1:5" x14ac:dyDescent="0.25">
      <c r="A5354">
        <v>14.866666666666667</v>
      </c>
      <c r="B5354">
        <v>3.3811688420000001</v>
      </c>
      <c r="C5354">
        <v>3.373316526</v>
      </c>
      <c r="D5354">
        <v>3.3762290479999999</v>
      </c>
      <c r="E5354">
        <v>3.3692502979999999</v>
      </c>
    </row>
    <row r="5355" spans="1:5" x14ac:dyDescent="0.25">
      <c r="A5355">
        <v>14.869444444444444</v>
      </c>
      <c r="B5355">
        <v>3.3805541990000001</v>
      </c>
      <c r="C5355">
        <v>3.372701883</v>
      </c>
      <c r="D5355">
        <v>3.3762290479999999</v>
      </c>
      <c r="E5355">
        <v>3.3686356540000002</v>
      </c>
    </row>
    <row r="5356" spans="1:5" x14ac:dyDescent="0.25">
      <c r="A5356">
        <v>14.872222222222222</v>
      </c>
      <c r="B5356">
        <v>3.3802468779999999</v>
      </c>
      <c r="C5356">
        <v>3.3720872399999999</v>
      </c>
      <c r="D5356">
        <v>3.3756144049999999</v>
      </c>
      <c r="E5356">
        <v>3.3680210110000002</v>
      </c>
    </row>
    <row r="5357" spans="1:5" x14ac:dyDescent="0.25">
      <c r="A5357">
        <v>14.875</v>
      </c>
      <c r="B5357">
        <v>3.3796322349999999</v>
      </c>
      <c r="C5357">
        <v>3.3714725969999999</v>
      </c>
      <c r="D5357">
        <v>3.3749997619999998</v>
      </c>
      <c r="E5357">
        <v>3.36740613</v>
      </c>
    </row>
    <row r="5358" spans="1:5" x14ac:dyDescent="0.25">
      <c r="A5358">
        <v>14.877777777777778</v>
      </c>
      <c r="B5358">
        <v>3.3790175910000002</v>
      </c>
      <c r="C5358">
        <v>3.3711652760000002</v>
      </c>
      <c r="D5358">
        <v>3.3743851180000002</v>
      </c>
      <c r="E5358">
        <v>3.366791487</v>
      </c>
    </row>
    <row r="5359" spans="1:5" x14ac:dyDescent="0.25">
      <c r="A5359">
        <v>14.880555555555556</v>
      </c>
      <c r="B5359">
        <v>3.37871027</v>
      </c>
      <c r="C5359">
        <v>3.370550632</v>
      </c>
      <c r="D5359">
        <v>3.3737704750000002</v>
      </c>
      <c r="E5359">
        <v>3.3664841650000001</v>
      </c>
    </row>
    <row r="5360" spans="1:5" x14ac:dyDescent="0.25">
      <c r="A5360">
        <v>14.883333333333333</v>
      </c>
      <c r="B5360">
        <v>3.3777883050000002</v>
      </c>
      <c r="C5360">
        <v>3.3699357509999999</v>
      </c>
      <c r="D5360">
        <v>3.373463154</v>
      </c>
      <c r="E5360">
        <v>3.3661768439999999</v>
      </c>
    </row>
    <row r="5361" spans="1:5" x14ac:dyDescent="0.25">
      <c r="A5361">
        <v>14.886111111111111</v>
      </c>
      <c r="B5361">
        <v>3.377480984</v>
      </c>
      <c r="C5361">
        <v>3.369628429</v>
      </c>
      <c r="D5361">
        <v>3.3728485109999999</v>
      </c>
      <c r="E5361">
        <v>3.3652548790000001</v>
      </c>
    </row>
    <row r="5362" spans="1:5" x14ac:dyDescent="0.25">
      <c r="A5362">
        <v>14.888888888888889</v>
      </c>
      <c r="B5362">
        <v>3.3768663409999999</v>
      </c>
      <c r="C5362">
        <v>3.369013786</v>
      </c>
      <c r="D5362">
        <v>3.3725411890000001</v>
      </c>
      <c r="E5362">
        <v>3.3649475569999998</v>
      </c>
    </row>
    <row r="5363" spans="1:5" x14ac:dyDescent="0.25">
      <c r="A5363">
        <v>14.891666666666667</v>
      </c>
      <c r="B5363">
        <v>3.3765590190000001</v>
      </c>
      <c r="C5363">
        <v>3.3687064649999998</v>
      </c>
      <c r="D5363">
        <v>3.3719265460000001</v>
      </c>
      <c r="E5363">
        <v>3.3646402360000001</v>
      </c>
    </row>
    <row r="5364" spans="1:5" x14ac:dyDescent="0.25">
      <c r="A5364">
        <v>14.894444444444444</v>
      </c>
      <c r="B5364">
        <v>3.3762516979999999</v>
      </c>
      <c r="C5364">
        <v>3.3677845</v>
      </c>
      <c r="D5364">
        <v>3.3713119030000001</v>
      </c>
      <c r="E5364">
        <v>3.3637182710000002</v>
      </c>
    </row>
    <row r="5365" spans="1:5" x14ac:dyDescent="0.25">
      <c r="A5365">
        <v>14.897222222222222</v>
      </c>
      <c r="B5365">
        <v>3.3753297330000001</v>
      </c>
      <c r="C5365">
        <v>3.3677845</v>
      </c>
      <c r="D5365">
        <v>3.3710045810000002</v>
      </c>
      <c r="E5365">
        <v>3.3634107110000002</v>
      </c>
    </row>
    <row r="5366" spans="1:5" x14ac:dyDescent="0.25">
      <c r="A5366">
        <v>14.9</v>
      </c>
      <c r="B5366">
        <v>3.3750221730000001</v>
      </c>
      <c r="C5366">
        <v>3.3671698569999999</v>
      </c>
      <c r="D5366">
        <v>3.3703897</v>
      </c>
      <c r="E5366">
        <v>3.3627960680000002</v>
      </c>
    </row>
    <row r="5367" spans="1:5" x14ac:dyDescent="0.25">
      <c r="A5367">
        <v>14.902777777777779</v>
      </c>
      <c r="B5367">
        <v>3.3741002080000002</v>
      </c>
      <c r="C5367">
        <v>3.3665549760000002</v>
      </c>
      <c r="D5367">
        <v>3.3694677350000002</v>
      </c>
      <c r="E5367">
        <v>3.361874104</v>
      </c>
    </row>
    <row r="5368" spans="1:5" x14ac:dyDescent="0.25">
      <c r="A5368">
        <v>14.905555555555555</v>
      </c>
      <c r="B5368">
        <v>3.373792887</v>
      </c>
      <c r="C5368">
        <v>3.3659403320000001</v>
      </c>
      <c r="D5368">
        <v>3.369160414</v>
      </c>
      <c r="E5368">
        <v>3.3615667820000001</v>
      </c>
    </row>
    <row r="5369" spans="1:5" x14ac:dyDescent="0.25">
      <c r="A5369">
        <v>14.908333333333333</v>
      </c>
      <c r="B5369">
        <v>3.3734855650000002</v>
      </c>
      <c r="C5369">
        <v>3.3656330109999999</v>
      </c>
      <c r="D5369">
        <v>3.3688530920000002</v>
      </c>
      <c r="E5369">
        <v>3.3612594599999999</v>
      </c>
    </row>
    <row r="5370" spans="1:5" x14ac:dyDescent="0.25">
      <c r="A5370">
        <v>14.911111111111111</v>
      </c>
      <c r="B5370">
        <v>3.3728709220000002</v>
      </c>
      <c r="C5370">
        <v>3.364711046</v>
      </c>
      <c r="D5370">
        <v>3.368545771</v>
      </c>
      <c r="E5370">
        <v>3.3606448169999998</v>
      </c>
    </row>
    <row r="5371" spans="1:5" x14ac:dyDescent="0.25">
      <c r="A5371">
        <v>14.91388888888889</v>
      </c>
      <c r="B5371">
        <v>3.3722562790000001</v>
      </c>
      <c r="C5371">
        <v>3.3644037249999998</v>
      </c>
      <c r="D5371">
        <v>3.3676238060000001</v>
      </c>
      <c r="E5371">
        <v>3.3600301739999998</v>
      </c>
    </row>
    <row r="5372" spans="1:5" x14ac:dyDescent="0.25">
      <c r="A5372">
        <v>14.916666666666666</v>
      </c>
      <c r="B5372">
        <v>3.3719489569999999</v>
      </c>
      <c r="C5372">
        <v>3.3637890819999998</v>
      </c>
      <c r="D5372">
        <v>3.3673164839999998</v>
      </c>
      <c r="E5372">
        <v>3.3597228530000001</v>
      </c>
    </row>
    <row r="5373" spans="1:5" x14ac:dyDescent="0.25">
      <c r="A5373">
        <v>14.919444444444444</v>
      </c>
      <c r="B5373">
        <v>3.3710269930000001</v>
      </c>
      <c r="C5373">
        <v>3.3631744380000002</v>
      </c>
      <c r="D5373">
        <v>3.3667018409999998</v>
      </c>
      <c r="E5373">
        <v>3.3591079709999998</v>
      </c>
    </row>
    <row r="5374" spans="1:5" x14ac:dyDescent="0.25">
      <c r="A5374">
        <v>14.922222222222222</v>
      </c>
      <c r="B5374">
        <v>3.3707196709999998</v>
      </c>
      <c r="C5374">
        <v>3.3628668789999998</v>
      </c>
      <c r="D5374">
        <v>3.3663945200000001</v>
      </c>
      <c r="E5374">
        <v>3.3588006500000001</v>
      </c>
    </row>
    <row r="5375" spans="1:5" x14ac:dyDescent="0.25">
      <c r="A5375">
        <v>14.925000000000001</v>
      </c>
      <c r="B5375">
        <v>3.3701050279999998</v>
      </c>
      <c r="C5375">
        <v>3.361944914</v>
      </c>
      <c r="D5375">
        <v>3.365779877</v>
      </c>
      <c r="E5375">
        <v>3.3578786850000002</v>
      </c>
    </row>
    <row r="5376" spans="1:5" x14ac:dyDescent="0.25">
      <c r="A5376">
        <v>14.927777777777777</v>
      </c>
      <c r="B5376">
        <v>3.3694903850000002</v>
      </c>
      <c r="C5376">
        <v>3.3616375920000001</v>
      </c>
      <c r="D5376">
        <v>3.3648579120000002</v>
      </c>
      <c r="E5376">
        <v>3.3575713629999999</v>
      </c>
    </row>
    <row r="5377" spans="1:5" x14ac:dyDescent="0.25">
      <c r="A5377">
        <v>14.930555555555555</v>
      </c>
      <c r="B5377">
        <v>3.369183064</v>
      </c>
      <c r="C5377">
        <v>3.3613302709999999</v>
      </c>
      <c r="D5377">
        <v>3.364550591</v>
      </c>
      <c r="E5377">
        <v>3.3569567199999999</v>
      </c>
    </row>
    <row r="5378" spans="1:5" x14ac:dyDescent="0.25">
      <c r="A5378">
        <v>14.933333333333334</v>
      </c>
      <c r="B5378">
        <v>3.3685684199999999</v>
      </c>
      <c r="C5378">
        <v>3.3607156279999999</v>
      </c>
      <c r="D5378">
        <v>3.3639357090000002</v>
      </c>
      <c r="E5378">
        <v>3.3563420769999999</v>
      </c>
    </row>
    <row r="5379" spans="1:5" x14ac:dyDescent="0.25">
      <c r="A5379">
        <v>14.936111111111112</v>
      </c>
      <c r="B5379">
        <v>3.3676462169999999</v>
      </c>
      <c r="C5379">
        <v>3.3601009849999999</v>
      </c>
      <c r="D5379">
        <v>3.3636283869999999</v>
      </c>
      <c r="E5379">
        <v>3.3557274339999998</v>
      </c>
    </row>
    <row r="5380" spans="1:5" x14ac:dyDescent="0.25">
      <c r="A5380">
        <v>14.938888888888888</v>
      </c>
      <c r="B5380">
        <v>3.3673388960000001</v>
      </c>
      <c r="C5380">
        <v>3.3594861030000001</v>
      </c>
      <c r="D5380">
        <v>3.3630137439999999</v>
      </c>
      <c r="E5380">
        <v>3.3551125530000001</v>
      </c>
    </row>
    <row r="5381" spans="1:5" x14ac:dyDescent="0.25">
      <c r="A5381">
        <v>14.941666666666666</v>
      </c>
      <c r="B5381">
        <v>3.3667242530000001</v>
      </c>
      <c r="C5381">
        <v>3.35887146</v>
      </c>
      <c r="D5381">
        <v>3.3623991009999998</v>
      </c>
      <c r="E5381">
        <v>3.3544979100000001</v>
      </c>
    </row>
    <row r="5382" spans="1:5" x14ac:dyDescent="0.25">
      <c r="A5382">
        <v>14.944444444444445</v>
      </c>
      <c r="B5382">
        <v>3.3664169309999998</v>
      </c>
      <c r="C5382">
        <v>3.358256817</v>
      </c>
      <c r="D5382">
        <v>3.3614771370000001</v>
      </c>
      <c r="E5382">
        <v>3.353883266</v>
      </c>
    </row>
    <row r="5383" spans="1:5" x14ac:dyDescent="0.25">
      <c r="A5383">
        <v>14.947222222222223</v>
      </c>
      <c r="B5383">
        <v>3.3654949670000001</v>
      </c>
      <c r="C5383">
        <v>3.3579494950000002</v>
      </c>
      <c r="D5383">
        <v>3.3614771370000001</v>
      </c>
      <c r="E5383">
        <v>3.3535759449999998</v>
      </c>
    </row>
    <row r="5384" spans="1:5" x14ac:dyDescent="0.25">
      <c r="A5384">
        <v>14.95</v>
      </c>
      <c r="B5384">
        <v>3.3651876449999998</v>
      </c>
      <c r="C5384">
        <v>3.357027531</v>
      </c>
      <c r="D5384">
        <v>3.3605551720000002</v>
      </c>
      <c r="E5384">
        <v>3.3526539799999999</v>
      </c>
    </row>
    <row r="5385" spans="1:5" x14ac:dyDescent="0.25">
      <c r="A5385">
        <v>14.952777777777778</v>
      </c>
      <c r="B5385">
        <v>3.3645730020000002</v>
      </c>
      <c r="C5385">
        <v>3.3567202090000001</v>
      </c>
      <c r="D5385">
        <v>3.3602478499999999</v>
      </c>
      <c r="E5385">
        <v>3.3520393369999999</v>
      </c>
    </row>
    <row r="5386" spans="1:5" x14ac:dyDescent="0.25">
      <c r="A5386">
        <v>14.955555555555556</v>
      </c>
      <c r="B5386">
        <v>3.3639583590000002</v>
      </c>
      <c r="C5386">
        <v>3.3561055660000001</v>
      </c>
      <c r="D5386">
        <v>3.3593258860000001</v>
      </c>
      <c r="E5386">
        <v>3.3520393369999999</v>
      </c>
    </row>
    <row r="5387" spans="1:5" x14ac:dyDescent="0.25">
      <c r="A5387">
        <v>14.958333333333334</v>
      </c>
      <c r="B5387">
        <v>3.3633437160000001</v>
      </c>
      <c r="C5387">
        <v>3.3557980060000001</v>
      </c>
      <c r="D5387">
        <v>3.3590185639999999</v>
      </c>
      <c r="E5387">
        <v>3.3511173730000001</v>
      </c>
    </row>
    <row r="5388" spans="1:5" x14ac:dyDescent="0.25">
      <c r="A5388">
        <v>14.96111111111111</v>
      </c>
      <c r="B5388">
        <v>3.3630363939999999</v>
      </c>
      <c r="C5388">
        <v>3.3548760409999998</v>
      </c>
      <c r="D5388">
        <v>3.3584039209999998</v>
      </c>
      <c r="E5388">
        <v>3.3508098130000001</v>
      </c>
    </row>
    <row r="5389" spans="1:5" x14ac:dyDescent="0.25">
      <c r="A5389">
        <v>14.963888888888889</v>
      </c>
      <c r="B5389">
        <v>3.362114429</v>
      </c>
      <c r="C5389">
        <v>3.3545687200000001</v>
      </c>
      <c r="D5389">
        <v>3.3577892779999998</v>
      </c>
      <c r="E5389">
        <v>3.3498878479999998</v>
      </c>
    </row>
    <row r="5390" spans="1:5" x14ac:dyDescent="0.25">
      <c r="A5390">
        <v>14.966666666666667</v>
      </c>
      <c r="B5390">
        <v>3.361499786</v>
      </c>
      <c r="C5390">
        <v>3.353954077</v>
      </c>
      <c r="D5390">
        <v>3.3577892779999998</v>
      </c>
      <c r="E5390">
        <v>3.3492732049999998</v>
      </c>
    </row>
    <row r="5391" spans="1:5" x14ac:dyDescent="0.25">
      <c r="A5391">
        <v>14.969444444444445</v>
      </c>
      <c r="B5391">
        <v>3.3611924649999998</v>
      </c>
      <c r="C5391">
        <v>3.353339434</v>
      </c>
      <c r="D5391">
        <v>3.356559753</v>
      </c>
      <c r="E5391">
        <v>3.348965883</v>
      </c>
    </row>
    <row r="5392" spans="1:5" x14ac:dyDescent="0.25">
      <c r="A5392">
        <v>14.972222222222221</v>
      </c>
      <c r="B5392">
        <v>3.3605778220000002</v>
      </c>
      <c r="C5392">
        <v>3.3530321120000002</v>
      </c>
      <c r="D5392">
        <v>3.3562524319999998</v>
      </c>
      <c r="E5392">
        <v>3.3486585619999998</v>
      </c>
    </row>
    <row r="5393" spans="1:5" x14ac:dyDescent="0.25">
      <c r="A5393">
        <v>14.975</v>
      </c>
      <c r="B5393">
        <v>3.35996294</v>
      </c>
      <c r="C5393">
        <v>3.3521099090000002</v>
      </c>
      <c r="D5393">
        <v>3.3556377890000002</v>
      </c>
      <c r="E5393">
        <v>3.3477365969999999</v>
      </c>
    </row>
    <row r="5394" spans="1:5" x14ac:dyDescent="0.25">
      <c r="A5394">
        <v>14.977777777777778</v>
      </c>
      <c r="B5394">
        <v>3.3593482969999999</v>
      </c>
      <c r="C5394">
        <v>3.351802588</v>
      </c>
      <c r="D5394">
        <v>3.3550231460000002</v>
      </c>
      <c r="E5394">
        <v>3.3471219539999999</v>
      </c>
    </row>
    <row r="5395" spans="1:5" x14ac:dyDescent="0.25">
      <c r="A5395">
        <v>14.980555555555556</v>
      </c>
      <c r="B5395">
        <v>3.3590409760000002</v>
      </c>
      <c r="C5395">
        <v>3.3511879439999999</v>
      </c>
      <c r="D5395">
        <v>3.3544085030000002</v>
      </c>
      <c r="E5395">
        <v>3.3468146320000001</v>
      </c>
    </row>
    <row r="5396" spans="1:5" x14ac:dyDescent="0.25">
      <c r="A5396">
        <v>14.983333333333333</v>
      </c>
      <c r="B5396">
        <v>3.3584263320000001</v>
      </c>
      <c r="C5396">
        <v>3.3505733009999998</v>
      </c>
      <c r="D5396">
        <v>3.3541011809999999</v>
      </c>
      <c r="E5396">
        <v>3.3465070720000001</v>
      </c>
    </row>
    <row r="5397" spans="1:5" x14ac:dyDescent="0.25">
      <c r="A5397">
        <v>14.986111111111111</v>
      </c>
      <c r="B5397">
        <v>3.357811689</v>
      </c>
      <c r="C5397">
        <v>3.3499586579999998</v>
      </c>
      <c r="D5397">
        <v>3.3534865379999999</v>
      </c>
      <c r="E5397">
        <v>3.3455851079999999</v>
      </c>
    </row>
    <row r="5398" spans="1:5" x14ac:dyDescent="0.25">
      <c r="A5398">
        <v>14.988888888888889</v>
      </c>
      <c r="B5398">
        <v>3.357197046</v>
      </c>
      <c r="C5398">
        <v>3.3493440149999998</v>
      </c>
      <c r="D5398">
        <v>3.3528718949999998</v>
      </c>
      <c r="E5398">
        <v>3.3449704649999998</v>
      </c>
    </row>
    <row r="5399" spans="1:5" x14ac:dyDescent="0.25">
      <c r="A5399">
        <v>14.991666666666667</v>
      </c>
      <c r="B5399">
        <v>3.356582403</v>
      </c>
      <c r="C5399">
        <v>3.3487291340000001</v>
      </c>
      <c r="D5399">
        <v>3.3522572519999998</v>
      </c>
      <c r="E5399">
        <v>3.3443558219999998</v>
      </c>
    </row>
    <row r="5400" spans="1:5" x14ac:dyDescent="0.25">
      <c r="A5400">
        <v>14.994444444444444</v>
      </c>
      <c r="B5400">
        <v>3.3562750819999998</v>
      </c>
      <c r="C5400">
        <v>3.3484218120000002</v>
      </c>
      <c r="D5400">
        <v>3.3516426090000002</v>
      </c>
      <c r="E5400">
        <v>3.3437411789999998</v>
      </c>
    </row>
    <row r="5401" spans="1:5" x14ac:dyDescent="0.25">
      <c r="A5401">
        <v>14.997222222222222</v>
      </c>
      <c r="B5401">
        <v>3.3553531169999999</v>
      </c>
      <c r="C5401">
        <v>3.3474998469999999</v>
      </c>
      <c r="D5401">
        <v>3.3510279660000002</v>
      </c>
      <c r="E5401">
        <v>3.343433857</v>
      </c>
    </row>
    <row r="5402" spans="1:5" x14ac:dyDescent="0.25">
      <c r="A5402">
        <v>15</v>
      </c>
      <c r="B5402">
        <v>3.3547384739999999</v>
      </c>
      <c r="C5402">
        <v>3.3468852039999999</v>
      </c>
      <c r="D5402">
        <v>3.3504130839999999</v>
      </c>
      <c r="E5402">
        <v>3.3425118920000001</v>
      </c>
    </row>
    <row r="5403" spans="1:5" x14ac:dyDescent="0.25">
      <c r="A5403">
        <v>15.002777777777778</v>
      </c>
      <c r="B5403">
        <v>3.3544311520000001</v>
      </c>
      <c r="C5403">
        <v>3.3465778830000001</v>
      </c>
      <c r="D5403">
        <v>3.3497984409999999</v>
      </c>
      <c r="E5403">
        <v>3.3418970109999999</v>
      </c>
    </row>
    <row r="5404" spans="1:5" x14ac:dyDescent="0.25">
      <c r="A5404">
        <v>15.005555555555556</v>
      </c>
      <c r="B5404">
        <v>3.3538165090000001</v>
      </c>
      <c r="C5404">
        <v>3.3459632400000001</v>
      </c>
      <c r="D5404">
        <v>3.3494911190000001</v>
      </c>
      <c r="E5404">
        <v>3.3415896890000001</v>
      </c>
    </row>
    <row r="5405" spans="1:5" x14ac:dyDescent="0.25">
      <c r="A5405">
        <v>15.008333333333333</v>
      </c>
      <c r="B5405">
        <v>3.353201866</v>
      </c>
      <c r="C5405">
        <v>3.3456559179999998</v>
      </c>
      <c r="D5405">
        <v>3.3485691549999999</v>
      </c>
      <c r="E5405">
        <v>3.3409750460000001</v>
      </c>
    </row>
    <row r="5406" spans="1:5" x14ac:dyDescent="0.25">
      <c r="A5406">
        <v>15.011111111111111</v>
      </c>
      <c r="B5406">
        <v>3.3525869849999999</v>
      </c>
      <c r="C5406">
        <v>3.3447337149999998</v>
      </c>
      <c r="D5406">
        <v>3.348261833</v>
      </c>
      <c r="E5406">
        <v>3.340360403</v>
      </c>
    </row>
    <row r="5407" spans="1:5" x14ac:dyDescent="0.25">
      <c r="A5407">
        <v>15.013888888888889</v>
      </c>
      <c r="B5407">
        <v>3.3519723419999998</v>
      </c>
      <c r="C5407">
        <v>3.3441190719999998</v>
      </c>
      <c r="D5407">
        <v>3.3479545119999998</v>
      </c>
      <c r="E5407">
        <v>3.33974576</v>
      </c>
    </row>
    <row r="5408" spans="1:5" x14ac:dyDescent="0.25">
      <c r="A5408">
        <v>15.016666666666667</v>
      </c>
      <c r="B5408">
        <v>3.3513576980000002</v>
      </c>
      <c r="C5408">
        <v>3.3435044290000002</v>
      </c>
      <c r="D5408">
        <v>3.3473398689999998</v>
      </c>
      <c r="E5408">
        <v>3.339131117</v>
      </c>
    </row>
    <row r="5409" spans="1:5" x14ac:dyDescent="0.25">
      <c r="A5409">
        <v>15.019444444444444</v>
      </c>
      <c r="B5409">
        <v>3.351050377</v>
      </c>
      <c r="C5409">
        <v>3.3428897860000002</v>
      </c>
      <c r="D5409">
        <v>3.3467252250000001</v>
      </c>
      <c r="E5409">
        <v>3.3388237950000001</v>
      </c>
    </row>
    <row r="5410" spans="1:5" x14ac:dyDescent="0.25">
      <c r="A5410">
        <v>15.022222222222222</v>
      </c>
      <c r="B5410">
        <v>3.3504357339999999</v>
      </c>
      <c r="C5410">
        <v>3.3422751430000002</v>
      </c>
      <c r="D5410">
        <v>3.3458032609999999</v>
      </c>
      <c r="E5410">
        <v>3.3379015920000001</v>
      </c>
    </row>
    <row r="5411" spans="1:5" x14ac:dyDescent="0.25">
      <c r="A5411">
        <v>15.025</v>
      </c>
      <c r="B5411">
        <v>3.3492064479999999</v>
      </c>
      <c r="C5411">
        <v>3.3419678209999999</v>
      </c>
      <c r="D5411">
        <v>3.3451886179999999</v>
      </c>
      <c r="E5411">
        <v>3.3372869490000001</v>
      </c>
    </row>
    <row r="5412" spans="1:5" x14ac:dyDescent="0.25">
      <c r="A5412">
        <v>15.027777777777779</v>
      </c>
      <c r="B5412">
        <v>3.3488991260000001</v>
      </c>
      <c r="C5412">
        <v>3.3413529400000002</v>
      </c>
      <c r="D5412">
        <v>3.3445739749999999</v>
      </c>
      <c r="E5412">
        <v>3.3366723060000001</v>
      </c>
    </row>
    <row r="5413" spans="1:5" x14ac:dyDescent="0.25">
      <c r="A5413">
        <v>15.030555555555555</v>
      </c>
      <c r="B5413">
        <v>3.348284483</v>
      </c>
      <c r="C5413">
        <v>3.3407382970000001</v>
      </c>
      <c r="D5413">
        <v>3.344266653</v>
      </c>
      <c r="E5413">
        <v>3.3360576630000001</v>
      </c>
    </row>
    <row r="5414" spans="1:5" x14ac:dyDescent="0.25">
      <c r="A5414">
        <v>15.033333333333333</v>
      </c>
      <c r="B5414">
        <v>3.3479771610000002</v>
      </c>
      <c r="C5414">
        <v>3.3398163319999998</v>
      </c>
      <c r="D5414">
        <v>3.34334445</v>
      </c>
      <c r="E5414">
        <v>3.3357503409999998</v>
      </c>
    </row>
    <row r="5415" spans="1:5" x14ac:dyDescent="0.25">
      <c r="A5415">
        <v>15.036111111111111</v>
      </c>
      <c r="B5415">
        <v>3.347055197</v>
      </c>
      <c r="C5415">
        <v>3.33950901</v>
      </c>
      <c r="D5415">
        <v>3.3430371280000002</v>
      </c>
      <c r="E5415">
        <v>3.3351356980000002</v>
      </c>
    </row>
    <row r="5416" spans="1:5" x14ac:dyDescent="0.25">
      <c r="A5416">
        <v>15.03888888888889</v>
      </c>
      <c r="B5416">
        <v>3.3467478750000001</v>
      </c>
      <c r="C5416">
        <v>3.338894367</v>
      </c>
      <c r="D5416">
        <v>3.342115164</v>
      </c>
      <c r="E5416">
        <v>3.333906174</v>
      </c>
    </row>
    <row r="5417" spans="1:5" x14ac:dyDescent="0.25">
      <c r="A5417">
        <v>15.041666666666666</v>
      </c>
      <c r="B5417">
        <v>3.3458259109999999</v>
      </c>
      <c r="C5417">
        <v>3.3382794859999998</v>
      </c>
      <c r="D5417">
        <v>3.3418078420000001</v>
      </c>
      <c r="E5417">
        <v>3.3335988520000002</v>
      </c>
    </row>
    <row r="5418" spans="1:5" x14ac:dyDescent="0.25">
      <c r="A5418">
        <v>15.044444444444444</v>
      </c>
      <c r="B5418">
        <v>3.3452112669999998</v>
      </c>
      <c r="C5418">
        <v>3.337972164</v>
      </c>
      <c r="D5418">
        <v>3.3411931990000001</v>
      </c>
      <c r="E5418">
        <v>3.3326768879999999</v>
      </c>
    </row>
    <row r="5419" spans="1:5" x14ac:dyDescent="0.25">
      <c r="A5419">
        <v>15.047222222222222</v>
      </c>
      <c r="B5419">
        <v>3.3445963860000001</v>
      </c>
      <c r="C5419">
        <v>3.3370502000000002</v>
      </c>
      <c r="D5419">
        <v>3.3405785560000001</v>
      </c>
      <c r="E5419">
        <v>3.3323695660000001</v>
      </c>
    </row>
    <row r="5420" spans="1:5" x14ac:dyDescent="0.25">
      <c r="A5420">
        <v>15.05</v>
      </c>
      <c r="B5420">
        <v>3.3439817430000001</v>
      </c>
      <c r="C5420">
        <v>3.3367428779999999</v>
      </c>
      <c r="D5420">
        <v>3.3399639130000001</v>
      </c>
      <c r="E5420">
        <v>3.3314476009999998</v>
      </c>
    </row>
    <row r="5421" spans="1:5" x14ac:dyDescent="0.25">
      <c r="A5421">
        <v>15.052777777777777</v>
      </c>
      <c r="B5421">
        <v>3.3436744209999998</v>
      </c>
      <c r="C5421">
        <v>3.3358209130000001</v>
      </c>
      <c r="D5421">
        <v>3.33934927</v>
      </c>
      <c r="E5421">
        <v>3.3311402800000001</v>
      </c>
    </row>
    <row r="5422" spans="1:5" x14ac:dyDescent="0.25">
      <c r="A5422">
        <v>15.055555555555555</v>
      </c>
      <c r="B5422">
        <v>3.3424451350000002</v>
      </c>
      <c r="C5422">
        <v>3.33520627</v>
      </c>
      <c r="D5422">
        <v>3.3390419480000002</v>
      </c>
      <c r="E5422">
        <v>3.330525637</v>
      </c>
    </row>
    <row r="5423" spans="1:5" x14ac:dyDescent="0.25">
      <c r="A5423">
        <v>15.058333333333334</v>
      </c>
      <c r="B5423">
        <v>3.3418304920000002</v>
      </c>
      <c r="C5423">
        <v>3.3345913889999999</v>
      </c>
      <c r="D5423">
        <v>3.338119984</v>
      </c>
      <c r="E5423">
        <v>3.329910994</v>
      </c>
    </row>
    <row r="5424" spans="1:5" x14ac:dyDescent="0.25">
      <c r="A5424">
        <v>15.061111111111112</v>
      </c>
      <c r="B5424">
        <v>3.3415231699999999</v>
      </c>
      <c r="C5424">
        <v>3.3339767459999998</v>
      </c>
      <c r="D5424">
        <v>3.337505341</v>
      </c>
      <c r="E5424">
        <v>3.3292961120000002</v>
      </c>
    </row>
    <row r="5425" spans="1:5" x14ac:dyDescent="0.25">
      <c r="A5425">
        <v>15.063888888888888</v>
      </c>
      <c r="B5425">
        <v>3.3412158490000001</v>
      </c>
      <c r="C5425">
        <v>3.3333621029999998</v>
      </c>
      <c r="D5425">
        <v>3.3368906969999999</v>
      </c>
      <c r="E5425">
        <v>3.3286814690000002</v>
      </c>
    </row>
    <row r="5426" spans="1:5" x14ac:dyDescent="0.25">
      <c r="A5426">
        <v>15.066666666666666</v>
      </c>
      <c r="B5426">
        <v>3.3402938839999998</v>
      </c>
      <c r="C5426">
        <v>3.3327474590000001</v>
      </c>
      <c r="D5426">
        <v>3.3365831379999999</v>
      </c>
      <c r="E5426">
        <v>3.3280668260000001</v>
      </c>
    </row>
    <row r="5427" spans="1:5" x14ac:dyDescent="0.25">
      <c r="A5427">
        <v>15.069444444444445</v>
      </c>
      <c r="B5427">
        <v>3.3396792409999998</v>
      </c>
      <c r="C5427">
        <v>3.3321328160000001</v>
      </c>
      <c r="D5427">
        <v>3.3356611730000001</v>
      </c>
      <c r="E5427">
        <v>3.3274521830000001</v>
      </c>
    </row>
    <row r="5428" spans="1:5" x14ac:dyDescent="0.25">
      <c r="A5428">
        <v>15.072222222222223</v>
      </c>
      <c r="B5428">
        <v>3.3390645980000002</v>
      </c>
      <c r="C5428">
        <v>3.3318254949999999</v>
      </c>
      <c r="D5428">
        <v>3.3353538509999998</v>
      </c>
      <c r="E5428">
        <v>3.3268375400000001</v>
      </c>
    </row>
    <row r="5429" spans="1:5" x14ac:dyDescent="0.25">
      <c r="A5429">
        <v>15.074999999999999</v>
      </c>
      <c r="B5429">
        <v>3.3384499550000002</v>
      </c>
      <c r="C5429">
        <v>3.3309032919999999</v>
      </c>
      <c r="D5429">
        <v>3.3347392079999998</v>
      </c>
      <c r="E5429">
        <v>3.3262228970000001</v>
      </c>
    </row>
    <row r="5430" spans="1:5" x14ac:dyDescent="0.25">
      <c r="A5430">
        <v>15.077777777777778</v>
      </c>
      <c r="B5430">
        <v>3.3378353120000002</v>
      </c>
      <c r="C5430">
        <v>3.3305959700000001</v>
      </c>
      <c r="D5430">
        <v>3.333817244</v>
      </c>
      <c r="E5430">
        <v>3.325608253</v>
      </c>
    </row>
    <row r="5431" spans="1:5" x14ac:dyDescent="0.25">
      <c r="A5431">
        <v>15.080555555555556</v>
      </c>
      <c r="B5431">
        <v>3.3372204299999999</v>
      </c>
      <c r="C5431">
        <v>3.3296740059999999</v>
      </c>
      <c r="D5431">
        <v>3.3332025999999999</v>
      </c>
      <c r="E5431">
        <v>3.3249933719999998</v>
      </c>
    </row>
    <row r="5432" spans="1:5" x14ac:dyDescent="0.25">
      <c r="A5432">
        <v>15.083333333333334</v>
      </c>
      <c r="B5432">
        <v>3.3366057869999999</v>
      </c>
      <c r="C5432">
        <v>3.329366684</v>
      </c>
      <c r="D5432">
        <v>3.3325879569999999</v>
      </c>
      <c r="E5432">
        <v>3.3240714069999999</v>
      </c>
    </row>
    <row r="5433" spans="1:5" x14ac:dyDescent="0.25">
      <c r="A5433">
        <v>15.08611111111111</v>
      </c>
      <c r="B5433">
        <v>3.3359911439999999</v>
      </c>
      <c r="C5433">
        <v>3.3284447190000002</v>
      </c>
      <c r="D5433">
        <v>3.3319733139999999</v>
      </c>
      <c r="E5433">
        <v>3.3231494430000001</v>
      </c>
    </row>
    <row r="5434" spans="1:5" x14ac:dyDescent="0.25">
      <c r="A5434">
        <v>15.088888888888889</v>
      </c>
      <c r="B5434">
        <v>3.3353765009999998</v>
      </c>
      <c r="C5434">
        <v>3.3278300760000001</v>
      </c>
      <c r="D5434">
        <v>3.3313586709999998</v>
      </c>
      <c r="E5434">
        <v>3.3225348000000001</v>
      </c>
    </row>
    <row r="5435" spans="1:5" x14ac:dyDescent="0.25">
      <c r="A5435">
        <v>15.091666666666667</v>
      </c>
      <c r="B5435">
        <v>3.334454536</v>
      </c>
      <c r="C5435">
        <v>3.327215195</v>
      </c>
      <c r="D5435">
        <v>3.3310513500000001</v>
      </c>
      <c r="E5435">
        <v>3.321920156</v>
      </c>
    </row>
    <row r="5436" spans="1:5" x14ac:dyDescent="0.25">
      <c r="A5436">
        <v>15.094444444444445</v>
      </c>
      <c r="B5436">
        <v>3.3338398929999999</v>
      </c>
      <c r="C5436">
        <v>3.3266005519999999</v>
      </c>
      <c r="D5436">
        <v>3.3301293850000002</v>
      </c>
      <c r="E5436">
        <v>3.3213052749999998</v>
      </c>
    </row>
    <row r="5437" spans="1:5" x14ac:dyDescent="0.25">
      <c r="A5437">
        <v>15.097222222222221</v>
      </c>
      <c r="B5437">
        <v>3.3332252499999999</v>
      </c>
      <c r="C5437">
        <v>3.3259859089999999</v>
      </c>
      <c r="D5437">
        <v>3.3292071820000002</v>
      </c>
      <c r="E5437">
        <v>3.3206906319999998</v>
      </c>
    </row>
    <row r="5438" spans="1:5" x14ac:dyDescent="0.25">
      <c r="A5438">
        <v>15.1</v>
      </c>
      <c r="B5438">
        <v>3.3329179290000002</v>
      </c>
      <c r="C5438">
        <v>3.325063944</v>
      </c>
      <c r="D5438">
        <v>3.3288998599999999</v>
      </c>
      <c r="E5438">
        <v>3.3200759889999998</v>
      </c>
    </row>
    <row r="5439" spans="1:5" x14ac:dyDescent="0.25">
      <c r="A5439">
        <v>15.102777777777778</v>
      </c>
      <c r="B5439">
        <v>3.3316886430000001</v>
      </c>
      <c r="C5439">
        <v>3.3247566220000002</v>
      </c>
      <c r="D5439">
        <v>3.3285925390000002</v>
      </c>
      <c r="E5439">
        <v>3.3191540239999999</v>
      </c>
    </row>
    <row r="5440" spans="1:5" x14ac:dyDescent="0.25">
      <c r="A5440">
        <v>15.105555555555556</v>
      </c>
      <c r="B5440">
        <v>3.3313813209999998</v>
      </c>
      <c r="C5440">
        <v>3.324449301</v>
      </c>
      <c r="D5440">
        <v>3.3273632530000001</v>
      </c>
      <c r="E5440">
        <v>3.3182320590000001</v>
      </c>
    </row>
    <row r="5441" spans="1:5" x14ac:dyDescent="0.25">
      <c r="A5441">
        <v>15.108333333333333</v>
      </c>
      <c r="B5441">
        <v>3.3307666779999998</v>
      </c>
      <c r="C5441">
        <v>3.323527098</v>
      </c>
      <c r="D5441">
        <v>3.3270559309999999</v>
      </c>
      <c r="E5441">
        <v>3.3179247379999999</v>
      </c>
    </row>
    <row r="5442" spans="1:5" x14ac:dyDescent="0.25">
      <c r="A5442">
        <v>15.111111111111111</v>
      </c>
      <c r="B5442">
        <v>3.3298444749999998</v>
      </c>
      <c r="C5442">
        <v>3.3226051330000002</v>
      </c>
      <c r="D5442">
        <v>3.326133966</v>
      </c>
      <c r="E5442">
        <v>3.3170025349999999</v>
      </c>
    </row>
    <row r="5443" spans="1:5" x14ac:dyDescent="0.25">
      <c r="A5443">
        <v>15.113888888888889</v>
      </c>
      <c r="B5443">
        <v>3.3292298320000002</v>
      </c>
      <c r="C5443">
        <v>3.3219904900000001</v>
      </c>
      <c r="D5443">
        <v>3.326133966</v>
      </c>
      <c r="E5443">
        <v>3.316695213</v>
      </c>
    </row>
    <row r="5444" spans="1:5" x14ac:dyDescent="0.25">
      <c r="A5444">
        <v>15.116666666666667</v>
      </c>
      <c r="B5444">
        <v>3.3286151890000002</v>
      </c>
      <c r="C5444">
        <v>3.3216831679999999</v>
      </c>
      <c r="D5444">
        <v>3.3252120020000002</v>
      </c>
      <c r="E5444">
        <v>3.315465927</v>
      </c>
    </row>
    <row r="5445" spans="1:5" x14ac:dyDescent="0.25">
      <c r="A5445">
        <v>15.119444444444444</v>
      </c>
      <c r="B5445">
        <v>3.3280005460000002</v>
      </c>
      <c r="C5445">
        <v>3.3207612040000001</v>
      </c>
      <c r="D5445">
        <v>3.3245973590000002</v>
      </c>
      <c r="E5445">
        <v>3.314851284</v>
      </c>
    </row>
    <row r="5446" spans="1:5" x14ac:dyDescent="0.25">
      <c r="A5446">
        <v>15.122222222222222</v>
      </c>
      <c r="B5446">
        <v>3.3270785809999999</v>
      </c>
      <c r="C5446">
        <v>3.3204536440000001</v>
      </c>
      <c r="D5446">
        <v>3.3242900369999999</v>
      </c>
      <c r="E5446">
        <v>3.3142366409999999</v>
      </c>
    </row>
    <row r="5447" spans="1:5" x14ac:dyDescent="0.25">
      <c r="A5447">
        <v>15.125</v>
      </c>
      <c r="B5447">
        <v>3.326771259</v>
      </c>
      <c r="C5447">
        <v>3.3195316789999998</v>
      </c>
      <c r="D5447">
        <v>3.3233680730000001</v>
      </c>
      <c r="E5447">
        <v>3.3133146760000001</v>
      </c>
    </row>
    <row r="5448" spans="1:5" x14ac:dyDescent="0.25">
      <c r="A5448">
        <v>15.127777777777778</v>
      </c>
      <c r="B5448">
        <v>3.3258492949999998</v>
      </c>
      <c r="C5448">
        <v>3.318609715</v>
      </c>
      <c r="D5448">
        <v>3.3224458690000001</v>
      </c>
      <c r="E5448">
        <v>3.3126997949999999</v>
      </c>
    </row>
    <row r="5449" spans="1:5" x14ac:dyDescent="0.25">
      <c r="A5449">
        <v>15.130555555555556</v>
      </c>
      <c r="B5449">
        <v>3.3252346519999998</v>
      </c>
      <c r="C5449">
        <v>3.3179950709999999</v>
      </c>
      <c r="D5449">
        <v>3.3221385479999999</v>
      </c>
      <c r="E5449">
        <v>3.31177783</v>
      </c>
    </row>
    <row r="5450" spans="1:5" x14ac:dyDescent="0.25">
      <c r="A5450">
        <v>15.133333333333333</v>
      </c>
      <c r="B5450">
        <v>3.3243126869999999</v>
      </c>
      <c r="C5450">
        <v>3.3173804279999999</v>
      </c>
      <c r="D5450">
        <v>3.3215239049999998</v>
      </c>
      <c r="E5450">
        <v>3.311163187</v>
      </c>
    </row>
    <row r="5451" spans="1:5" x14ac:dyDescent="0.25">
      <c r="A5451">
        <v>15.136111111111111</v>
      </c>
      <c r="B5451">
        <v>3.3240053650000001</v>
      </c>
      <c r="C5451">
        <v>3.3167655470000001</v>
      </c>
      <c r="D5451">
        <v>3.3209092619999998</v>
      </c>
      <c r="E5451">
        <v>3.3102412220000001</v>
      </c>
    </row>
    <row r="5452" spans="1:5" x14ac:dyDescent="0.25">
      <c r="A5452">
        <v>15.138888888888889</v>
      </c>
      <c r="B5452">
        <v>3.3230834009999999</v>
      </c>
      <c r="C5452">
        <v>3.3161509040000001</v>
      </c>
      <c r="D5452">
        <v>3.3202946189999998</v>
      </c>
      <c r="E5452">
        <v>3.3096265790000001</v>
      </c>
    </row>
    <row r="5453" spans="1:5" x14ac:dyDescent="0.25">
      <c r="A5453">
        <v>15.141666666666667</v>
      </c>
      <c r="B5453">
        <v>3.322776079</v>
      </c>
      <c r="C5453">
        <v>3.3155362610000001</v>
      </c>
      <c r="D5453">
        <v>3.3193726539999999</v>
      </c>
      <c r="E5453">
        <v>3.3096265790000001</v>
      </c>
    </row>
    <row r="5454" spans="1:5" x14ac:dyDescent="0.25">
      <c r="A5454">
        <v>15.144444444444444</v>
      </c>
      <c r="B5454">
        <v>3.321853876</v>
      </c>
      <c r="C5454">
        <v>3.3149216180000001</v>
      </c>
      <c r="D5454">
        <v>3.3187580109999999</v>
      </c>
      <c r="E5454">
        <v>3.3077824119999999</v>
      </c>
    </row>
    <row r="5455" spans="1:5" x14ac:dyDescent="0.25">
      <c r="A5455">
        <v>15.147222222222222</v>
      </c>
      <c r="B5455">
        <v>3.321239233</v>
      </c>
      <c r="C5455">
        <v>3.3139996530000002</v>
      </c>
      <c r="D5455">
        <v>3.3184506890000001</v>
      </c>
      <c r="E5455">
        <v>3.3074750900000001</v>
      </c>
    </row>
    <row r="5456" spans="1:5" x14ac:dyDescent="0.25">
      <c r="A5456">
        <v>15.15</v>
      </c>
      <c r="B5456">
        <v>3.3203172680000002</v>
      </c>
      <c r="C5456">
        <v>3.313384771</v>
      </c>
      <c r="D5456">
        <v>3.3175287249999998</v>
      </c>
      <c r="E5456">
        <v>3.3065531250000002</v>
      </c>
    </row>
    <row r="5457" spans="1:5" x14ac:dyDescent="0.25">
      <c r="A5457">
        <v>15.152777777777779</v>
      </c>
      <c r="B5457">
        <v>3.3197026250000001</v>
      </c>
      <c r="C5457">
        <v>3.3127701279999999</v>
      </c>
      <c r="D5457">
        <v>3.3169140819999998</v>
      </c>
      <c r="E5457">
        <v>3.3059384820000002</v>
      </c>
    </row>
    <row r="5458" spans="1:5" x14ac:dyDescent="0.25">
      <c r="A5458">
        <v>15.155555555555555</v>
      </c>
      <c r="B5458">
        <v>3.3187806609999999</v>
      </c>
      <c r="C5458">
        <v>3.3118481640000001</v>
      </c>
      <c r="D5458">
        <v>3.3159918789999998</v>
      </c>
      <c r="E5458">
        <v>3.3047091960000001</v>
      </c>
    </row>
    <row r="5459" spans="1:5" x14ac:dyDescent="0.25">
      <c r="A5459">
        <v>15.158333333333333</v>
      </c>
      <c r="B5459">
        <v>3.3184733390000001</v>
      </c>
      <c r="C5459">
        <v>3.3112335210000001</v>
      </c>
      <c r="D5459">
        <v>3.3153772350000001</v>
      </c>
      <c r="E5459">
        <v>3.3037869930000001</v>
      </c>
    </row>
    <row r="5460" spans="1:5" x14ac:dyDescent="0.25">
      <c r="A5460">
        <v>15.161111111111111</v>
      </c>
      <c r="B5460">
        <v>3.317244053</v>
      </c>
      <c r="C5460">
        <v>3.3103115559999998</v>
      </c>
      <c r="D5460">
        <v>3.3147625920000001</v>
      </c>
      <c r="E5460">
        <v>3.3028650279999998</v>
      </c>
    </row>
    <row r="5461" spans="1:5" x14ac:dyDescent="0.25">
      <c r="A5461">
        <v>15.16388888888889</v>
      </c>
      <c r="B5461">
        <v>3.31662941</v>
      </c>
      <c r="C5461">
        <v>3.309696674</v>
      </c>
      <c r="D5461">
        <v>3.3144552709999999</v>
      </c>
      <c r="E5461">
        <v>3.3022503849999998</v>
      </c>
    </row>
    <row r="5462" spans="1:5" x14ac:dyDescent="0.25">
      <c r="A5462">
        <v>15.166666666666666</v>
      </c>
      <c r="B5462">
        <v>3.316014767</v>
      </c>
      <c r="C5462">
        <v>3.309082031</v>
      </c>
      <c r="D5462">
        <v>3.3135333060000001</v>
      </c>
      <c r="E5462">
        <v>3.3016357420000002</v>
      </c>
    </row>
    <row r="5463" spans="1:5" x14ac:dyDescent="0.25">
      <c r="A5463">
        <v>15.169444444444444</v>
      </c>
      <c r="B5463">
        <v>3.3154001239999999</v>
      </c>
      <c r="C5463">
        <v>3.3081600670000002</v>
      </c>
      <c r="D5463">
        <v>3.312918663</v>
      </c>
      <c r="E5463">
        <v>3.300713778</v>
      </c>
    </row>
    <row r="5464" spans="1:5" x14ac:dyDescent="0.25">
      <c r="A5464">
        <v>15.172222222222222</v>
      </c>
      <c r="B5464">
        <v>3.3144779209999999</v>
      </c>
      <c r="C5464">
        <v>3.3075454240000002</v>
      </c>
      <c r="D5464">
        <v>3.31230402</v>
      </c>
      <c r="E5464">
        <v>3.2997915739999999</v>
      </c>
    </row>
    <row r="5465" spans="1:5" x14ac:dyDescent="0.25">
      <c r="A5465">
        <v>15.175000000000001</v>
      </c>
      <c r="B5465">
        <v>3.3138632769999998</v>
      </c>
      <c r="C5465">
        <v>3.3066232200000001</v>
      </c>
      <c r="D5465">
        <v>3.311689377</v>
      </c>
      <c r="E5465">
        <v>3.2991769309999999</v>
      </c>
    </row>
    <row r="5466" spans="1:5" x14ac:dyDescent="0.25">
      <c r="A5466">
        <v>15.177777777777777</v>
      </c>
      <c r="B5466">
        <v>3.3129413130000001</v>
      </c>
      <c r="C5466">
        <v>3.3063158989999999</v>
      </c>
      <c r="D5466">
        <v>3.311074734</v>
      </c>
      <c r="E5466">
        <v>3.2982549670000001</v>
      </c>
    </row>
    <row r="5467" spans="1:5" x14ac:dyDescent="0.25">
      <c r="A5467">
        <v>15.180555555555555</v>
      </c>
      <c r="B5467">
        <v>3.31232667</v>
      </c>
      <c r="C5467">
        <v>3.305393934</v>
      </c>
      <c r="D5467">
        <v>3.3104600909999999</v>
      </c>
      <c r="E5467">
        <v>3.2973330019999998</v>
      </c>
    </row>
    <row r="5468" spans="1:5" x14ac:dyDescent="0.25">
      <c r="A5468">
        <v>15.183333333333334</v>
      </c>
      <c r="B5468">
        <v>3.3120193480000002</v>
      </c>
      <c r="C5468">
        <v>3.3044719699999998</v>
      </c>
      <c r="D5468">
        <v>3.3095381260000001</v>
      </c>
      <c r="E5468">
        <v>3.2964110369999999</v>
      </c>
    </row>
    <row r="5469" spans="1:5" x14ac:dyDescent="0.25">
      <c r="A5469">
        <v>15.186111111111112</v>
      </c>
      <c r="B5469">
        <v>3.3107900620000001</v>
      </c>
      <c r="C5469">
        <v>3.3032426830000001</v>
      </c>
      <c r="D5469">
        <v>3.3089232439999998</v>
      </c>
      <c r="E5469">
        <v>3.2954888339999999</v>
      </c>
    </row>
    <row r="5470" spans="1:5" x14ac:dyDescent="0.25">
      <c r="A5470">
        <v>15.188888888888888</v>
      </c>
      <c r="B5470">
        <v>3.3101754190000001</v>
      </c>
      <c r="C5470">
        <v>3.3029351230000001</v>
      </c>
      <c r="D5470">
        <v>3.3083086009999998</v>
      </c>
      <c r="E5470">
        <v>3.2945668700000001</v>
      </c>
    </row>
    <row r="5471" spans="1:5" x14ac:dyDescent="0.25">
      <c r="A5471">
        <v>15.191666666666666</v>
      </c>
      <c r="B5471">
        <v>3.3092534539999998</v>
      </c>
      <c r="C5471">
        <v>3.3023204800000001</v>
      </c>
      <c r="D5471">
        <v>3.307386637</v>
      </c>
      <c r="E5471">
        <v>3.2942595479999999</v>
      </c>
    </row>
    <row r="5472" spans="1:5" x14ac:dyDescent="0.25">
      <c r="A5472">
        <v>15.194444444444445</v>
      </c>
      <c r="B5472">
        <v>3.3086388109999998</v>
      </c>
      <c r="C5472">
        <v>3.3017058370000001</v>
      </c>
      <c r="D5472">
        <v>3.306771994</v>
      </c>
      <c r="E5472">
        <v>3.29272294</v>
      </c>
    </row>
    <row r="5473" spans="1:5" x14ac:dyDescent="0.25">
      <c r="A5473">
        <v>15.197222222222223</v>
      </c>
      <c r="B5473">
        <v>3.3074095250000002</v>
      </c>
      <c r="C5473">
        <v>3.3007838729999999</v>
      </c>
      <c r="D5473">
        <v>3.306157351</v>
      </c>
      <c r="E5473">
        <v>3.292108297</v>
      </c>
    </row>
    <row r="5474" spans="1:5" x14ac:dyDescent="0.25">
      <c r="A5474">
        <v>15.2</v>
      </c>
      <c r="B5474">
        <v>3.3067946429999999</v>
      </c>
      <c r="C5474">
        <v>3.3001692299999998</v>
      </c>
      <c r="D5474">
        <v>3.3055427069999999</v>
      </c>
      <c r="E5474">
        <v>3.291186094</v>
      </c>
    </row>
    <row r="5475" spans="1:5" x14ac:dyDescent="0.25">
      <c r="A5475">
        <v>15.202777777777778</v>
      </c>
      <c r="B5475">
        <v>3.3061799999999999</v>
      </c>
      <c r="C5475">
        <v>3.298939705</v>
      </c>
      <c r="D5475">
        <v>3.3046207430000001</v>
      </c>
      <c r="E5475">
        <v>3.2902641300000002</v>
      </c>
    </row>
    <row r="5476" spans="1:5" x14ac:dyDescent="0.25">
      <c r="A5476">
        <v>15.205555555555556</v>
      </c>
      <c r="B5476">
        <v>3.3052580360000001</v>
      </c>
      <c r="C5476">
        <v>3.2980177400000001</v>
      </c>
      <c r="D5476">
        <v>3.3046207430000001</v>
      </c>
      <c r="E5476">
        <v>3.2893421649999999</v>
      </c>
    </row>
    <row r="5477" spans="1:5" x14ac:dyDescent="0.25">
      <c r="A5477">
        <v>15.208333333333334</v>
      </c>
      <c r="B5477">
        <v>3.3046433930000001</v>
      </c>
      <c r="C5477">
        <v>3.2974030970000001</v>
      </c>
      <c r="D5477">
        <v>3.302776814</v>
      </c>
      <c r="E5477">
        <v>3.2884202</v>
      </c>
    </row>
    <row r="5478" spans="1:5" x14ac:dyDescent="0.25">
      <c r="A5478">
        <v>15.21111111111111</v>
      </c>
      <c r="B5478">
        <v>3.3031067850000002</v>
      </c>
      <c r="C5478">
        <v>3.2964811329999999</v>
      </c>
      <c r="D5478">
        <v>3.302469254</v>
      </c>
      <c r="E5478">
        <v>3.2874982359999998</v>
      </c>
    </row>
    <row r="5479" spans="1:5" x14ac:dyDescent="0.25">
      <c r="A5479">
        <v>15.213888888888889</v>
      </c>
      <c r="B5479">
        <v>3.3027994629999999</v>
      </c>
      <c r="C5479">
        <v>3.2955589289999998</v>
      </c>
      <c r="D5479">
        <v>3.3018546099999999</v>
      </c>
      <c r="E5479">
        <v>3.286268711</v>
      </c>
    </row>
    <row r="5480" spans="1:5" x14ac:dyDescent="0.25">
      <c r="A5480">
        <v>15.216666666666667</v>
      </c>
      <c r="B5480">
        <v>3.3021848199999999</v>
      </c>
      <c r="C5480">
        <v>3.2949442860000002</v>
      </c>
      <c r="D5480">
        <v>3.3012399669999999</v>
      </c>
      <c r="E5480">
        <v>3.2856540679999999</v>
      </c>
    </row>
    <row r="5481" spans="1:5" x14ac:dyDescent="0.25">
      <c r="A5481">
        <v>15.219444444444445</v>
      </c>
      <c r="B5481">
        <v>3.3015701769999999</v>
      </c>
      <c r="C5481">
        <v>3.294022322</v>
      </c>
      <c r="D5481">
        <v>3.3006253239999999</v>
      </c>
      <c r="E5481">
        <v>3.2847321030000001</v>
      </c>
    </row>
    <row r="5482" spans="1:5" x14ac:dyDescent="0.25">
      <c r="A5482">
        <v>15.222222222222221</v>
      </c>
      <c r="B5482">
        <v>3.300648212</v>
      </c>
      <c r="C5482">
        <v>3.2931003570000001</v>
      </c>
      <c r="D5482">
        <v>3.3000106809999998</v>
      </c>
      <c r="E5482">
        <v>3.283502817</v>
      </c>
    </row>
    <row r="5483" spans="1:5" x14ac:dyDescent="0.25">
      <c r="A5483">
        <v>15.225</v>
      </c>
      <c r="B5483">
        <v>3.2997262479999998</v>
      </c>
      <c r="C5483">
        <v>3.2921781540000001</v>
      </c>
      <c r="D5483">
        <v>3.2990887170000001</v>
      </c>
      <c r="E5483">
        <v>3.2828879359999998</v>
      </c>
    </row>
    <row r="5484" spans="1:5" x14ac:dyDescent="0.25">
      <c r="A5484">
        <v>15.227777777777778</v>
      </c>
      <c r="B5484">
        <v>3.2988040449999998</v>
      </c>
      <c r="C5484">
        <v>3.2912561889999998</v>
      </c>
      <c r="D5484">
        <v>3.298474073</v>
      </c>
      <c r="E5484">
        <v>3.2816586490000001</v>
      </c>
    </row>
    <row r="5485" spans="1:5" x14ac:dyDescent="0.25">
      <c r="A5485">
        <v>15.230555555555556</v>
      </c>
      <c r="B5485">
        <v>3.2981894020000002</v>
      </c>
      <c r="C5485">
        <v>3.2900269029999998</v>
      </c>
      <c r="D5485">
        <v>3.2975521090000002</v>
      </c>
      <c r="E5485">
        <v>3.2807366849999999</v>
      </c>
    </row>
    <row r="5486" spans="1:5" x14ac:dyDescent="0.25">
      <c r="A5486">
        <v>15.233333333333333</v>
      </c>
      <c r="B5486">
        <v>3.2972674369999999</v>
      </c>
      <c r="C5486">
        <v>3.2894122600000002</v>
      </c>
      <c r="D5486">
        <v>3.2969374660000001</v>
      </c>
      <c r="E5486">
        <v>3.2795073989999999</v>
      </c>
    </row>
    <row r="5487" spans="1:5" x14ac:dyDescent="0.25">
      <c r="A5487">
        <v>15.236111111111111</v>
      </c>
      <c r="B5487">
        <v>3.2963454720000001</v>
      </c>
      <c r="C5487">
        <v>3.288797379</v>
      </c>
      <c r="D5487">
        <v>3.2963228230000001</v>
      </c>
      <c r="E5487">
        <v>3.278277874</v>
      </c>
    </row>
    <row r="5488" spans="1:5" x14ac:dyDescent="0.25">
      <c r="A5488">
        <v>15.238888888888889</v>
      </c>
      <c r="B5488">
        <v>3.2954235079999998</v>
      </c>
      <c r="C5488">
        <v>3.2878754140000002</v>
      </c>
      <c r="D5488">
        <v>3.2950932979999998</v>
      </c>
      <c r="E5488">
        <v>3.277663231</v>
      </c>
    </row>
    <row r="5489" spans="1:5" x14ac:dyDescent="0.25">
      <c r="A5489">
        <v>15.241666666666667</v>
      </c>
      <c r="B5489">
        <v>3.294501543</v>
      </c>
      <c r="C5489">
        <v>3.2869534489999999</v>
      </c>
      <c r="D5489">
        <v>3.294785976</v>
      </c>
      <c r="E5489">
        <v>3.276433945</v>
      </c>
    </row>
    <row r="5490" spans="1:5" x14ac:dyDescent="0.25">
      <c r="A5490">
        <v>15.244444444444444</v>
      </c>
      <c r="B5490">
        <v>3.2938869</v>
      </c>
      <c r="C5490">
        <v>3.2857241629999998</v>
      </c>
      <c r="D5490">
        <v>3.29355669</v>
      </c>
      <c r="E5490">
        <v>3.2755119800000001</v>
      </c>
    </row>
    <row r="5491" spans="1:5" x14ac:dyDescent="0.25">
      <c r="A5491">
        <v>15.247222222222222</v>
      </c>
      <c r="B5491">
        <v>3.2929649350000001</v>
      </c>
      <c r="C5491">
        <v>3.2851092820000001</v>
      </c>
      <c r="D5491">
        <v>3.2929420469999999</v>
      </c>
      <c r="E5491">
        <v>3.2745897770000001</v>
      </c>
    </row>
    <row r="5492" spans="1:5" x14ac:dyDescent="0.25">
      <c r="A5492">
        <v>15.25</v>
      </c>
      <c r="B5492">
        <v>3.2920427320000001</v>
      </c>
      <c r="C5492">
        <v>3.2835726740000002</v>
      </c>
      <c r="D5492">
        <v>3.2923274039999999</v>
      </c>
      <c r="E5492">
        <v>3.273360491</v>
      </c>
    </row>
    <row r="5493" spans="1:5" x14ac:dyDescent="0.25">
      <c r="A5493">
        <v>15.252777777777778</v>
      </c>
      <c r="B5493">
        <v>3.2914280890000001</v>
      </c>
      <c r="C5493">
        <v>3.2829580310000002</v>
      </c>
      <c r="D5493">
        <v>3.291405439</v>
      </c>
      <c r="E5493">
        <v>3.272745848</v>
      </c>
    </row>
    <row r="5494" spans="1:5" x14ac:dyDescent="0.25">
      <c r="A5494">
        <v>15.255555555555556</v>
      </c>
      <c r="B5494">
        <v>3.290198803</v>
      </c>
      <c r="C5494">
        <v>3.2817285059999999</v>
      </c>
      <c r="D5494">
        <v>3.290790796</v>
      </c>
      <c r="E5494">
        <v>3.271516562</v>
      </c>
    </row>
    <row r="5495" spans="1:5" x14ac:dyDescent="0.25">
      <c r="A5495">
        <v>15.258333333333333</v>
      </c>
      <c r="B5495">
        <v>3.2892768380000001</v>
      </c>
      <c r="C5495">
        <v>3.280806541</v>
      </c>
      <c r="D5495">
        <v>3.290176153</v>
      </c>
      <c r="E5495">
        <v>3.2702870370000001</v>
      </c>
    </row>
    <row r="5496" spans="1:5" x14ac:dyDescent="0.25">
      <c r="A5496">
        <v>15.261111111111111</v>
      </c>
      <c r="B5496">
        <v>3.2883548739999999</v>
      </c>
      <c r="C5496">
        <v>3.280191898</v>
      </c>
      <c r="D5496">
        <v>3.2889468669999999</v>
      </c>
      <c r="E5496">
        <v>3.2693650719999998</v>
      </c>
    </row>
    <row r="5497" spans="1:5" x14ac:dyDescent="0.25">
      <c r="A5497">
        <v>15.263888888888889</v>
      </c>
      <c r="B5497">
        <v>3.2877402309999999</v>
      </c>
      <c r="C5497">
        <v>3.2792699340000002</v>
      </c>
      <c r="D5497">
        <v>3.2880246639999999</v>
      </c>
      <c r="E5497">
        <v>3.2681357860000002</v>
      </c>
    </row>
    <row r="5498" spans="1:5" x14ac:dyDescent="0.25">
      <c r="A5498">
        <v>15.266666666666667</v>
      </c>
      <c r="B5498">
        <v>3.2865109440000002</v>
      </c>
      <c r="C5498">
        <v>3.2780404089999999</v>
      </c>
      <c r="D5498">
        <v>3.2874100209999999</v>
      </c>
      <c r="E5498">
        <v>3.2672138209999999</v>
      </c>
    </row>
    <row r="5499" spans="1:5" x14ac:dyDescent="0.25">
      <c r="A5499">
        <v>15.269444444444444</v>
      </c>
      <c r="B5499">
        <v>3.2858963010000002</v>
      </c>
      <c r="C5499">
        <v>3.2768111229999999</v>
      </c>
      <c r="D5499">
        <v>3.2867953779999999</v>
      </c>
      <c r="E5499">
        <v>3.2659842970000001</v>
      </c>
    </row>
    <row r="5500" spans="1:5" x14ac:dyDescent="0.25">
      <c r="A5500">
        <v>15.272222222222222</v>
      </c>
      <c r="B5500">
        <v>3.284974337</v>
      </c>
      <c r="C5500">
        <v>3.276503801</v>
      </c>
      <c r="D5500">
        <v>3.285873413</v>
      </c>
      <c r="E5500">
        <v>3.2647550110000001</v>
      </c>
    </row>
    <row r="5501" spans="1:5" x14ac:dyDescent="0.25">
      <c r="A5501">
        <v>15.275</v>
      </c>
      <c r="B5501">
        <v>3.284052134</v>
      </c>
      <c r="C5501">
        <v>3.2749671939999998</v>
      </c>
      <c r="D5501">
        <v>3.2849514480000002</v>
      </c>
      <c r="E5501">
        <v>3.263525724</v>
      </c>
    </row>
    <row r="5502" spans="1:5" x14ac:dyDescent="0.25">
      <c r="A5502">
        <v>15.277777777777779</v>
      </c>
      <c r="B5502">
        <v>3.2831301690000001</v>
      </c>
      <c r="C5502">
        <v>3.273737669</v>
      </c>
      <c r="D5502">
        <v>3.2843368050000001</v>
      </c>
      <c r="E5502">
        <v>3.2629110809999999</v>
      </c>
    </row>
    <row r="5503" spans="1:5" x14ac:dyDescent="0.25">
      <c r="A5503">
        <v>15.280555555555555</v>
      </c>
      <c r="B5503">
        <v>3.2822082039999998</v>
      </c>
      <c r="C5503">
        <v>3.2731230259999999</v>
      </c>
      <c r="D5503">
        <v>3.2831075190000001</v>
      </c>
      <c r="E5503">
        <v>3.2616815570000002</v>
      </c>
    </row>
    <row r="5504" spans="1:5" x14ac:dyDescent="0.25">
      <c r="A5504">
        <v>15.283333333333333</v>
      </c>
      <c r="B5504">
        <v>3.2815935610000002</v>
      </c>
      <c r="C5504">
        <v>3.2718937399999999</v>
      </c>
      <c r="D5504">
        <v>3.2824928760000001</v>
      </c>
      <c r="E5504">
        <v>3.2604522710000001</v>
      </c>
    </row>
    <row r="5505" spans="1:5" x14ac:dyDescent="0.25">
      <c r="A5505">
        <v>15.286111111111111</v>
      </c>
      <c r="B5505">
        <v>3.2803642750000002</v>
      </c>
      <c r="C5505">
        <v>3.270664215</v>
      </c>
      <c r="D5505">
        <v>3.281570673</v>
      </c>
      <c r="E5505">
        <v>3.259222984</v>
      </c>
    </row>
    <row r="5506" spans="1:5" x14ac:dyDescent="0.25">
      <c r="A5506">
        <v>15.28888888888889</v>
      </c>
      <c r="B5506">
        <v>3.2797496320000001</v>
      </c>
      <c r="C5506">
        <v>3.2697422500000002</v>
      </c>
      <c r="D5506">
        <v>3.280341387</v>
      </c>
      <c r="E5506">
        <v>3.2583010200000002</v>
      </c>
    </row>
    <row r="5507" spans="1:5" x14ac:dyDescent="0.25">
      <c r="A5507">
        <v>15.291666666666666</v>
      </c>
      <c r="B5507">
        <v>3.2785203460000001</v>
      </c>
      <c r="C5507">
        <v>3.268820286</v>
      </c>
      <c r="D5507">
        <v>3.279726744</v>
      </c>
      <c r="E5507">
        <v>3.2570714949999999</v>
      </c>
    </row>
    <row r="5508" spans="1:5" x14ac:dyDescent="0.25">
      <c r="A5508">
        <v>15.294444444444444</v>
      </c>
      <c r="B5508">
        <v>3.2775983809999998</v>
      </c>
      <c r="C5508">
        <v>3.2675907610000001</v>
      </c>
      <c r="D5508">
        <v>3.2791121009999999</v>
      </c>
      <c r="E5508">
        <v>3.2558422089999999</v>
      </c>
    </row>
    <row r="5509" spans="1:5" x14ac:dyDescent="0.25">
      <c r="A5509">
        <v>15.297222222222222</v>
      </c>
      <c r="B5509">
        <v>3.2766761780000002</v>
      </c>
      <c r="C5509">
        <v>3.2666687969999999</v>
      </c>
      <c r="D5509">
        <v>3.2778828139999998</v>
      </c>
      <c r="E5509">
        <v>3.2546129229999998</v>
      </c>
    </row>
    <row r="5510" spans="1:5" x14ac:dyDescent="0.25">
      <c r="A5510">
        <v>15.3</v>
      </c>
      <c r="B5510">
        <v>3.2754468920000002</v>
      </c>
      <c r="C5510">
        <v>3.2654395100000002</v>
      </c>
      <c r="D5510">
        <v>3.27696085</v>
      </c>
      <c r="E5510">
        <v>3.253383398</v>
      </c>
    </row>
    <row r="5511" spans="1:5" x14ac:dyDescent="0.25">
      <c r="A5511">
        <v>15.302777777777777</v>
      </c>
      <c r="B5511">
        <v>3.2748322490000001</v>
      </c>
      <c r="C5511">
        <v>3.264209986</v>
      </c>
      <c r="D5511">
        <v>3.2760388850000002</v>
      </c>
      <c r="E5511">
        <v>3.2524614330000001</v>
      </c>
    </row>
    <row r="5512" spans="1:5" x14ac:dyDescent="0.25">
      <c r="A5512">
        <v>15.305555555555555</v>
      </c>
      <c r="B5512">
        <v>3.273602962</v>
      </c>
      <c r="C5512">
        <v>3.2632880210000001</v>
      </c>
      <c r="D5512">
        <v>3.2754242420000002</v>
      </c>
      <c r="E5512">
        <v>3.2512321470000001</v>
      </c>
    </row>
    <row r="5513" spans="1:5" x14ac:dyDescent="0.25">
      <c r="A5513">
        <v>15.308333333333334</v>
      </c>
      <c r="B5513">
        <v>3.272988319</v>
      </c>
      <c r="C5513">
        <v>3.2623660559999998</v>
      </c>
      <c r="D5513">
        <v>3.2741947169999999</v>
      </c>
      <c r="E5513">
        <v>3.250002861</v>
      </c>
    </row>
    <row r="5514" spans="1:5" x14ac:dyDescent="0.25">
      <c r="A5514">
        <v>15.311111111111112</v>
      </c>
      <c r="B5514">
        <v>3.2720663550000002</v>
      </c>
      <c r="C5514">
        <v>3.2611367699999998</v>
      </c>
      <c r="D5514">
        <v>3.2729654309999998</v>
      </c>
      <c r="E5514">
        <v>3.249080658</v>
      </c>
    </row>
    <row r="5515" spans="1:5" x14ac:dyDescent="0.25">
      <c r="A5515">
        <v>15.313888888888888</v>
      </c>
      <c r="B5515">
        <v>3.2708370690000002</v>
      </c>
      <c r="C5515">
        <v>3.259907246</v>
      </c>
      <c r="D5515">
        <v>3.2723507879999998</v>
      </c>
      <c r="E5515">
        <v>3.2475440500000001</v>
      </c>
    </row>
    <row r="5516" spans="1:5" x14ac:dyDescent="0.25">
      <c r="A5516">
        <v>15.316666666666666</v>
      </c>
      <c r="B5516">
        <v>3.270222425</v>
      </c>
      <c r="C5516">
        <v>3.2586779589999999</v>
      </c>
      <c r="D5516">
        <v>3.2717361450000002</v>
      </c>
      <c r="E5516">
        <v>3.2466220859999999</v>
      </c>
    </row>
    <row r="5517" spans="1:5" x14ac:dyDescent="0.25">
      <c r="A5517">
        <v>15.319444444444445</v>
      </c>
      <c r="B5517">
        <v>3.2689929009999998</v>
      </c>
      <c r="C5517">
        <v>3.2577559950000001</v>
      </c>
      <c r="D5517">
        <v>3.2705068590000002</v>
      </c>
      <c r="E5517">
        <v>3.2450852389999998</v>
      </c>
    </row>
    <row r="5518" spans="1:5" x14ac:dyDescent="0.25">
      <c r="A5518">
        <v>15.322222222222223</v>
      </c>
      <c r="B5518">
        <v>3.268070936</v>
      </c>
      <c r="C5518">
        <v>3.2565264699999998</v>
      </c>
      <c r="D5518">
        <v>3.2695848939999999</v>
      </c>
      <c r="E5518">
        <v>3.2438559530000002</v>
      </c>
    </row>
    <row r="5519" spans="1:5" x14ac:dyDescent="0.25">
      <c r="A5519">
        <v>15.324999999999999</v>
      </c>
      <c r="B5519">
        <v>3.2668416499999999</v>
      </c>
      <c r="C5519">
        <v>3.2552971839999998</v>
      </c>
      <c r="D5519">
        <v>3.2686629300000001</v>
      </c>
      <c r="E5519">
        <v>3.242933989</v>
      </c>
    </row>
    <row r="5520" spans="1:5" x14ac:dyDescent="0.25">
      <c r="A5520">
        <v>15.327777777777778</v>
      </c>
      <c r="B5520">
        <v>3.2659196850000001</v>
      </c>
      <c r="C5520">
        <v>3.2543752189999999</v>
      </c>
      <c r="D5520">
        <v>3.267740726</v>
      </c>
      <c r="E5520">
        <v>3.2417047019999998</v>
      </c>
    </row>
    <row r="5521" spans="1:5" x14ac:dyDescent="0.25">
      <c r="A5521">
        <v>15.330555555555556</v>
      </c>
      <c r="B5521">
        <v>3.265305042</v>
      </c>
      <c r="C5521">
        <v>3.2528383729999999</v>
      </c>
      <c r="D5521">
        <v>3.2665114399999999</v>
      </c>
      <c r="E5521">
        <v>3.2401678559999998</v>
      </c>
    </row>
    <row r="5522" spans="1:5" x14ac:dyDescent="0.25">
      <c r="A5522">
        <v>15.333333333333334</v>
      </c>
      <c r="B5522">
        <v>3.2637684349999998</v>
      </c>
      <c r="C5522">
        <v>3.2519164090000001</v>
      </c>
      <c r="D5522">
        <v>3.2652821539999999</v>
      </c>
      <c r="E5522">
        <v>3.2389385700000002</v>
      </c>
    </row>
    <row r="5523" spans="1:5" x14ac:dyDescent="0.25">
      <c r="A5523">
        <v>15.33611111111111</v>
      </c>
      <c r="B5523">
        <v>3.2631537910000001</v>
      </c>
      <c r="C5523">
        <v>3.2509944439999998</v>
      </c>
      <c r="D5523">
        <v>3.264360189</v>
      </c>
      <c r="E5523">
        <v>3.2377092840000001</v>
      </c>
    </row>
    <row r="5524" spans="1:5" x14ac:dyDescent="0.25">
      <c r="A5524">
        <v>15.338888888888889</v>
      </c>
      <c r="B5524">
        <v>3.2619245050000001</v>
      </c>
      <c r="C5524">
        <v>3.2494575979999998</v>
      </c>
      <c r="D5524">
        <v>3.2634382249999998</v>
      </c>
      <c r="E5524">
        <v>3.2364797589999998</v>
      </c>
    </row>
    <row r="5525" spans="1:5" x14ac:dyDescent="0.25">
      <c r="A5525">
        <v>15.341666666666667</v>
      </c>
      <c r="B5525">
        <v>3.2610023020000001</v>
      </c>
      <c r="C5525">
        <v>3.2482283120000002</v>
      </c>
      <c r="D5525">
        <v>3.2622089390000002</v>
      </c>
      <c r="E5525">
        <v>3.2352504729999998</v>
      </c>
    </row>
    <row r="5526" spans="1:5" x14ac:dyDescent="0.25">
      <c r="A5526">
        <v>15.344444444444445</v>
      </c>
      <c r="B5526">
        <v>3.2600803379999999</v>
      </c>
      <c r="C5526">
        <v>3.246999025</v>
      </c>
      <c r="D5526">
        <v>3.2612867360000002</v>
      </c>
      <c r="E5526">
        <v>3.2337138649999999</v>
      </c>
    </row>
    <row r="5527" spans="1:5" x14ac:dyDescent="0.25">
      <c r="A5527">
        <v>15.347222222222221</v>
      </c>
      <c r="B5527">
        <v>3.2588510510000002</v>
      </c>
      <c r="C5527">
        <v>3.2457695009999998</v>
      </c>
      <c r="D5527">
        <v>3.2600574490000001</v>
      </c>
      <c r="E5527">
        <v>3.2327919010000001</v>
      </c>
    </row>
    <row r="5528" spans="1:5" x14ac:dyDescent="0.25">
      <c r="A5528">
        <v>15.35</v>
      </c>
      <c r="B5528">
        <v>3.2579290869999999</v>
      </c>
      <c r="C5528">
        <v>3.244847536</v>
      </c>
      <c r="D5528">
        <v>3.2591354849999998</v>
      </c>
      <c r="E5528">
        <v>3.2315623759999998</v>
      </c>
    </row>
    <row r="5529" spans="1:5" x14ac:dyDescent="0.25">
      <c r="A5529">
        <v>15.352777777777778</v>
      </c>
      <c r="B5529">
        <v>3.2566997999999998</v>
      </c>
      <c r="C5529">
        <v>3.2436182499999999</v>
      </c>
      <c r="D5529">
        <v>3.25821352</v>
      </c>
      <c r="E5529">
        <v>3.2303330899999998</v>
      </c>
    </row>
    <row r="5530" spans="1:5" x14ac:dyDescent="0.25">
      <c r="A5530">
        <v>15.355555555555556</v>
      </c>
      <c r="B5530">
        <v>3.255777836</v>
      </c>
      <c r="C5530">
        <v>3.2423887250000001</v>
      </c>
      <c r="D5530">
        <v>3.2569842339999999</v>
      </c>
      <c r="E5530">
        <v>3.2287964819999999</v>
      </c>
    </row>
    <row r="5531" spans="1:5" x14ac:dyDescent="0.25">
      <c r="A5531">
        <v>15.358333333333333</v>
      </c>
      <c r="B5531">
        <v>3.25454855</v>
      </c>
      <c r="C5531">
        <v>3.2408521179999998</v>
      </c>
      <c r="D5531">
        <v>3.2557549479999999</v>
      </c>
      <c r="E5531">
        <v>3.2275669570000001</v>
      </c>
    </row>
    <row r="5532" spans="1:5" x14ac:dyDescent="0.25">
      <c r="A5532">
        <v>15.361111111111111</v>
      </c>
      <c r="B5532">
        <v>3.2533190250000001</v>
      </c>
      <c r="C5532">
        <v>3.2396228310000001</v>
      </c>
      <c r="D5532">
        <v>3.254832983</v>
      </c>
      <c r="E5532">
        <v>3.226337671</v>
      </c>
    </row>
    <row r="5533" spans="1:5" x14ac:dyDescent="0.25">
      <c r="A5533">
        <v>15.363888888888889</v>
      </c>
      <c r="B5533">
        <v>3.2527043820000001</v>
      </c>
      <c r="C5533">
        <v>3.2383933069999999</v>
      </c>
      <c r="D5533">
        <v>3.2536034580000002</v>
      </c>
      <c r="E5533">
        <v>3.2248010640000002</v>
      </c>
    </row>
    <row r="5534" spans="1:5" x14ac:dyDescent="0.25">
      <c r="A5534">
        <v>15.366666666666667</v>
      </c>
      <c r="B5534">
        <v>3.2511677739999998</v>
      </c>
      <c r="C5534">
        <v>3.2371640209999999</v>
      </c>
      <c r="D5534">
        <v>3.2523741720000001</v>
      </c>
      <c r="E5534">
        <v>3.2235715389999999</v>
      </c>
    </row>
    <row r="5535" spans="1:5" x14ac:dyDescent="0.25">
      <c r="A5535">
        <v>15.369444444444444</v>
      </c>
      <c r="B5535">
        <v>3.2505531310000002</v>
      </c>
      <c r="C5535">
        <v>3.235934496</v>
      </c>
      <c r="D5535">
        <v>3.2511448860000001</v>
      </c>
      <c r="E5535">
        <v>3.222034931</v>
      </c>
    </row>
    <row r="5536" spans="1:5" x14ac:dyDescent="0.25">
      <c r="A5536">
        <v>15.372222222222222</v>
      </c>
      <c r="B5536">
        <v>3.2490165229999999</v>
      </c>
      <c r="C5536">
        <v>3.2343978880000002</v>
      </c>
      <c r="D5536">
        <v>3.250530243</v>
      </c>
      <c r="E5536">
        <v>3.220805645</v>
      </c>
    </row>
    <row r="5537" spans="1:5" x14ac:dyDescent="0.25">
      <c r="A5537">
        <v>15.375</v>
      </c>
      <c r="B5537">
        <v>3.2480945590000001</v>
      </c>
      <c r="C5537">
        <v>3.2331686020000001</v>
      </c>
      <c r="D5537">
        <v>3.2489936350000002</v>
      </c>
      <c r="E5537">
        <v>3.2195761200000002</v>
      </c>
    </row>
    <row r="5538" spans="1:5" x14ac:dyDescent="0.25">
      <c r="A5538">
        <v>15.377777777777778</v>
      </c>
      <c r="B5538">
        <v>3.2468652730000001</v>
      </c>
      <c r="C5538">
        <v>3.2319390769999998</v>
      </c>
      <c r="D5538">
        <v>3.247764111</v>
      </c>
      <c r="E5538">
        <v>3.2183468340000001</v>
      </c>
    </row>
    <row r="5539" spans="1:5" x14ac:dyDescent="0.25">
      <c r="A5539">
        <v>15.380555555555556</v>
      </c>
      <c r="B5539">
        <v>3.245943069</v>
      </c>
      <c r="C5539">
        <v>3.2307097910000002</v>
      </c>
      <c r="D5539">
        <v>3.2465348239999998</v>
      </c>
      <c r="E5539">
        <v>3.217117548</v>
      </c>
    </row>
    <row r="5540" spans="1:5" x14ac:dyDescent="0.25">
      <c r="A5540">
        <v>15.383333333333333</v>
      </c>
      <c r="B5540">
        <v>3.2447137829999999</v>
      </c>
      <c r="C5540">
        <v>3.2294805050000002</v>
      </c>
      <c r="D5540">
        <v>3.24561286</v>
      </c>
      <c r="E5540">
        <v>3.2152733800000002</v>
      </c>
    </row>
    <row r="5541" spans="1:5" x14ac:dyDescent="0.25">
      <c r="A5541">
        <v>15.386111111111111</v>
      </c>
      <c r="B5541">
        <v>3.2434844969999999</v>
      </c>
      <c r="C5541">
        <v>3.2282509799999999</v>
      </c>
      <c r="D5541">
        <v>3.2440762520000002</v>
      </c>
      <c r="E5541">
        <v>3.2140440940000001</v>
      </c>
    </row>
    <row r="5542" spans="1:5" x14ac:dyDescent="0.25">
      <c r="A5542">
        <v>15.388888888888889</v>
      </c>
      <c r="B5542">
        <v>3.242562532</v>
      </c>
      <c r="C5542">
        <v>3.2267143730000001</v>
      </c>
      <c r="D5542">
        <v>3.2431542869999999</v>
      </c>
      <c r="E5542">
        <v>3.2128148080000001</v>
      </c>
    </row>
    <row r="5543" spans="1:5" x14ac:dyDescent="0.25">
      <c r="A5543">
        <v>15.391666666666667</v>
      </c>
      <c r="B5543">
        <v>3.2410259250000002</v>
      </c>
      <c r="C5543">
        <v>3.2254850859999999</v>
      </c>
      <c r="D5543">
        <v>3.2422323230000001</v>
      </c>
      <c r="E5543">
        <v>3.2109706400000002</v>
      </c>
    </row>
    <row r="5544" spans="1:5" x14ac:dyDescent="0.25">
      <c r="A5544">
        <v>15.394444444444444</v>
      </c>
      <c r="B5544">
        <v>3.2401039599999999</v>
      </c>
      <c r="C5544">
        <v>3.2239482399999999</v>
      </c>
      <c r="D5544">
        <v>3.240695477</v>
      </c>
      <c r="E5544">
        <v>3.2097413540000002</v>
      </c>
    </row>
    <row r="5545" spans="1:5" x14ac:dyDescent="0.25">
      <c r="A5545">
        <v>15.397222222222222</v>
      </c>
      <c r="B5545">
        <v>3.2388744350000001</v>
      </c>
      <c r="C5545">
        <v>3.2227189539999999</v>
      </c>
      <c r="D5545">
        <v>3.2397735120000002</v>
      </c>
      <c r="E5545">
        <v>3.2085120680000001</v>
      </c>
    </row>
    <row r="5546" spans="1:5" x14ac:dyDescent="0.25">
      <c r="A5546">
        <v>15.4</v>
      </c>
      <c r="B5546">
        <v>3.2379524709999998</v>
      </c>
      <c r="C5546">
        <v>3.221489429</v>
      </c>
      <c r="D5546">
        <v>3.2385442260000001</v>
      </c>
      <c r="E5546">
        <v>3.2069752220000001</v>
      </c>
    </row>
    <row r="5547" spans="1:5" x14ac:dyDescent="0.25">
      <c r="A5547">
        <v>15.402777777777779</v>
      </c>
      <c r="B5547">
        <v>3.2364158629999999</v>
      </c>
      <c r="C5547">
        <v>3.220260143</v>
      </c>
      <c r="D5547">
        <v>3.237314939</v>
      </c>
      <c r="E5547">
        <v>3.2054386140000002</v>
      </c>
    </row>
    <row r="5548" spans="1:5" x14ac:dyDescent="0.25">
      <c r="A5548">
        <v>15.405555555555555</v>
      </c>
      <c r="B5548">
        <v>3.2351865769999999</v>
      </c>
      <c r="C5548">
        <v>3.2187235360000002</v>
      </c>
      <c r="D5548">
        <v>3.236085653</v>
      </c>
      <c r="E5548">
        <v>3.2042093280000001</v>
      </c>
    </row>
    <row r="5549" spans="1:5" x14ac:dyDescent="0.25">
      <c r="A5549">
        <v>15.408333333333333</v>
      </c>
      <c r="B5549">
        <v>3.234264612</v>
      </c>
      <c r="C5549">
        <v>3.2174940109999999</v>
      </c>
      <c r="D5549">
        <v>3.2345490460000001</v>
      </c>
      <c r="E5549">
        <v>3.2026724820000001</v>
      </c>
    </row>
    <row r="5550" spans="1:5" x14ac:dyDescent="0.25">
      <c r="A5550">
        <v>15.411111111111111</v>
      </c>
      <c r="B5550">
        <v>3.233035326</v>
      </c>
      <c r="C5550">
        <v>3.2156500819999998</v>
      </c>
      <c r="D5550">
        <v>3.2336268420000001</v>
      </c>
      <c r="E5550">
        <v>3.2011358740000002</v>
      </c>
    </row>
    <row r="5551" spans="1:5" x14ac:dyDescent="0.25">
      <c r="A5551">
        <v>15.41388888888889</v>
      </c>
      <c r="B5551">
        <v>3.2318060399999999</v>
      </c>
      <c r="C5551">
        <v>3.214420557</v>
      </c>
      <c r="D5551">
        <v>3.2320902349999998</v>
      </c>
      <c r="E5551">
        <v>3.1995992659999999</v>
      </c>
    </row>
    <row r="5552" spans="1:5" x14ac:dyDescent="0.25">
      <c r="A5552">
        <v>15.416666666666666</v>
      </c>
      <c r="B5552">
        <v>3.2302691939999999</v>
      </c>
      <c r="C5552">
        <v>3.2128839490000001</v>
      </c>
      <c r="D5552">
        <v>3.2308609490000002</v>
      </c>
      <c r="E5552">
        <v>3.198369741</v>
      </c>
    </row>
    <row r="5553" spans="1:5" x14ac:dyDescent="0.25">
      <c r="A5553">
        <v>15.419444444444444</v>
      </c>
      <c r="B5553">
        <v>3.2290399070000002</v>
      </c>
      <c r="C5553">
        <v>3.211654663</v>
      </c>
      <c r="D5553">
        <v>3.2296316620000001</v>
      </c>
      <c r="E5553">
        <v>3.1968331339999998</v>
      </c>
    </row>
    <row r="5554" spans="1:5" x14ac:dyDescent="0.25">
      <c r="A5554">
        <v>15.422222222222222</v>
      </c>
      <c r="B5554">
        <v>3.228117943</v>
      </c>
      <c r="C5554">
        <v>3.210117817</v>
      </c>
      <c r="D5554">
        <v>3.2280950549999998</v>
      </c>
      <c r="E5554">
        <v>3.1949892040000001</v>
      </c>
    </row>
    <row r="5555" spans="1:5" x14ac:dyDescent="0.25">
      <c r="A5555">
        <v>15.425000000000001</v>
      </c>
      <c r="B5555">
        <v>3.2265813350000001</v>
      </c>
      <c r="C5555">
        <v>3.2088885309999999</v>
      </c>
      <c r="D5555">
        <v>3.22686553</v>
      </c>
      <c r="E5555">
        <v>3.1940670010000001</v>
      </c>
    </row>
    <row r="5556" spans="1:5" x14ac:dyDescent="0.25">
      <c r="A5556">
        <v>15.427777777777777</v>
      </c>
      <c r="B5556">
        <v>3.2256593699999998</v>
      </c>
      <c r="C5556">
        <v>3.2070443630000001</v>
      </c>
      <c r="D5556">
        <v>3.2256362439999999</v>
      </c>
      <c r="E5556">
        <v>3.1925303939999998</v>
      </c>
    </row>
    <row r="5557" spans="1:5" x14ac:dyDescent="0.25">
      <c r="A5557">
        <v>15.430555555555555</v>
      </c>
      <c r="B5557">
        <v>3.223815203</v>
      </c>
      <c r="C5557">
        <v>3.20642972</v>
      </c>
      <c r="D5557">
        <v>3.224099636</v>
      </c>
      <c r="E5557">
        <v>3.1909937859999999</v>
      </c>
    </row>
    <row r="5558" spans="1:5" x14ac:dyDescent="0.25">
      <c r="A5558">
        <v>15.433333333333334</v>
      </c>
      <c r="B5558">
        <v>3.2228932380000002</v>
      </c>
      <c r="C5558">
        <v>3.2042784690000001</v>
      </c>
      <c r="D5558">
        <v>3.22287035</v>
      </c>
      <c r="E5558">
        <v>3.1891496180000001</v>
      </c>
    </row>
    <row r="5559" spans="1:5" x14ac:dyDescent="0.25">
      <c r="A5559">
        <v>15.436111111111112</v>
      </c>
      <c r="B5559">
        <v>3.2216639520000001</v>
      </c>
      <c r="C5559">
        <v>3.2030489439999998</v>
      </c>
      <c r="D5559">
        <v>3.2216410639999999</v>
      </c>
      <c r="E5559">
        <v>3.187920332</v>
      </c>
    </row>
    <row r="5560" spans="1:5" x14ac:dyDescent="0.25">
      <c r="A5560">
        <v>15.438888888888888</v>
      </c>
      <c r="B5560">
        <v>3.2201273439999998</v>
      </c>
      <c r="C5560">
        <v>3.2018196579999998</v>
      </c>
      <c r="D5560">
        <v>3.2204115390000001</v>
      </c>
      <c r="E5560">
        <v>3.1863837240000001</v>
      </c>
    </row>
    <row r="5561" spans="1:5" x14ac:dyDescent="0.25">
      <c r="A5561">
        <v>15.441666666666666</v>
      </c>
      <c r="B5561">
        <v>3.2188980580000002</v>
      </c>
      <c r="C5561">
        <v>3.2002828120000002</v>
      </c>
      <c r="D5561">
        <v>3.2188749310000002</v>
      </c>
      <c r="E5561">
        <v>3.1848468780000001</v>
      </c>
    </row>
    <row r="5562" spans="1:5" x14ac:dyDescent="0.25">
      <c r="A5562">
        <v>15.444444444444445</v>
      </c>
      <c r="B5562">
        <v>3.2176687720000001</v>
      </c>
      <c r="C5562">
        <v>3.1984388830000001</v>
      </c>
      <c r="D5562">
        <v>3.217952967</v>
      </c>
      <c r="E5562">
        <v>3.183002949</v>
      </c>
    </row>
    <row r="5563" spans="1:5" x14ac:dyDescent="0.25">
      <c r="A5563">
        <v>15.447222222222223</v>
      </c>
      <c r="B5563">
        <v>3.2164392469999998</v>
      </c>
      <c r="C5563">
        <v>3.1969020370000001</v>
      </c>
      <c r="D5563">
        <v>3.2161090369999998</v>
      </c>
      <c r="E5563">
        <v>3.181466103</v>
      </c>
    </row>
    <row r="5564" spans="1:5" x14ac:dyDescent="0.25">
      <c r="A5564">
        <v>15.45</v>
      </c>
      <c r="B5564">
        <v>3.2145953180000002</v>
      </c>
      <c r="C5564">
        <v>3.19567275</v>
      </c>
      <c r="D5564">
        <v>3.2148797509999998</v>
      </c>
      <c r="E5564">
        <v>3.1802368159999999</v>
      </c>
    </row>
    <row r="5565" spans="1:5" x14ac:dyDescent="0.25">
      <c r="A5565">
        <v>15.452777777777778</v>
      </c>
      <c r="B5565">
        <v>3.2133660320000001</v>
      </c>
      <c r="C5565">
        <v>3.1941361430000001</v>
      </c>
      <c r="D5565">
        <v>3.2136504650000002</v>
      </c>
      <c r="E5565">
        <v>3.1783928870000002</v>
      </c>
    </row>
    <row r="5566" spans="1:5" x14ac:dyDescent="0.25">
      <c r="A5566">
        <v>15.455555555555556</v>
      </c>
      <c r="B5566">
        <v>3.212136745</v>
      </c>
      <c r="C5566">
        <v>3.1925992970000001</v>
      </c>
      <c r="D5566">
        <v>3.2121136190000001</v>
      </c>
      <c r="E5566">
        <v>3.1768560410000002</v>
      </c>
    </row>
    <row r="5567" spans="1:5" x14ac:dyDescent="0.25">
      <c r="A5567">
        <v>15.458333333333334</v>
      </c>
      <c r="B5567">
        <v>3.2106001380000002</v>
      </c>
      <c r="C5567">
        <v>3.1910626889999998</v>
      </c>
      <c r="D5567">
        <v>3.2108843330000001</v>
      </c>
      <c r="E5567">
        <v>3.1750121120000001</v>
      </c>
    </row>
    <row r="5568" spans="1:5" x14ac:dyDescent="0.25">
      <c r="A5568">
        <v>15.46111111111111</v>
      </c>
      <c r="B5568">
        <v>3.2093708520000002</v>
      </c>
      <c r="C5568">
        <v>3.1895258430000002</v>
      </c>
      <c r="D5568">
        <v>3.209655046</v>
      </c>
      <c r="E5568">
        <v>3.1734755039999998</v>
      </c>
    </row>
    <row r="5569" spans="1:5" x14ac:dyDescent="0.25">
      <c r="A5569">
        <v>15.463888888888889</v>
      </c>
      <c r="B5569">
        <v>3.2075266839999999</v>
      </c>
      <c r="C5569">
        <v>3.1879892349999999</v>
      </c>
      <c r="D5569">
        <v>3.2081184390000002</v>
      </c>
      <c r="E5569">
        <v>3.1722459789999999</v>
      </c>
    </row>
    <row r="5570" spans="1:5" x14ac:dyDescent="0.25">
      <c r="A5570">
        <v>15.466666666666667</v>
      </c>
      <c r="B5570">
        <v>3.206604719</v>
      </c>
      <c r="C5570">
        <v>3.1864523889999998</v>
      </c>
      <c r="D5570">
        <v>3.2062742709999998</v>
      </c>
      <c r="E5570">
        <v>3.170094728</v>
      </c>
    </row>
    <row r="5571" spans="1:5" x14ac:dyDescent="0.25">
      <c r="A5571">
        <v>15.469444444444445</v>
      </c>
      <c r="B5571">
        <v>3.2050681110000001</v>
      </c>
      <c r="C5571">
        <v>3.1849157809999999</v>
      </c>
      <c r="D5571">
        <v>3.204737663</v>
      </c>
      <c r="E5571">
        <v>3.1688652039999998</v>
      </c>
    </row>
    <row r="5572" spans="1:5" x14ac:dyDescent="0.25">
      <c r="A5572">
        <v>15.472222222222221</v>
      </c>
      <c r="B5572">
        <v>3.2038388250000001</v>
      </c>
      <c r="C5572">
        <v>3.1833791730000001</v>
      </c>
      <c r="D5572">
        <v>3.2038156990000002</v>
      </c>
      <c r="E5572">
        <v>3.1670212750000002</v>
      </c>
    </row>
    <row r="5573" spans="1:5" x14ac:dyDescent="0.25">
      <c r="A5573">
        <v>15.475</v>
      </c>
      <c r="B5573">
        <v>3.2023022170000002</v>
      </c>
      <c r="C5573">
        <v>3.181842327</v>
      </c>
      <c r="D5573">
        <v>3.2022790909999999</v>
      </c>
      <c r="E5573">
        <v>3.165177345</v>
      </c>
    </row>
    <row r="5574" spans="1:5" x14ac:dyDescent="0.25">
      <c r="A5574">
        <v>15.477777777777778</v>
      </c>
      <c r="B5574">
        <v>3.2007653710000001</v>
      </c>
      <c r="C5574">
        <v>3.1799983979999999</v>
      </c>
      <c r="D5574">
        <v>3.2010498049999998</v>
      </c>
      <c r="E5574">
        <v>3.163640499</v>
      </c>
    </row>
    <row r="5575" spans="1:5" x14ac:dyDescent="0.25">
      <c r="A5575">
        <v>15.480555555555556</v>
      </c>
      <c r="B5575">
        <v>3.1995360850000001</v>
      </c>
      <c r="C5575">
        <v>3.1787688730000001</v>
      </c>
      <c r="D5575">
        <v>3.1992056369999999</v>
      </c>
      <c r="E5575">
        <v>3.1621038910000001</v>
      </c>
    </row>
    <row r="5576" spans="1:5" x14ac:dyDescent="0.25">
      <c r="A5576">
        <v>15.483333333333333</v>
      </c>
      <c r="B5576">
        <v>3.197692156</v>
      </c>
      <c r="C5576">
        <v>3.176924944</v>
      </c>
      <c r="D5576">
        <v>3.1979763509999999</v>
      </c>
      <c r="E5576">
        <v>3.1605672839999999</v>
      </c>
    </row>
    <row r="5577" spans="1:5" x14ac:dyDescent="0.25">
      <c r="A5577">
        <v>15.486111111111111</v>
      </c>
      <c r="B5577">
        <v>3.19646287</v>
      </c>
      <c r="C5577">
        <v>3.1750807760000002</v>
      </c>
      <c r="D5577">
        <v>3.196439743</v>
      </c>
      <c r="E5577">
        <v>3.158723116</v>
      </c>
    </row>
    <row r="5578" spans="1:5" x14ac:dyDescent="0.25">
      <c r="A5578">
        <v>15.488888888888889</v>
      </c>
      <c r="B5578">
        <v>3.1949262620000001</v>
      </c>
      <c r="C5578">
        <v>3.1735441679999998</v>
      </c>
      <c r="D5578">
        <v>3.1945958139999999</v>
      </c>
      <c r="E5578">
        <v>3.1571865080000001</v>
      </c>
    </row>
    <row r="5579" spans="1:5" x14ac:dyDescent="0.25">
      <c r="A5579">
        <v>15.491666666666667</v>
      </c>
      <c r="B5579">
        <v>3.1936967369999998</v>
      </c>
      <c r="C5579">
        <v>3.1720073219999998</v>
      </c>
      <c r="D5579">
        <v>3.1936738490000001</v>
      </c>
      <c r="E5579">
        <v>3.1547276970000002</v>
      </c>
    </row>
    <row r="5580" spans="1:5" x14ac:dyDescent="0.25">
      <c r="A5580">
        <v>15.494444444444444</v>
      </c>
      <c r="B5580">
        <v>3.19216013</v>
      </c>
      <c r="C5580">
        <v>3.170470715</v>
      </c>
      <c r="D5580">
        <v>3.192137003</v>
      </c>
      <c r="E5580">
        <v>3.15319109</v>
      </c>
    </row>
    <row r="5581" spans="1:5" x14ac:dyDescent="0.25">
      <c r="A5581">
        <v>15.497222222222222</v>
      </c>
      <c r="B5581">
        <v>3.1903161999999998</v>
      </c>
      <c r="C5581">
        <v>3.1686265470000001</v>
      </c>
      <c r="D5581">
        <v>3.190293074</v>
      </c>
      <c r="E5581">
        <v>3.1516542429999999</v>
      </c>
    </row>
    <row r="5582" spans="1:5" x14ac:dyDescent="0.25">
      <c r="A5582">
        <v>15.5</v>
      </c>
      <c r="B5582">
        <v>3.188779593</v>
      </c>
      <c r="C5582">
        <v>3.1670899389999998</v>
      </c>
      <c r="D5582">
        <v>3.1890637869999998</v>
      </c>
      <c r="E5582">
        <v>3.1501176360000001</v>
      </c>
    </row>
    <row r="5583" spans="1:5" x14ac:dyDescent="0.25">
      <c r="A5583">
        <v>15.502777777777778</v>
      </c>
      <c r="B5583">
        <v>3.1872429850000001</v>
      </c>
      <c r="C5583">
        <v>3.1652457709999999</v>
      </c>
      <c r="D5583">
        <v>3.1872198580000002</v>
      </c>
      <c r="E5583">
        <v>3.1482737059999999</v>
      </c>
    </row>
    <row r="5584" spans="1:5" x14ac:dyDescent="0.25">
      <c r="A5584">
        <v>15.505555555555556</v>
      </c>
      <c r="B5584">
        <v>3.1857061390000001</v>
      </c>
      <c r="C5584">
        <v>3.1637091640000001</v>
      </c>
      <c r="D5584">
        <v>3.185990334</v>
      </c>
      <c r="E5584">
        <v>3.1461222169999998</v>
      </c>
    </row>
    <row r="5585" spans="1:5" x14ac:dyDescent="0.25">
      <c r="A5585">
        <v>15.508333333333333</v>
      </c>
      <c r="B5585">
        <v>3.1841695310000002</v>
      </c>
      <c r="C5585">
        <v>3.1621725559999998</v>
      </c>
      <c r="D5585">
        <v>3.1841464039999998</v>
      </c>
      <c r="E5585">
        <v>3.1442782880000002</v>
      </c>
    </row>
    <row r="5586" spans="1:5" x14ac:dyDescent="0.25">
      <c r="A5586">
        <v>15.511111111111111</v>
      </c>
      <c r="B5586">
        <v>3.1823256020000001</v>
      </c>
      <c r="C5586">
        <v>3.1603283879999999</v>
      </c>
      <c r="D5586">
        <v>3.182609797</v>
      </c>
      <c r="E5586">
        <v>3.1427414420000002</v>
      </c>
    </row>
    <row r="5587" spans="1:5" x14ac:dyDescent="0.25">
      <c r="A5587">
        <v>15.513888888888889</v>
      </c>
      <c r="B5587">
        <v>3.181096315</v>
      </c>
      <c r="C5587">
        <v>3.1584844589999999</v>
      </c>
      <c r="D5587">
        <v>3.1813805099999999</v>
      </c>
      <c r="E5587">
        <v>3.1405901909999998</v>
      </c>
    </row>
    <row r="5588" spans="1:5" x14ac:dyDescent="0.25">
      <c r="A5588">
        <v>15.516666666666667</v>
      </c>
      <c r="B5588">
        <v>3.1792523859999999</v>
      </c>
      <c r="C5588">
        <v>3.1569476129999998</v>
      </c>
      <c r="D5588">
        <v>3.1795365809999998</v>
      </c>
      <c r="E5588">
        <v>3.1390533450000002</v>
      </c>
    </row>
    <row r="5589" spans="1:5" x14ac:dyDescent="0.25">
      <c r="A5589">
        <v>15.519444444444444</v>
      </c>
      <c r="B5589">
        <v>3.1780228610000001</v>
      </c>
      <c r="C5589">
        <v>3.1551036830000001</v>
      </c>
      <c r="D5589">
        <v>3.178307056</v>
      </c>
      <c r="E5589">
        <v>3.1372094150000001</v>
      </c>
    </row>
    <row r="5590" spans="1:5" x14ac:dyDescent="0.25">
      <c r="A5590">
        <v>15.522222222222222</v>
      </c>
      <c r="B5590">
        <v>3.1764862539999998</v>
      </c>
      <c r="C5590">
        <v>3.1532595159999999</v>
      </c>
      <c r="D5590">
        <v>3.1764631269999999</v>
      </c>
      <c r="E5590">
        <v>3.135365486</v>
      </c>
    </row>
    <row r="5591" spans="1:5" x14ac:dyDescent="0.25">
      <c r="A5591">
        <v>15.525</v>
      </c>
      <c r="B5591">
        <v>3.1746423240000001</v>
      </c>
      <c r="C5591">
        <v>3.1514155860000002</v>
      </c>
      <c r="D5591">
        <v>3.174926519</v>
      </c>
      <c r="E5591">
        <v>3.1335213180000001</v>
      </c>
    </row>
    <row r="5592" spans="1:5" x14ac:dyDescent="0.25">
      <c r="A5592">
        <v>15.527777777777779</v>
      </c>
      <c r="B5592">
        <v>3.172798395</v>
      </c>
      <c r="C5592">
        <v>3.1498787400000001</v>
      </c>
      <c r="D5592">
        <v>3.1730825899999999</v>
      </c>
      <c r="E5592">
        <v>3.131677389</v>
      </c>
    </row>
    <row r="5593" spans="1:5" x14ac:dyDescent="0.25">
      <c r="A5593">
        <v>15.530555555555555</v>
      </c>
      <c r="B5593">
        <v>3.1712617870000002</v>
      </c>
      <c r="C5593">
        <v>3.148034811</v>
      </c>
      <c r="D5593">
        <v>3.1715457439999999</v>
      </c>
      <c r="E5593">
        <v>3.1298332210000002</v>
      </c>
    </row>
    <row r="5594" spans="1:5" x14ac:dyDescent="0.25">
      <c r="A5594">
        <v>15.533333333333333</v>
      </c>
      <c r="B5594">
        <v>3.1694176199999999</v>
      </c>
      <c r="C5594">
        <v>3.1455760000000001</v>
      </c>
      <c r="D5594">
        <v>3.1697018149999998</v>
      </c>
      <c r="E5594">
        <v>3.1279892920000001</v>
      </c>
    </row>
    <row r="5595" spans="1:5" x14ac:dyDescent="0.25">
      <c r="A5595">
        <v>15.536111111111111</v>
      </c>
      <c r="B5595">
        <v>3.1681883339999999</v>
      </c>
      <c r="C5595">
        <v>3.1443467140000001</v>
      </c>
      <c r="D5595">
        <v>3.1681652069999999</v>
      </c>
      <c r="E5595">
        <v>3.125837803</v>
      </c>
    </row>
    <row r="5596" spans="1:5" x14ac:dyDescent="0.25">
      <c r="A5596">
        <v>15.53888888888889</v>
      </c>
      <c r="B5596">
        <v>3.166651726</v>
      </c>
      <c r="C5596">
        <v>3.142195225</v>
      </c>
      <c r="D5596">
        <v>3.166628599</v>
      </c>
      <c r="E5596">
        <v>3.1243011950000001</v>
      </c>
    </row>
    <row r="5597" spans="1:5" x14ac:dyDescent="0.25">
      <c r="A5597">
        <v>15.541666666666666</v>
      </c>
      <c r="B5597">
        <v>3.1648077959999998</v>
      </c>
      <c r="C5597">
        <v>3.140658379</v>
      </c>
      <c r="D5597">
        <v>3.165091753</v>
      </c>
      <c r="E5597">
        <v>3.1221497060000001</v>
      </c>
    </row>
    <row r="5598" spans="1:5" x14ac:dyDescent="0.25">
      <c r="A5598">
        <v>15.544444444444444</v>
      </c>
      <c r="B5598">
        <v>3.1632709499999998</v>
      </c>
      <c r="C5598">
        <v>3.1388144489999998</v>
      </c>
      <c r="D5598">
        <v>3.1632478239999999</v>
      </c>
      <c r="E5598">
        <v>3.1199984550000002</v>
      </c>
    </row>
    <row r="5599" spans="1:5" x14ac:dyDescent="0.25">
      <c r="A5599">
        <v>15.547222222222222</v>
      </c>
      <c r="B5599">
        <v>3.1614270210000002</v>
      </c>
      <c r="C5599">
        <v>3.1369702820000001</v>
      </c>
      <c r="D5599">
        <v>3.161711216</v>
      </c>
      <c r="E5599">
        <v>3.1181542869999999</v>
      </c>
    </row>
    <row r="5600" spans="1:5" x14ac:dyDescent="0.25">
      <c r="A5600">
        <v>15.55</v>
      </c>
      <c r="B5600">
        <v>3.1598904129999998</v>
      </c>
      <c r="C5600">
        <v>3.1351263519999999</v>
      </c>
      <c r="D5600">
        <v>3.159867287</v>
      </c>
      <c r="E5600">
        <v>3.1160030359999999</v>
      </c>
    </row>
    <row r="5601" spans="1:5" x14ac:dyDescent="0.25">
      <c r="A5601">
        <v>15.552777777777777</v>
      </c>
      <c r="B5601">
        <v>3.1577391619999999</v>
      </c>
      <c r="C5601">
        <v>3.1332821850000001</v>
      </c>
      <c r="D5601">
        <v>3.1583304409999999</v>
      </c>
      <c r="E5601">
        <v>3.1141591069999999</v>
      </c>
    </row>
    <row r="5602" spans="1:5" x14ac:dyDescent="0.25">
      <c r="A5602">
        <v>15.555555555555555</v>
      </c>
      <c r="B5602">
        <v>3.1562025550000001</v>
      </c>
      <c r="C5602">
        <v>3.1311309340000002</v>
      </c>
      <c r="D5602">
        <v>3.15617919</v>
      </c>
      <c r="E5602">
        <v>3.1120076179999998</v>
      </c>
    </row>
    <row r="5603" spans="1:5" x14ac:dyDescent="0.25">
      <c r="A5603">
        <v>15.558333333333334</v>
      </c>
      <c r="B5603">
        <v>3.1543583869999998</v>
      </c>
      <c r="C5603">
        <v>3.1292867659999999</v>
      </c>
      <c r="D5603">
        <v>3.1546425820000001</v>
      </c>
      <c r="E5603">
        <v>3.1101636890000002</v>
      </c>
    </row>
    <row r="5604" spans="1:5" x14ac:dyDescent="0.25">
      <c r="A5604">
        <v>15.561111111111112</v>
      </c>
      <c r="B5604">
        <v>3.1525144580000002</v>
      </c>
      <c r="C5604">
        <v>3.1274428369999998</v>
      </c>
      <c r="D5604">
        <v>3.1531059739999998</v>
      </c>
      <c r="E5604">
        <v>3.108012199</v>
      </c>
    </row>
    <row r="5605" spans="1:5" x14ac:dyDescent="0.25">
      <c r="A5605">
        <v>15.563888888888888</v>
      </c>
      <c r="B5605">
        <v>3.1509778499999999</v>
      </c>
      <c r="C5605">
        <v>3.1252913480000002</v>
      </c>
      <c r="D5605">
        <v>3.1512618059999999</v>
      </c>
      <c r="E5605">
        <v>3.1058609490000002</v>
      </c>
    </row>
    <row r="5606" spans="1:5" x14ac:dyDescent="0.25">
      <c r="A5606">
        <v>15.566666666666666</v>
      </c>
      <c r="B5606">
        <v>3.1488265989999999</v>
      </c>
      <c r="C5606">
        <v>3.123447418</v>
      </c>
      <c r="D5606">
        <v>3.1494178769999999</v>
      </c>
      <c r="E5606">
        <v>3.1040167809999999</v>
      </c>
    </row>
    <row r="5607" spans="1:5" x14ac:dyDescent="0.25">
      <c r="A5607">
        <v>15.569444444444445</v>
      </c>
      <c r="B5607">
        <v>3.1472897529999999</v>
      </c>
      <c r="C5607">
        <v>3.1216032509999998</v>
      </c>
      <c r="D5607">
        <v>3.147881269</v>
      </c>
      <c r="E5607">
        <v>3.10186553</v>
      </c>
    </row>
    <row r="5608" spans="1:5" x14ac:dyDescent="0.25">
      <c r="A5608">
        <v>15.572222222222223</v>
      </c>
      <c r="B5608">
        <v>3.1454458239999998</v>
      </c>
      <c r="C5608">
        <v>3.1194517610000001</v>
      </c>
      <c r="D5608">
        <v>3.1454226969999999</v>
      </c>
      <c r="E5608">
        <v>3.0997140409999999</v>
      </c>
    </row>
    <row r="5609" spans="1:5" x14ac:dyDescent="0.25">
      <c r="A5609">
        <v>15.574999999999999</v>
      </c>
      <c r="B5609">
        <v>3.1436018940000001</v>
      </c>
      <c r="C5609">
        <v>3.117607832</v>
      </c>
      <c r="D5609">
        <v>3.144193172</v>
      </c>
      <c r="E5609">
        <v>3.09756279</v>
      </c>
    </row>
    <row r="5610" spans="1:5" x14ac:dyDescent="0.25">
      <c r="A5610">
        <v>15.577777777777778</v>
      </c>
      <c r="B5610">
        <v>3.141757965</v>
      </c>
      <c r="C5610">
        <v>3.1157636640000002</v>
      </c>
      <c r="D5610">
        <v>3.1420419220000002</v>
      </c>
      <c r="E5610">
        <v>3.0954113009999999</v>
      </c>
    </row>
    <row r="5611" spans="1:5" x14ac:dyDescent="0.25">
      <c r="A5611">
        <v>15.580555555555556</v>
      </c>
      <c r="B5611">
        <v>3.1399137970000002</v>
      </c>
      <c r="C5611">
        <v>3.1136124129999998</v>
      </c>
      <c r="D5611">
        <v>3.1405053139999999</v>
      </c>
      <c r="E5611">
        <v>3.09326005</v>
      </c>
    </row>
    <row r="5612" spans="1:5" x14ac:dyDescent="0.25">
      <c r="A5612">
        <v>15.583333333333334</v>
      </c>
      <c r="B5612">
        <v>3.1380698680000001</v>
      </c>
      <c r="C5612">
        <v>3.1114609240000002</v>
      </c>
      <c r="D5612">
        <v>3.1386613849999998</v>
      </c>
      <c r="E5612">
        <v>3.0914158820000002</v>
      </c>
    </row>
    <row r="5613" spans="1:5" x14ac:dyDescent="0.25">
      <c r="A5613">
        <v>15.58611111111111</v>
      </c>
      <c r="B5613">
        <v>3.1359186170000002</v>
      </c>
      <c r="C5613">
        <v>3.1096169950000001</v>
      </c>
      <c r="D5613">
        <v>3.1365098950000001</v>
      </c>
      <c r="E5613">
        <v>3.0889573100000001</v>
      </c>
    </row>
    <row r="5614" spans="1:5" x14ac:dyDescent="0.25">
      <c r="A5614">
        <v>15.588888888888889</v>
      </c>
      <c r="B5614">
        <v>3.1340746880000001</v>
      </c>
      <c r="C5614">
        <v>3.107465506</v>
      </c>
      <c r="D5614">
        <v>3.134665966</v>
      </c>
      <c r="E5614">
        <v>3.0864984990000002</v>
      </c>
    </row>
    <row r="5615" spans="1:5" x14ac:dyDescent="0.25">
      <c r="A5615">
        <v>15.591666666666667</v>
      </c>
      <c r="B5615">
        <v>3.1322305199999998</v>
      </c>
      <c r="C5615">
        <v>3.1050066950000001</v>
      </c>
      <c r="D5615">
        <v>3.1328220369999999</v>
      </c>
      <c r="E5615">
        <v>3.0846545700000001</v>
      </c>
    </row>
    <row r="5616" spans="1:5" x14ac:dyDescent="0.25">
      <c r="A5616">
        <v>15.594444444444445</v>
      </c>
      <c r="B5616">
        <v>3.1300792689999999</v>
      </c>
      <c r="C5616">
        <v>3.1031627660000001</v>
      </c>
      <c r="D5616">
        <v>3.1309778690000001</v>
      </c>
      <c r="E5616">
        <v>3.0821957590000002</v>
      </c>
    </row>
    <row r="5617" spans="1:5" x14ac:dyDescent="0.25">
      <c r="A5617">
        <v>15.597222222222221</v>
      </c>
      <c r="B5617">
        <v>3.1285426620000001</v>
      </c>
      <c r="C5617">
        <v>3.1007039550000002</v>
      </c>
      <c r="D5617">
        <v>3.12913394</v>
      </c>
      <c r="E5617">
        <v>3.0800442700000001</v>
      </c>
    </row>
    <row r="5618" spans="1:5" x14ac:dyDescent="0.25">
      <c r="A5618">
        <v>15.6</v>
      </c>
      <c r="B5618">
        <v>3.1263914110000002</v>
      </c>
      <c r="C5618">
        <v>3.098860025</v>
      </c>
      <c r="D5618">
        <v>3.1269826890000001</v>
      </c>
      <c r="E5618">
        <v>3.0778930189999998</v>
      </c>
    </row>
    <row r="5619" spans="1:5" x14ac:dyDescent="0.25">
      <c r="A5619">
        <v>15.602777777777778</v>
      </c>
      <c r="B5619">
        <v>3.1242399220000001</v>
      </c>
      <c r="C5619">
        <v>3.096708536</v>
      </c>
      <c r="D5619">
        <v>3.1254460810000002</v>
      </c>
      <c r="E5619">
        <v>3.0754342079999999</v>
      </c>
    </row>
    <row r="5620" spans="1:5" x14ac:dyDescent="0.25">
      <c r="A5620">
        <v>15.605555555555556</v>
      </c>
      <c r="B5620">
        <v>3.1227033139999998</v>
      </c>
      <c r="C5620">
        <v>3.0945570469999999</v>
      </c>
      <c r="D5620">
        <v>3.1236019129999999</v>
      </c>
      <c r="E5620">
        <v>3.073282957</v>
      </c>
    </row>
    <row r="5621" spans="1:5" x14ac:dyDescent="0.25">
      <c r="A5621">
        <v>15.608333333333333</v>
      </c>
      <c r="B5621">
        <v>3.120244741</v>
      </c>
      <c r="C5621">
        <v>3.092405796</v>
      </c>
      <c r="D5621">
        <v>3.1214506630000001</v>
      </c>
      <c r="E5621">
        <v>3.0705168249999999</v>
      </c>
    </row>
    <row r="5622" spans="1:5" x14ac:dyDescent="0.25">
      <c r="A5622">
        <v>15.611111111111111</v>
      </c>
      <c r="B5622">
        <v>3.1187081339999998</v>
      </c>
      <c r="C5622">
        <v>3.0902543069999999</v>
      </c>
      <c r="D5622">
        <v>3.1192994120000002</v>
      </c>
      <c r="E5622">
        <v>3.0686728950000002</v>
      </c>
    </row>
    <row r="5623" spans="1:5" x14ac:dyDescent="0.25">
      <c r="A5623">
        <v>15.613888888888889</v>
      </c>
      <c r="B5623">
        <v>3.1165566440000001</v>
      </c>
      <c r="C5623">
        <v>3.088103056</v>
      </c>
      <c r="D5623">
        <v>3.1174552439999998</v>
      </c>
      <c r="E5623">
        <v>3.0659067630000001</v>
      </c>
    </row>
    <row r="5624" spans="1:5" x14ac:dyDescent="0.25">
      <c r="A5624">
        <v>15.616666666666667</v>
      </c>
      <c r="B5624">
        <v>3.114712715</v>
      </c>
      <c r="C5624">
        <v>3.0856442450000001</v>
      </c>
      <c r="D5624">
        <v>3.1156113150000002</v>
      </c>
      <c r="E5624">
        <v>3.0637555120000002</v>
      </c>
    </row>
    <row r="5625" spans="1:5" x14ac:dyDescent="0.25">
      <c r="A5625">
        <v>15.619444444444444</v>
      </c>
      <c r="B5625">
        <v>3.1125614640000001</v>
      </c>
      <c r="C5625">
        <v>3.0834927560000001</v>
      </c>
      <c r="D5625">
        <v>3.1134600639999999</v>
      </c>
      <c r="E5625">
        <v>3.0612967009999998</v>
      </c>
    </row>
    <row r="5626" spans="1:5" x14ac:dyDescent="0.25">
      <c r="A5626">
        <v>15.622222222222222</v>
      </c>
      <c r="B5626">
        <v>3.110409975</v>
      </c>
      <c r="C5626">
        <v>3.0813415050000001</v>
      </c>
      <c r="D5626">
        <v>3.111308813</v>
      </c>
      <c r="E5626">
        <v>3.059145451</v>
      </c>
    </row>
    <row r="5627" spans="1:5" x14ac:dyDescent="0.25">
      <c r="A5627">
        <v>15.625</v>
      </c>
      <c r="B5627">
        <v>3.1082587240000001</v>
      </c>
      <c r="C5627">
        <v>3.0788826939999998</v>
      </c>
      <c r="D5627">
        <v>3.1094646450000001</v>
      </c>
      <c r="E5627">
        <v>3.0563793179999998</v>
      </c>
    </row>
    <row r="5628" spans="1:5" x14ac:dyDescent="0.25">
      <c r="A5628">
        <v>15.627777777777778</v>
      </c>
      <c r="B5628">
        <v>3.1061074729999998</v>
      </c>
      <c r="C5628">
        <v>3.0764238829999999</v>
      </c>
      <c r="D5628">
        <v>3.1073133949999998</v>
      </c>
      <c r="E5628">
        <v>3.0536131860000002</v>
      </c>
    </row>
    <row r="5629" spans="1:5" x14ac:dyDescent="0.25">
      <c r="A5629">
        <v>15.630555555555556</v>
      </c>
      <c r="B5629">
        <v>3.103956223</v>
      </c>
      <c r="C5629">
        <v>3.0742726330000001</v>
      </c>
      <c r="D5629">
        <v>3.1054694650000001</v>
      </c>
      <c r="E5629">
        <v>3.0514619349999998</v>
      </c>
    </row>
    <row r="5630" spans="1:5" x14ac:dyDescent="0.25">
      <c r="A5630">
        <v>15.633333333333333</v>
      </c>
      <c r="B5630">
        <v>3.1018047329999998</v>
      </c>
      <c r="C5630">
        <v>3.0718138220000002</v>
      </c>
      <c r="D5630">
        <v>3.1030106540000002</v>
      </c>
      <c r="E5630">
        <v>3.0486958030000002</v>
      </c>
    </row>
    <row r="5631" spans="1:5" x14ac:dyDescent="0.25">
      <c r="A5631">
        <v>15.636111111111111</v>
      </c>
      <c r="B5631">
        <v>3.0996534819999999</v>
      </c>
      <c r="C5631">
        <v>3.0693550109999999</v>
      </c>
      <c r="D5631">
        <v>3.1008594039999999</v>
      </c>
      <c r="E5631">
        <v>3.0462369919999999</v>
      </c>
    </row>
    <row r="5632" spans="1:5" x14ac:dyDescent="0.25">
      <c r="A5632">
        <v>15.638888888888889</v>
      </c>
      <c r="B5632">
        <v>3.0975022320000001</v>
      </c>
      <c r="C5632">
        <v>3.0668964390000002</v>
      </c>
      <c r="D5632">
        <v>3.098708153</v>
      </c>
      <c r="E5632">
        <v>3.0437784190000001</v>
      </c>
    </row>
    <row r="5633" spans="1:5" x14ac:dyDescent="0.25">
      <c r="A5633">
        <v>15.641666666666667</v>
      </c>
      <c r="B5633">
        <v>3.0953507419999999</v>
      </c>
      <c r="C5633">
        <v>3.0647449490000001</v>
      </c>
      <c r="D5633">
        <v>3.096556664</v>
      </c>
      <c r="E5633">
        <v>3.0413196089999999</v>
      </c>
    </row>
    <row r="5634" spans="1:5" x14ac:dyDescent="0.25">
      <c r="A5634">
        <v>15.644444444444444</v>
      </c>
      <c r="B5634">
        <v>3.0935068129999999</v>
      </c>
      <c r="C5634">
        <v>3.0622861389999998</v>
      </c>
      <c r="D5634">
        <v>3.0947127339999998</v>
      </c>
      <c r="E5634">
        <v>3.0388610360000001</v>
      </c>
    </row>
    <row r="5635" spans="1:5" x14ac:dyDescent="0.25">
      <c r="A5635">
        <v>15.647222222222222</v>
      </c>
      <c r="B5635">
        <v>3.0910482410000002</v>
      </c>
      <c r="C5635">
        <v>3.0601348879999999</v>
      </c>
      <c r="D5635">
        <v>3.0925614829999999</v>
      </c>
      <c r="E5635">
        <v>3.0357875820000002</v>
      </c>
    </row>
    <row r="5636" spans="1:5" x14ac:dyDescent="0.25">
      <c r="A5636">
        <v>15.65</v>
      </c>
      <c r="B5636">
        <v>3.0888969899999998</v>
      </c>
      <c r="C5636">
        <v>3.057061434</v>
      </c>
      <c r="D5636">
        <v>3.0901026730000001</v>
      </c>
      <c r="E5636">
        <v>3.0336363319999999</v>
      </c>
    </row>
    <row r="5637" spans="1:5" x14ac:dyDescent="0.25">
      <c r="A5637">
        <v>15.652777777777779</v>
      </c>
      <c r="B5637">
        <v>3.0864381789999999</v>
      </c>
      <c r="C5637">
        <v>3.0549099449999999</v>
      </c>
      <c r="D5637">
        <v>3.0882587429999999</v>
      </c>
      <c r="E5637">
        <v>3.030562878</v>
      </c>
    </row>
    <row r="5638" spans="1:5" x14ac:dyDescent="0.25">
      <c r="A5638">
        <v>15.655555555555555</v>
      </c>
      <c r="B5638">
        <v>3.084286928</v>
      </c>
      <c r="C5638">
        <v>3.0521438120000002</v>
      </c>
      <c r="D5638">
        <v>3.0858001709999998</v>
      </c>
      <c r="E5638">
        <v>3.0277967449999998</v>
      </c>
    </row>
    <row r="5639" spans="1:5" x14ac:dyDescent="0.25">
      <c r="A5639">
        <v>15.658333333333333</v>
      </c>
      <c r="B5639">
        <v>3.0818283559999999</v>
      </c>
      <c r="C5639">
        <v>3.0496852400000001</v>
      </c>
      <c r="D5639">
        <v>3.0836489199999999</v>
      </c>
      <c r="E5639">
        <v>3.0253381730000002</v>
      </c>
    </row>
    <row r="5640" spans="1:5" x14ac:dyDescent="0.25">
      <c r="A5640">
        <v>15.661111111111111</v>
      </c>
      <c r="B5640">
        <v>3.0796768669999999</v>
      </c>
      <c r="C5640">
        <v>3.0469191069999999</v>
      </c>
      <c r="D5640">
        <v>3.0814974309999998</v>
      </c>
      <c r="E5640">
        <v>3.0222647189999998</v>
      </c>
    </row>
    <row r="5641" spans="1:5" x14ac:dyDescent="0.25">
      <c r="A5641">
        <v>15.66388888888889</v>
      </c>
      <c r="B5641">
        <v>3.077525616</v>
      </c>
      <c r="C5641">
        <v>3.0447676179999998</v>
      </c>
      <c r="D5641">
        <v>3.0793461799999999</v>
      </c>
      <c r="E5641">
        <v>3.0198059079999999</v>
      </c>
    </row>
    <row r="5642" spans="1:5" x14ac:dyDescent="0.25">
      <c r="A5642">
        <v>15.666666666666666</v>
      </c>
      <c r="B5642">
        <v>3.074759722</v>
      </c>
      <c r="C5642">
        <v>3.0420017239999999</v>
      </c>
      <c r="D5642">
        <v>3.0765800479999998</v>
      </c>
      <c r="E5642">
        <v>3.0167326929999998</v>
      </c>
    </row>
    <row r="5643" spans="1:5" x14ac:dyDescent="0.25">
      <c r="A5643">
        <v>15.669444444444444</v>
      </c>
      <c r="B5643">
        <v>3.0726082319999999</v>
      </c>
      <c r="C5643">
        <v>3.0392355919999998</v>
      </c>
      <c r="D5643">
        <v>3.0744287969999999</v>
      </c>
      <c r="E5643">
        <v>3.0139665600000001</v>
      </c>
    </row>
    <row r="5644" spans="1:5" x14ac:dyDescent="0.25">
      <c r="A5644">
        <v>15.672222222222222</v>
      </c>
      <c r="B5644">
        <v>3.0704569820000001</v>
      </c>
      <c r="C5644">
        <v>3.0367767809999999</v>
      </c>
      <c r="D5644">
        <v>3.0719702240000002</v>
      </c>
      <c r="E5644">
        <v>3.0115077499999998</v>
      </c>
    </row>
    <row r="5645" spans="1:5" x14ac:dyDescent="0.25">
      <c r="A5645">
        <v>15.675000000000001</v>
      </c>
      <c r="B5645">
        <v>3.0679984089999999</v>
      </c>
      <c r="C5645">
        <v>3.0340106489999998</v>
      </c>
      <c r="D5645">
        <v>3.0698187350000001</v>
      </c>
      <c r="E5645">
        <v>3.0081269740000001</v>
      </c>
    </row>
    <row r="5646" spans="1:5" x14ac:dyDescent="0.25">
      <c r="A5646">
        <v>15.677777777777777</v>
      </c>
      <c r="B5646">
        <v>3.0655398370000002</v>
      </c>
      <c r="C5646">
        <v>3.0312447549999999</v>
      </c>
      <c r="D5646">
        <v>3.067360163</v>
      </c>
      <c r="E5646">
        <v>3.0053610800000001</v>
      </c>
    </row>
    <row r="5647" spans="1:5" x14ac:dyDescent="0.25">
      <c r="A5647">
        <v>15.680555555555555</v>
      </c>
      <c r="B5647">
        <v>3.0633883480000001</v>
      </c>
      <c r="C5647">
        <v>3.0284786220000002</v>
      </c>
      <c r="D5647">
        <v>3.0652089120000001</v>
      </c>
      <c r="E5647">
        <v>3.0022876260000002</v>
      </c>
    </row>
    <row r="5648" spans="1:5" x14ac:dyDescent="0.25">
      <c r="A5648">
        <v>15.683333333333334</v>
      </c>
      <c r="B5648">
        <v>3.0603151319999999</v>
      </c>
      <c r="C5648">
        <v>3.0254051689999999</v>
      </c>
      <c r="D5648">
        <v>3.06244278</v>
      </c>
      <c r="E5648">
        <v>2.9998290540000001</v>
      </c>
    </row>
    <row r="5649" spans="1:4" x14ac:dyDescent="0.25">
      <c r="A5649">
        <v>15.686111111111112</v>
      </c>
      <c r="B5649">
        <v>3.0578565599999998</v>
      </c>
      <c r="C5649">
        <v>3.022946358</v>
      </c>
      <c r="D5649">
        <v>3.0599842069999998</v>
      </c>
    </row>
    <row r="5650" spans="1:4" x14ac:dyDescent="0.25">
      <c r="A5650">
        <v>15.688888888888888</v>
      </c>
      <c r="B5650">
        <v>3.0557050700000001</v>
      </c>
      <c r="C5650">
        <v>3.0201802249999998</v>
      </c>
      <c r="D5650">
        <v>3.0575256350000002</v>
      </c>
    </row>
    <row r="5651" spans="1:4" x14ac:dyDescent="0.25">
      <c r="A5651">
        <v>15.691666666666666</v>
      </c>
      <c r="B5651">
        <v>3.0529391769999998</v>
      </c>
      <c r="C5651">
        <v>3.0174143309999999</v>
      </c>
      <c r="D5651">
        <v>3.0556814669999999</v>
      </c>
    </row>
    <row r="5652" spans="1:4" x14ac:dyDescent="0.25">
      <c r="A5652">
        <v>15.694444444444445</v>
      </c>
      <c r="B5652">
        <v>3.0507879259999999</v>
      </c>
      <c r="C5652">
        <v>3.0143408780000001</v>
      </c>
      <c r="D5652">
        <v>3.0529155729999999</v>
      </c>
    </row>
    <row r="5653" spans="1:4" x14ac:dyDescent="0.25">
      <c r="A5653">
        <v>15.697222222222223</v>
      </c>
      <c r="B5653">
        <v>3.0480217930000002</v>
      </c>
      <c r="C5653">
        <v>3.0112674240000001</v>
      </c>
      <c r="D5653">
        <v>3.0504570009999998</v>
      </c>
    </row>
    <row r="5654" spans="1:4" x14ac:dyDescent="0.25">
      <c r="A5654">
        <v>15.7</v>
      </c>
      <c r="B5654">
        <v>3.0452558989999998</v>
      </c>
      <c r="C5654">
        <v>3.0078866479999999</v>
      </c>
      <c r="D5654">
        <v>3.0476908680000001</v>
      </c>
    </row>
    <row r="5655" spans="1:4" x14ac:dyDescent="0.25">
      <c r="A5655">
        <v>15.702777777777778</v>
      </c>
      <c r="B5655">
        <v>3.0424897670000002</v>
      </c>
      <c r="C5655">
        <v>3.005427837</v>
      </c>
      <c r="D5655">
        <v>3.0449249740000002</v>
      </c>
    </row>
    <row r="5656" spans="1:4" x14ac:dyDescent="0.25">
      <c r="A5656">
        <v>15.705555555555556</v>
      </c>
      <c r="B5656">
        <v>3.0397238729999998</v>
      </c>
      <c r="C5656">
        <v>3.0023543830000001</v>
      </c>
      <c r="D5656">
        <v>3.0421588420000001</v>
      </c>
    </row>
    <row r="5657" spans="1:4" x14ac:dyDescent="0.25">
      <c r="A5657">
        <v>15.708333333333334</v>
      </c>
      <c r="B5657">
        <v>3.0372653010000001</v>
      </c>
      <c r="C5657">
        <v>2.999895811</v>
      </c>
      <c r="D5657">
        <v>3.040314913</v>
      </c>
    </row>
    <row r="5658" spans="1:4" x14ac:dyDescent="0.25">
      <c r="A5658">
        <v>15.71111111111111</v>
      </c>
      <c r="B5658">
        <v>3.034499168</v>
      </c>
      <c r="D5658">
        <v>3.0372416969999998</v>
      </c>
    </row>
    <row r="5659" spans="1:4" x14ac:dyDescent="0.25">
      <c r="A5659">
        <v>15.713888888888889</v>
      </c>
      <c r="B5659">
        <v>3.0314259529999998</v>
      </c>
      <c r="D5659">
        <v>3.0344755650000002</v>
      </c>
    </row>
    <row r="5660" spans="1:4" x14ac:dyDescent="0.25">
      <c r="A5660">
        <v>15.716666666666667</v>
      </c>
      <c r="B5660">
        <v>3.0289673810000002</v>
      </c>
      <c r="D5660">
        <v>3.0317096710000002</v>
      </c>
    </row>
    <row r="5661" spans="1:4" x14ac:dyDescent="0.25">
      <c r="A5661">
        <v>15.719444444444445</v>
      </c>
      <c r="B5661">
        <v>3.0258939269999998</v>
      </c>
      <c r="D5661">
        <v>3.0292510990000001</v>
      </c>
    </row>
    <row r="5662" spans="1:4" x14ac:dyDescent="0.25">
      <c r="A5662">
        <v>15.722222222222221</v>
      </c>
      <c r="B5662">
        <v>3.0234353540000001</v>
      </c>
      <c r="D5662">
        <v>3.0264849659999999</v>
      </c>
    </row>
    <row r="5663" spans="1:4" x14ac:dyDescent="0.25">
      <c r="A5663">
        <v>15.725</v>
      </c>
      <c r="B5663">
        <v>3.0206694600000001</v>
      </c>
      <c r="D5663">
        <v>3.023719072</v>
      </c>
    </row>
    <row r="5664" spans="1:4" x14ac:dyDescent="0.25">
      <c r="A5664">
        <v>15.727777777777778</v>
      </c>
      <c r="B5664">
        <v>3.0179033280000001</v>
      </c>
      <c r="D5664">
        <v>3.0209529399999999</v>
      </c>
    </row>
    <row r="5665" spans="1:4" x14ac:dyDescent="0.25">
      <c r="A5665">
        <v>15.730555555555556</v>
      </c>
      <c r="B5665">
        <v>3.0148301119999998</v>
      </c>
      <c r="D5665">
        <v>3.018187046</v>
      </c>
    </row>
    <row r="5666" spans="1:4" x14ac:dyDescent="0.25">
      <c r="A5666">
        <v>15.733333333333333</v>
      </c>
      <c r="B5666">
        <v>3.0120639800000002</v>
      </c>
      <c r="D5666">
        <v>3.015421152</v>
      </c>
    </row>
    <row r="5667" spans="1:4" x14ac:dyDescent="0.25">
      <c r="A5667">
        <v>15.736111111111111</v>
      </c>
      <c r="B5667">
        <v>3.0089907650000001</v>
      </c>
      <c r="D5667">
        <v>3.0123476980000001</v>
      </c>
    </row>
    <row r="5668" spans="1:4" x14ac:dyDescent="0.25">
      <c r="A5668">
        <v>15.738888888888889</v>
      </c>
      <c r="B5668">
        <v>3.0062248710000001</v>
      </c>
      <c r="D5668">
        <v>3.009889126</v>
      </c>
    </row>
    <row r="5669" spans="1:4" x14ac:dyDescent="0.25">
      <c r="A5669">
        <v>15.741666666666667</v>
      </c>
      <c r="B5669">
        <v>3.0028440949999999</v>
      </c>
      <c r="D5669">
        <v>3.0068156720000001</v>
      </c>
    </row>
    <row r="5670" spans="1:4" x14ac:dyDescent="0.25">
      <c r="A5670">
        <v>15.744444444444444</v>
      </c>
      <c r="B5670">
        <v>2.9997708799999998</v>
      </c>
      <c r="D5670">
        <v>3.0037424559999999</v>
      </c>
    </row>
    <row r="5671" spans="1:4" x14ac:dyDescent="0.25">
      <c r="A5671">
        <v>15.747222222222222</v>
      </c>
      <c r="D5671">
        <v>3.0006690030000001</v>
      </c>
    </row>
    <row r="5672" spans="1:4" x14ac:dyDescent="0.25">
      <c r="A5672">
        <v>15.75</v>
      </c>
      <c r="D5672">
        <v>2.9997470380000002</v>
      </c>
    </row>
  </sheetData>
  <pageMargins left="0.7" right="0.7" top="0.75" bottom="0.75" header="0.3" footer="0.3"/>
  <drawing r:id="rId1"/>
  <tableParts count="3">
    <tablePart r:id="rId2"/>
    <tablePart r:id="rId3"/>
    <tablePart r:id="rId4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2E8867-A2D1-43A4-9ACC-7AB2760F7CD8}">
  <sheetPr codeName="Sheet2">
    <tabColor theme="0" tint="-0.249977111117893"/>
  </sheetPr>
  <dimension ref="A1:F39"/>
  <sheetViews>
    <sheetView zoomScaleNormal="100" workbookViewId="0">
      <selection activeCell="K10" sqref="K10"/>
    </sheetView>
  </sheetViews>
  <sheetFormatPr defaultRowHeight="13.2" x14ac:dyDescent="0.25"/>
  <cols>
    <col min="2" max="4" width="12.6640625" customWidth="1"/>
  </cols>
  <sheetData>
    <row r="1" spans="1:6" x14ac:dyDescent="0.25">
      <c r="A1" s="1" t="s">
        <v>0</v>
      </c>
      <c r="B1" s="2" t="s">
        <v>1</v>
      </c>
      <c r="C1" s="2"/>
      <c r="D1" s="2"/>
    </row>
    <row r="2" spans="1:6" x14ac:dyDescent="0.25">
      <c r="A2" s="1" t="s">
        <v>2</v>
      </c>
      <c r="B2" s="2" t="s">
        <v>24</v>
      </c>
      <c r="C2" s="2"/>
      <c r="D2" s="2"/>
      <c r="F2" s="12" t="s">
        <v>26</v>
      </c>
    </row>
    <row r="3" spans="1:6" x14ac:dyDescent="0.25">
      <c r="A3" s="1" t="s">
        <v>3</v>
      </c>
      <c r="B3" s="2" t="str" cm="1">
        <f t="array" aca="1" ref="B3" ca="1">HD_Date</f>
        <v>15-May-2024</v>
      </c>
      <c r="C3" s="2"/>
      <c r="D3" s="2"/>
    </row>
    <row r="5" spans="1:6" ht="14.4" x14ac:dyDescent="0.3">
      <c r="A5" s="4" t="s">
        <v>15</v>
      </c>
    </row>
    <row r="7" spans="1:6" x14ac:dyDescent="0.25">
      <c r="B7" t="s">
        <v>4</v>
      </c>
      <c r="C7" t="s">
        <v>5</v>
      </c>
      <c r="D7" t="s">
        <v>6</v>
      </c>
      <c r="E7" t="s">
        <v>7</v>
      </c>
    </row>
    <row r="8" spans="1:6" x14ac:dyDescent="0.25">
      <c r="B8" t="s">
        <v>8</v>
      </c>
      <c r="C8">
        <v>1</v>
      </c>
      <c r="D8" t="s">
        <v>11</v>
      </c>
      <c r="E8">
        <v>1</v>
      </c>
    </row>
    <row r="9" spans="1:6" x14ac:dyDescent="0.25">
      <c r="B9" t="s">
        <v>8</v>
      </c>
      <c r="C9">
        <v>2</v>
      </c>
      <c r="D9" t="s">
        <v>12</v>
      </c>
      <c r="E9">
        <v>2</v>
      </c>
    </row>
    <row r="10" spans="1:6" x14ac:dyDescent="0.25">
      <c r="B10" t="s">
        <v>9</v>
      </c>
      <c r="C10">
        <v>1</v>
      </c>
      <c r="D10" t="s">
        <v>11</v>
      </c>
      <c r="E10">
        <v>3</v>
      </c>
    </row>
    <row r="11" spans="1:6" x14ac:dyDescent="0.25">
      <c r="B11" t="s">
        <v>9</v>
      </c>
      <c r="C11">
        <v>2</v>
      </c>
      <c r="D11" t="s">
        <v>12</v>
      </c>
      <c r="E11">
        <v>4</v>
      </c>
    </row>
    <row r="12" spans="1:6" x14ac:dyDescent="0.25">
      <c r="B12" t="s">
        <v>10</v>
      </c>
      <c r="C12">
        <v>1</v>
      </c>
      <c r="D12" t="s">
        <v>11</v>
      </c>
      <c r="E12">
        <v>5</v>
      </c>
    </row>
    <row r="13" spans="1:6" x14ac:dyDescent="0.25">
      <c r="B13" t="s">
        <v>10</v>
      </c>
      <c r="C13">
        <v>2</v>
      </c>
      <c r="D13" t="s">
        <v>12</v>
      </c>
      <c r="E13">
        <v>6</v>
      </c>
    </row>
    <row r="17" spans="1:6" x14ac:dyDescent="0.25">
      <c r="B17" s="3" t="s">
        <v>14</v>
      </c>
      <c r="D17" s="3" t="s">
        <v>6</v>
      </c>
    </row>
    <row r="18" spans="1:6" x14ac:dyDescent="0.25">
      <c r="B18" s="3" t="s">
        <v>4</v>
      </c>
      <c r="C18" s="3" t="s">
        <v>5</v>
      </c>
      <c r="D18" t="s">
        <v>11</v>
      </c>
      <c r="E18" t="s">
        <v>12</v>
      </c>
      <c r="F18" t="s">
        <v>13</v>
      </c>
    </row>
    <row r="19" spans="1:6" x14ac:dyDescent="0.25">
      <c r="B19" t="s">
        <v>8</v>
      </c>
      <c r="D19" s="13"/>
      <c r="E19" s="13"/>
      <c r="F19" s="13"/>
    </row>
    <row r="20" spans="1:6" x14ac:dyDescent="0.25">
      <c r="C20">
        <v>1</v>
      </c>
      <c r="D20" s="13">
        <v>1</v>
      </c>
      <c r="E20" s="13"/>
      <c r="F20" s="13">
        <v>1</v>
      </c>
    </row>
    <row r="21" spans="1:6" x14ac:dyDescent="0.25">
      <c r="C21">
        <v>2</v>
      </c>
      <c r="D21" s="13"/>
      <c r="E21" s="13">
        <v>2</v>
      </c>
      <c r="F21" s="13">
        <v>2</v>
      </c>
    </row>
    <row r="22" spans="1:6" x14ac:dyDescent="0.25">
      <c r="B22" t="s">
        <v>9</v>
      </c>
      <c r="D22" s="13"/>
      <c r="E22" s="13"/>
      <c r="F22" s="13"/>
    </row>
    <row r="23" spans="1:6" x14ac:dyDescent="0.25">
      <c r="C23">
        <v>1</v>
      </c>
      <c r="D23" s="13">
        <v>3</v>
      </c>
      <c r="E23" s="13"/>
      <c r="F23" s="13">
        <v>3</v>
      </c>
    </row>
    <row r="24" spans="1:6" x14ac:dyDescent="0.25">
      <c r="C24">
        <v>2</v>
      </c>
      <c r="D24" s="13"/>
      <c r="E24" s="13">
        <v>4</v>
      </c>
      <c r="F24" s="13">
        <v>4</v>
      </c>
    </row>
    <row r="25" spans="1:6" x14ac:dyDescent="0.25">
      <c r="B25" t="s">
        <v>10</v>
      </c>
      <c r="D25" s="13"/>
      <c r="E25" s="13"/>
      <c r="F25" s="13"/>
    </row>
    <row r="26" spans="1:6" x14ac:dyDescent="0.25">
      <c r="C26">
        <v>1</v>
      </c>
      <c r="D26" s="13">
        <v>5</v>
      </c>
      <c r="E26" s="13"/>
      <c r="F26" s="13">
        <v>5</v>
      </c>
    </row>
    <row r="27" spans="1:6" x14ac:dyDescent="0.25">
      <c r="C27">
        <v>2</v>
      </c>
      <c r="D27" s="13"/>
      <c r="E27" s="13">
        <v>6</v>
      </c>
      <c r="F27" s="13">
        <v>6</v>
      </c>
    </row>
    <row r="28" spans="1:6" x14ac:dyDescent="0.25">
      <c r="B28" t="s">
        <v>13</v>
      </c>
      <c r="D28" s="13">
        <v>9</v>
      </c>
      <c r="E28" s="13">
        <v>12</v>
      </c>
      <c r="F28" s="13">
        <v>21</v>
      </c>
    </row>
    <row r="32" spans="1:6" ht="14.4" x14ac:dyDescent="0.3">
      <c r="A32" s="4" t="s">
        <v>16</v>
      </c>
    </row>
    <row r="34" spans="2:3" x14ac:dyDescent="0.25">
      <c r="B34" s="7" t="s">
        <v>18</v>
      </c>
      <c r="C34" t="s">
        <v>27</v>
      </c>
    </row>
    <row r="35" spans="2:3" x14ac:dyDescent="0.25">
      <c r="B35" s="8" t="s">
        <v>17</v>
      </c>
      <c r="C35" t="s">
        <v>28</v>
      </c>
    </row>
    <row r="36" spans="2:3" x14ac:dyDescent="0.25">
      <c r="B36" s="6" t="s">
        <v>19</v>
      </c>
      <c r="C36" t="s">
        <v>29</v>
      </c>
    </row>
    <row r="37" spans="2:3" x14ac:dyDescent="0.25">
      <c r="B37" s="9" t="s">
        <v>21</v>
      </c>
      <c r="C37" t="s">
        <v>30</v>
      </c>
    </row>
    <row r="38" spans="2:3" x14ac:dyDescent="0.25">
      <c r="B38" s="5" t="s">
        <v>20</v>
      </c>
      <c r="C38" t="s">
        <v>31</v>
      </c>
    </row>
    <row r="39" spans="2:3" x14ac:dyDescent="0.25">
      <c r="B39" s="11" t="s">
        <v>25</v>
      </c>
      <c r="C39" t="s">
        <v>32</v>
      </c>
    </row>
  </sheetData>
  <pageMargins left="0.7" right="0.7" top="0.75" bottom="0.75" header="0.3" footer="0.3"/>
  <pageSetup orientation="portrait" r:id="rId2"/>
  <drawing r:id="rId3"/>
  <tableParts count="1"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13436D-CE0C-4639-B951-C1B98556791F}">
  <sheetPr codeName="Sheet3">
    <tabColor theme="0" tint="-0.249977111117893"/>
  </sheetPr>
  <dimension ref="A1:C5"/>
  <sheetViews>
    <sheetView workbookViewId="0">
      <selection activeCell="C11" sqref="C11"/>
    </sheetView>
  </sheetViews>
  <sheetFormatPr defaultRowHeight="13.2" x14ac:dyDescent="0.25"/>
  <sheetData>
    <row r="1" spans="1:3" x14ac:dyDescent="0.25">
      <c r="A1" s="1" t="s">
        <v>0</v>
      </c>
      <c r="B1" s="2" t="s">
        <v>1</v>
      </c>
      <c r="C1" s="2"/>
    </row>
    <row r="2" spans="1:3" x14ac:dyDescent="0.25">
      <c r="A2" s="1" t="s">
        <v>2</v>
      </c>
      <c r="B2" s="2" t="s">
        <v>22</v>
      </c>
      <c r="C2" s="2"/>
    </row>
    <row r="3" spans="1:3" x14ac:dyDescent="0.25">
      <c r="A3" s="1" t="s">
        <v>3</v>
      </c>
      <c r="B3" s="2" t="str" cm="1">
        <f t="array" aca="1" ref="B3" ca="1">HD_Date</f>
        <v>15-May-2024</v>
      </c>
      <c r="C3" s="2"/>
    </row>
    <row r="5" spans="1:3" x14ac:dyDescent="0.25">
      <c r="A5" s="10" t="s">
        <v>23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7E11CFB-0C97-41D4-8F05-6CB35323537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Current</vt:lpstr>
      <vt:lpstr>Data</vt:lpstr>
      <vt:lpstr>Formats</vt:lpstr>
      <vt:lpstr>Lists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Mark Biegert</dc:creator>
  <cp:lastModifiedBy>Mark Biegert</cp:lastModifiedBy>
  <dcterms:created xsi:type="dcterms:W3CDTF">2021-09-27T12:19:57Z</dcterms:created>
  <dcterms:modified xsi:type="dcterms:W3CDTF">2024-05-15T19:17:38Z</dcterms:modified>
</cp:coreProperties>
</file>