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E77436B-FCD0-4008-9B2B-AC8CBF0D54E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<sst xmlns="http://schemas.openxmlformats.org/spreadsheetml/2006/main" count="47" uniqueCount="46">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</sst>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10160</xdr:colOff>
          <xdr:row>267</xdr:row>
          <xdr:rowOff>50699</xdr:rowOff>
        </xdr:from>
        <xdr:to>
          <xdr:col>26</xdr:col>
          <xdr:colOff>0</xdr:colOff>
          <xdr:row>312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2160" y="4594595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16"/>
  <sheetViews>
    <sheetView tabSelected="1" workbookViewId="0">
      <pane ySplit="9" topLeftCell="A306" activePane="bottomLeft" state="frozen"/>
      <selection pane="bottomLeft" activeCell="I315" sqref="I31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2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5</v>
      </c>
      <c r="R51" s="5">
        <f ca="1"/>
        <v>5</v>
      </c>
      <c r="S51" s="5">
        <f ca="1"/>
        <v>4</v>
      </c>
      <c r="T51" s="5">
        <f ca="1"/>
        <v>5</v>
      </c>
      <c r="U51" s="5">
        <f ca="1"/>
        <v>5</v>
      </c>
      <c r="V51" s="5">
        <f ca="1"/>
        <v>4</v>
      </c>
      <c r="W51" s="5">
        <f ca="1"/>
        <v>4</v>
      </c>
      <c r="X51" s="5">
        <f ca="1"/>
        <v>4</v>
      </c>
      <c r="Y51" s="5">
        <f ca="1"/>
        <v>5</v>
      </c>
      <c r="Z51" s="5">
        <f ca="1"/>
        <v>5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0</v>
      </c>
      <c r="I312" s="16">
        <v>0</v>
      </c>
      <c r="J312" s="16">
        <v>0</v>
      </c>
      <c r="K312" s="16">
        <v>1</v>
      </c>
      <c r="L312" s="16">
        <v>1</v>
      </c>
      <c r="M312">
        <f ca="1"/>
        <v>44</v>
      </c>
      <c r="N312">
        <v>7</v>
      </c>
    </row>
    <row r="314" spans="2:16" x14ac:dyDescent="0.25">
      <c r="P314" t="s">
        <v>35</v>
      </c>
    </row>
    <row r="315" spans="2:16" x14ac:dyDescent="0.25">
      <c r="P315" t="s">
        <v>36</v>
      </c>
    </row>
    <row r="316" spans="2:16" x14ac:dyDescent="0.25">
      <c r="P316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P51:Z51">
    <cfRule type="expression" dxfId="4" priority="2">
      <formula>MOD(ROW(P51)-ROW($P$258),2)</formula>
    </cfRule>
  </conditionalFormatting>
  <conditionalFormatting sqref="P51:Z51">
    <cfRule type="expression" dxfId="3" priority="1">
      <formula>MOD(ROW(P51)-ROW($P$258),2)</formula>
    </cfRule>
  </conditionalFormatting>
  <conditionalFormatting sqref="B10:L312">
    <cfRule type="expression" dxfId="0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1"/>
  <sheetViews>
    <sheetView topLeftCell="A4" workbookViewId="0">
      <pane ySplit="5" topLeftCell="A301" activePane="bottomLeft" state="frozen"/>
      <selection activeCell="A4" sqref="A4"/>
      <selection pane="bottomLeft" activeCell="Z304" sqref="Z304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2025-10-31T01:43:36Z</dcterms:modified>
</cp:coreProperties>
</file>