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4ED6501-38E5-49B3-8BAA-3E683055B1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" l="1" a="1"/>
  <c r="F37" i="2" s="1"/>
  <c r="C37" i="2" a="1"/>
  <c r="C37" i="2" s="1"/>
  <c r="C18" i="2" a="1"/>
  <c r="C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<sst xmlns="http://schemas.openxmlformats.org/spreadsheetml/2006/main" count="58" uniqueCount="10">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</sst>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D1A37-F506-49D7-914B-3FA2F8794F8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A12" workbookViewId="0">
      <selection activeCell="H21" sqref="H21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42"/>
  <sheetViews>
    <sheetView tabSelected="1" topLeftCell="A15" workbookViewId="0">
      <selection activeCell="E32" sqref="E3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3" t="str" cm="1">
        <f t="array" ref="C18:D29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_xlfn.VSTACK(C2:D2, _xlfn.HSTACK(_xlpm.i, _xlpm.vn))
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  <row r="37" spans="3:6" x14ac:dyDescent="0.25">
      <c r="C37" s="9" t="str" cm="1">
        <f t="array" ref="C37:D42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_xlpm.nb
)</f>
        <v>A</v>
      </c>
      <c r="D37" s="9">
        <v>51</v>
      </c>
      <c r="F37" s="9" cm="1">
        <f t="array" ref="F37:F41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_xlpm.vb
)</f>
        <v>51</v>
      </c>
    </row>
    <row r="38" spans="3:6" x14ac:dyDescent="0.25">
      <c r="C38" s="9" t="str">
        <v>A</v>
      </c>
      <c r="D38" s="9">
        <v>76</v>
      </c>
      <c r="F38" s="9">
        <v>17</v>
      </c>
    </row>
    <row r="39" spans="3:6" x14ac:dyDescent="0.25">
      <c r="C39" s="9" t="str">
        <v>B</v>
      </c>
      <c r="D39" s="9">
        <v>17</v>
      </c>
      <c r="F39" s="9">
        <v>67</v>
      </c>
    </row>
    <row r="40" spans="3:6" x14ac:dyDescent="0.25">
      <c r="C40" s="9" t="str">
        <v>B</v>
      </c>
      <c r="D40" s="9">
        <v>43</v>
      </c>
      <c r="F40" s="9" t="str">
        <v/>
      </c>
    </row>
    <row r="41" spans="3:6" x14ac:dyDescent="0.25">
      <c r="C41" s="9" t="str">
        <v>C</v>
      </c>
      <c r="D41" s="9">
        <v>67</v>
      </c>
      <c r="F41" s="9">
        <v>34</v>
      </c>
    </row>
    <row r="42" spans="3:6" x14ac:dyDescent="0.25">
      <c r="C42" s="9" t="str">
        <v>E</v>
      </c>
      <c r="D42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2024-11-12T23:33:30Z</dcterms:modified>
</cp:coreProperties>
</file>