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1D9E35F-4387-43AC-A693-F2617831578F}" xr6:coauthVersionLast="47" xr6:coauthVersionMax="47" xr10:uidLastSave="{00000000-0000-0000-0000-000000000000}"/>
  <bookViews>
    <workbookView xWindow="-108" yWindow="-108" windowWidth="23256" windowHeight="12456" activeTab="4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Sheet1" sheetId="8" r:id="rId5"/>
    <sheet name="AccessAnalyticSolution" sheetId="6" r:id="rId6"/>
    <sheet name="Formats" sheetId="2" r:id="rId7"/>
    <sheet name="Lists" sheetId="3" r:id="rId8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63" r:id="rId9"/>
    <pivotCache cacheId="64" r:id="rId10"/>
    <pivotCache cacheId="65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8" l="1"/>
  <c r="I6" i="8" s="1" a="1"/>
  <c r="I6" i="8" s="1"/>
  <c r="B3" i="4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K6" i="8" l="1" a="1"/>
  <c r="K6" i="8" s="1"/>
  <c r="J6" i="8" a="1"/>
  <c r="J6" i="8" s="1"/>
  <c r="Q8" i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<sst xmlns="http://schemas.openxmlformats.org/spreadsheetml/2006/main" count="61862" uniqueCount="6955">
  <si>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</si>
  <si>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</si>
  <si>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</si>
  <si>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</si>
  <si>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</si>
  <si>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</si>
  <si>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</si>
  <si>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</si>
  <si>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</si>
  <si>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</si>
  <si>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</si>
  <si>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</si>
  <si>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</si>
  <si>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</si>
  <si>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</si>
  <si>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</si>
  <si>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</si>
  <si>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</si>
  <si>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</si>
  <si>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</si>
  <si>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</si>
  <si>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</si>
  <si>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</si>
  <si>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</si>
  <si>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</si>
  <si>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</si>
  <si>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</si>
  <si>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</si>
  <si>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</si>
  <si>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</si>
  <si>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</si>
  <si>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</si>
  <si>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</si>
  <si>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</si>
  <si>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</si>
  <si>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</si>
  <si>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</si>
  <si>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</si>
  <si>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</si>
  <si>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</si>
  <si>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</si>
  <si>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</si>
  <si>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</si>
  <si>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</si>
  <si>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</si>
  <si>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</si>
  <si>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</si>
  <si>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</si>
  <si>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</si>
  <si>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</si>
  <si>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</si>
  <si>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</si>
  <si>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</si>
  <si>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</si>
  <si>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</si>
  <si>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</si>
  <si>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</si>
  <si>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</si>
  <si>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</si>
  <si>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</si>
  <si>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</si>
  <si>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</si>
  <si>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</si>
  <si>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</si>
  <si>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</si>
  <si>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</si>
  <si>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</si>
  <si>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</si>
  <si>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</si>
  <si>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</si>
  <si>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</si>
  <si>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</si>
  <si>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</si>
  <si>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</si>
  <si>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</si>
  <si>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</si>
  <si>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</si>
  <si>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</si>
  <si>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</si>
  <si>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</si>
  <si>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</si>
  <si>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</si>
  <si>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</si>
  <si>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</si>
  <si>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</si>
  <si>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</si>
  <si>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</si>
  <si>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</si>
  <si>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</si>
  <si>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</si>
  <si>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</si>
  <si>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</si>
  <si>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</si>
  <si>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</si>
  <si>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</si>
  <si>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</si>
  <si>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</si>
  <si>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</si>
  <si>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</si>
  <si>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</si>
  <si>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</si>
  <si>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</si>
  <si>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</si>
  <si>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</si>
  <si>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</si>
  <si>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</si>
  <si>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</si>
  <si>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</si>
  <si>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</si>
  <si>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</si>
  <si>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</si>
  <si>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</si>
  <si>
    <t>Die Zeit</t>
  </si>
  <si>
    <t>Der Mann</t>
  </si>
  <si>
    <t>Die Hand</t>
  </si>
  <si>
    <t>Der Tag</t>
  </si>
  <si>
    <t>Der Weg</t>
  </si>
  <si>
    <t>Das Auge</t>
  </si>
  <si>
    <t>Die Sache</t>
  </si>
  <si>
    <t>Der Kopf</t>
  </si>
  <si>
    <t>Das Jahr</t>
  </si>
  <si>
    <t>Das Zimmer</t>
  </si>
  <si>
    <t>Die Tür</t>
  </si>
  <si>
    <t>Die Frau</t>
  </si>
  <si>
    <t>Das Gesicht</t>
  </si>
  <si>
    <t>Die Mutter</t>
  </si>
  <si>
    <t>Die Leute</t>
  </si>
  <si>
    <t>Die Nacht</t>
  </si>
  <si>
    <t>Das Haus</t>
  </si>
  <si>
    <t>Der Vater</t>
  </si>
  <si>
    <t>Das Leben</t>
  </si>
  <si>
    <t>Der Rücken</t>
  </si>
  <si>
    <t>Die Stimme</t>
  </si>
  <si>
    <t>Das Mädchen</t>
  </si>
  <si>
    <t>Der Ort</t>
  </si>
  <si>
    <t>Der Junge</t>
  </si>
  <si>
    <t>Das Auto</t>
  </si>
  <si>
    <t>Die Seite</t>
  </si>
  <si>
    <t>Der Arm</t>
  </si>
  <si>
    <t>Das Kind</t>
  </si>
  <si>
    <t>Das Wort</t>
  </si>
  <si>
    <t>Der Moment</t>
  </si>
  <si>
    <t>Das Haar</t>
  </si>
  <si>
    <t>Der Fuß</t>
  </si>
  <si>
    <t>Das Wasser</t>
  </si>
  <si>
    <t>Das Licht</t>
  </si>
  <si>
    <t>Die Welt</t>
  </si>
  <si>
    <t>Der Name</t>
  </si>
  <si>
    <t>Der Freund</t>
  </si>
  <si>
    <t>Das Fenster</t>
  </si>
  <si>
    <t>Der Körper</t>
  </si>
  <si>
    <t>Der Tisch</t>
  </si>
  <si>
    <t>Der Morgen</t>
  </si>
  <si>
    <t>Das Bett</t>
  </si>
  <si>
    <t>Die Wand</t>
  </si>
  <si>
    <t>Die Straße</t>
  </si>
  <si>
    <t>Die Schule</t>
  </si>
  <si>
    <t>Die Luft</t>
  </si>
  <si>
    <t>Der Boden</t>
  </si>
  <si>
    <t>Die Stunde</t>
  </si>
  <si>
    <t>Das Ende</t>
  </si>
  <si>
    <t>Die Familie</t>
  </si>
  <si>
    <t>Der Kerl</t>
  </si>
  <si>
    <t>Die Minute</t>
  </si>
  <si>
    <t>Die Geschichte</t>
  </si>
  <si>
    <t>Der Gott</t>
  </si>
  <si>
    <t>Die Woche</t>
  </si>
  <si>
    <t>Die Arbeit</t>
  </si>
  <si>
    <t>Die Schulter</t>
  </si>
  <si>
    <t>Der Teil</t>
  </si>
  <si>
    <t>Der Verstand</t>
  </si>
  <si>
    <t>Das Buch</t>
  </si>
  <si>
    <t>Der Finger</t>
  </si>
  <si>
    <t>Der Mund</t>
  </si>
  <si>
    <t>Das Glas</t>
  </si>
  <si>
    <t>Der Baum</t>
  </si>
  <si>
    <t>Der Klang</t>
  </si>
  <si>
    <t>Die Linie</t>
  </si>
  <si>
    <t>Die Ehefrau</t>
  </si>
  <si>
    <t>Das Herz</t>
  </si>
  <si>
    <t>Das Geld</t>
  </si>
  <si>
    <t>Das Telefon</t>
  </si>
  <si>
    <t>Der Blick</t>
  </si>
  <si>
    <t>Das Bein</t>
  </si>
  <si>
    <t>Der Stuhl</t>
  </si>
  <si>
    <t>Das Büro</t>
  </si>
  <si>
    <t>Der Bruder</t>
  </si>
  <si>
    <t>Die Frage</t>
  </si>
  <si>
    <t>Die Stadt</t>
  </si>
  <si>
    <t>Der Monat</t>
  </si>
  <si>
    <t>Das Baby</t>
  </si>
  <si>
    <t>Das Zuhause</t>
  </si>
  <si>
    <t>Der Hund</t>
  </si>
  <si>
    <t>Die Idee</t>
  </si>
  <si>
    <t>Die Küche</t>
  </si>
  <si>
    <t>Das Grundstück</t>
  </si>
  <si>
    <t>Der Sohn</t>
  </si>
  <si>
    <t>Der Job</t>
  </si>
  <si>
    <t>Das Papier</t>
  </si>
  <si>
    <t>Die Schwester</t>
  </si>
  <si>
    <t>Das Lächeln</t>
  </si>
  <si>
    <t>Der Punkt</t>
  </si>
  <si>
    <t>Der Gedanke</t>
  </si>
  <si>
    <t>Die Liebe</t>
  </si>
  <si>
    <t>Der Tod</t>
  </si>
  <si>
    <t>Die Anderen</t>
  </si>
  <si>
    <t>Das Feuer</t>
  </si>
  <si>
    <t>Der Schritt</t>
  </si>
  <si>
    <t>Das Blut</t>
  </si>
  <si>
    <t>Die Tatsache</t>
  </si>
  <si>
    <t>Der Atem</t>
  </si>
  <si>
    <t>Die Lippe</t>
  </si>
  <si>
    <t>Die Sonne</t>
  </si>
  <si>
    <t>Das Gebäude</t>
  </si>
  <si>
    <t>Die Nummer</t>
  </si>
  <si>
    <t>Der Ehemann</t>
  </si>
  <si>
    <t>Der Elternteil</t>
  </si>
  <si>
    <t>Die Ecke</t>
  </si>
  <si>
    <t>Das Problem</t>
  </si>
  <si>
    <t>Das Paar</t>
  </si>
  <si>
    <t>Die Tochter</t>
  </si>
  <si>
    <t>Die Tasche</t>
  </si>
  <si>
    <t>Die Hölle</t>
  </si>
  <si>
    <t>Die Ruhe</t>
  </si>
  <si>
    <t>Das Geschäft</t>
  </si>
  <si>
    <t>Der Himmel</t>
  </si>
  <si>
    <t>Die Schachtel</t>
  </si>
  <si>
    <t>Die Person</t>
  </si>
  <si>
    <t>Der Grund</t>
  </si>
  <si>
    <t>Das Recht</t>
  </si>
  <si>
    <t>Die Haut</t>
  </si>
  <si>
    <t>Der Fall</t>
  </si>
  <si>
    <t>Das Stück</t>
  </si>
  <si>
    <t>Der Arzt</t>
  </si>
  <si>
    <t>Der Rand</t>
  </si>
  <si>
    <t>Das Bild</t>
  </si>
  <si>
    <t>Der Sinn</t>
  </si>
  <si>
    <t>Das Ohr</t>
  </si>
  <si>
    <t>Die Sekunde</t>
  </si>
  <si>
    <t>Die Dame</t>
  </si>
  <si>
    <t>Der Hals</t>
  </si>
  <si>
    <t>Der Wind</t>
  </si>
  <si>
    <t>Der Schreibtisch</t>
  </si>
  <si>
    <t>Die Waffe</t>
  </si>
  <si>
    <t>Der Stein</t>
  </si>
  <si>
    <t>Der Kaffee</t>
  </si>
  <si>
    <t>Das Schiff</t>
  </si>
  <si>
    <t>Die Erde</t>
  </si>
  <si>
    <t>Das Essen</t>
  </si>
  <si>
    <t>Das Pferd</t>
  </si>
  <si>
    <t>Das Feld</t>
  </si>
  <si>
    <t>Der Krieg</t>
  </si>
  <si>
    <t>Der Nachmittag</t>
  </si>
  <si>
    <t>Der Herr</t>
  </si>
  <si>
    <t>Der Raum</t>
  </si>
  <si>
    <t>Der Abend</t>
  </si>
  <si>
    <t>Der Brief</t>
  </si>
  <si>
    <t>Die Bar</t>
  </si>
  <si>
    <t>Der Traum</t>
  </si>
  <si>
    <t>Die Wohnung</t>
  </si>
  <si>
    <t>Die Brust</t>
  </si>
  <si>
    <t>Das Spiel</t>
  </si>
  <si>
    <t>Der Sommer</t>
  </si>
  <si>
    <t>Die Angelegenheit</t>
  </si>
  <si>
    <t>Die Stille</t>
  </si>
  <si>
    <t>Die Spitze</t>
  </si>
  <si>
    <t>Der Felsen</t>
  </si>
  <si>
    <t>Die Macht</t>
  </si>
  <si>
    <t>Die Kleidung</t>
  </si>
  <si>
    <t>Das Schild</t>
  </si>
  <si>
    <t>Die Aufmerksamkeit</t>
  </si>
  <si>
    <t>Die Musik</t>
  </si>
  <si>
    <t>Der Zustand</t>
  </si>
  <si>
    <t>Das Abendessen</t>
  </si>
  <si>
    <t>Der Saal</t>
  </si>
  <si>
    <t>Der Schmerz</t>
  </si>
  <si>
    <t>Das Alter</t>
  </si>
  <si>
    <t>Der Fluss</t>
  </si>
  <si>
    <t>Die Chance</t>
  </si>
  <si>
    <t>Die Nase</t>
  </si>
  <si>
    <t>Der Schatten</t>
  </si>
  <si>
    <t>Die Polizei</t>
  </si>
  <si>
    <t>Die Erinnerung</t>
  </si>
  <si>
    <t>Die Farbe</t>
  </si>
  <si>
    <t>Das Knie</t>
  </si>
  <si>
    <t>Das Holz</t>
  </si>
  <si>
    <t>Das Hemd</t>
  </si>
  <si>
    <t>Die Party</t>
  </si>
  <si>
    <t>Das Land</t>
  </si>
  <si>
    <t>Der Lastwagen</t>
  </si>
  <si>
    <t>Der Zahn</t>
  </si>
  <si>
    <t>Die Rechnung</t>
  </si>
  <si>
    <t>Die Szene</t>
  </si>
  <si>
    <t>Der Stern</t>
  </si>
  <si>
    <t>Der Vogel</t>
  </si>
  <si>
    <t>Das Schlafzimmer</t>
  </si>
  <si>
    <t>Der Onkel</t>
  </si>
  <si>
    <t>Die Art</t>
  </si>
  <si>
    <t>Die Gruppe</t>
  </si>
  <si>
    <t>Die Wahrheit</t>
  </si>
  <si>
    <t>Die Schwierigkeit</t>
  </si>
  <si>
    <t>Die Menschenmenge</t>
  </si>
  <si>
    <t>Der Bahnhof</t>
  </si>
  <si>
    <t>Die Träne</t>
  </si>
  <si>
    <t>Die Klasse</t>
  </si>
  <si>
    <t>Das Meer</t>
  </si>
  <si>
    <t>Das Tier</t>
  </si>
  <si>
    <t>Das Zentrum</t>
  </si>
  <si>
    <t>Das Gefühl</t>
  </si>
  <si>
    <t>Der Berg</t>
  </si>
  <si>
    <t>Die Nachrichten</t>
  </si>
  <si>
    <t>Der Schuh</t>
  </si>
  <si>
    <t>Die Katze</t>
  </si>
  <si>
    <t>Der Bildschirm</t>
  </si>
  <si>
    <t>Die Flasche</t>
  </si>
  <si>
    <t>Der Anruf</t>
  </si>
  <si>
    <t>Das Wohnzimmer</t>
  </si>
  <si>
    <t>Die Wange</t>
  </si>
  <si>
    <t>Der Student</t>
  </si>
  <si>
    <t>Der Ball</t>
  </si>
  <si>
    <t>Der Anblick</t>
  </si>
  <si>
    <t>Der Hügel</t>
  </si>
  <si>
    <t>Das Unternehmen</t>
  </si>
  <si>
    <t>Die Kirche</t>
  </si>
  <si>
    <t>Der Regen</t>
  </si>
  <si>
    <t>Der Anzug</t>
  </si>
  <si>
    <t>Die Eins</t>
  </si>
  <si>
    <t>Die Richtung</t>
  </si>
  <si>
    <t>Der Wille</t>
  </si>
  <si>
    <t>Die Mitte</t>
  </si>
  <si>
    <t>Die Antwort</t>
  </si>
  <si>
    <t>Das Zeug</t>
  </si>
  <si>
    <t>Das Krankenhaus</t>
  </si>
  <si>
    <t>Die Kamera</t>
  </si>
  <si>
    <t>Das Kleid</t>
  </si>
  <si>
    <t>Die Karte</t>
  </si>
  <si>
    <t>Der Hof</t>
  </si>
  <si>
    <t>Die Dunkelheit</t>
  </si>
  <si>
    <t>Die Scheiße</t>
  </si>
  <si>
    <t>Die Maschine</t>
  </si>
  <si>
    <t>Die Entfernung</t>
  </si>
  <si>
    <t>Das Gebiet</t>
  </si>
  <si>
    <t>Der Erzähler</t>
  </si>
  <si>
    <t>Das Eis</t>
  </si>
  <si>
    <t>Der Schnee</t>
  </si>
  <si>
    <t>Die Notiz</t>
  </si>
  <si>
    <t>Der Spiegel</t>
  </si>
  <si>
    <t>Der König</t>
  </si>
  <si>
    <t>Die Angst</t>
  </si>
  <si>
    <t>Der Beamte</t>
  </si>
  <si>
    <t>Das Loch</t>
  </si>
  <si>
    <t>Der Schuss</t>
  </si>
  <si>
    <t>Der Wächter</t>
  </si>
  <si>
    <t>Das Gespräch</t>
  </si>
  <si>
    <t>Das Boot</t>
  </si>
  <si>
    <t>Das System</t>
  </si>
  <si>
    <t>Die Sorge</t>
  </si>
  <si>
    <t>Das Bit</t>
  </si>
  <si>
    <t>Der Film</t>
  </si>
  <si>
    <t>Der Knochen</t>
  </si>
  <si>
    <t>Der Kapitän</t>
  </si>
  <si>
    <t>Die Tante</t>
  </si>
  <si>
    <t>Die Kontrolle</t>
  </si>
  <si>
    <t>Das Getränk</t>
  </si>
  <si>
    <t>Das Hotel</t>
  </si>
  <si>
    <t>Der Mantel</t>
  </si>
  <si>
    <t>Die Treppe</t>
  </si>
  <si>
    <t>Die Bestellung</t>
  </si>
  <si>
    <t>Die Rose</t>
  </si>
  <si>
    <t>Die Miss</t>
  </si>
  <si>
    <t>Der Hut</t>
  </si>
  <si>
    <t>Das Gold</t>
  </si>
  <si>
    <t>Die Zigarette</t>
  </si>
  <si>
    <t>Die Wolke</t>
  </si>
  <si>
    <t>Die Aussicht</t>
  </si>
  <si>
    <t>Der Fahrer</t>
  </si>
  <si>
    <t>Die Tasse</t>
  </si>
  <si>
    <t>Die Figur</t>
  </si>
  <si>
    <t>Der Ausdruck</t>
  </si>
  <si>
    <t>Der Schlüssel</t>
  </si>
  <si>
    <t>Der Computer</t>
  </si>
  <si>
    <t>Die Blume</t>
  </si>
  <si>
    <t>Der Ring</t>
  </si>
  <si>
    <t>Das Badezimmer</t>
  </si>
  <si>
    <t>Das Metall</t>
  </si>
  <si>
    <t>Der Mond</t>
  </si>
  <si>
    <t>Das Lied</t>
  </si>
  <si>
    <t>Der Soldat</t>
  </si>
  <si>
    <t>Das Radio</t>
  </si>
  <si>
    <t>Die Welle</t>
  </si>
  <si>
    <t>Der Plan</t>
  </si>
  <si>
    <t>Das College</t>
  </si>
  <si>
    <t>Der Fisch</t>
  </si>
  <si>
    <t>Der Garten</t>
  </si>
  <si>
    <t>Der Zug</t>
  </si>
  <si>
    <t>Der Polizist</t>
  </si>
  <si>
    <t>Die Kunst</t>
  </si>
  <si>
    <t>Das Bier</t>
  </si>
  <si>
    <t>Der Norden</t>
  </si>
  <si>
    <t>Die Insel</t>
  </si>
  <si>
    <t>Der Bus</t>
  </si>
  <si>
    <t>Der Geruch</t>
  </si>
  <si>
    <t>Das Geräusch</t>
  </si>
  <si>
    <t>Mama</t>
  </si>
  <si>
    <t>Der Park</t>
  </si>
  <si>
    <t>Der Süden</t>
  </si>
  <si>
    <t>Der Teller</t>
  </si>
  <si>
    <t>Die Jacke</t>
  </si>
  <si>
    <t>Die Hilfe</t>
  </si>
  <si>
    <t>Der Papa</t>
  </si>
  <si>
    <t>Das Gras</t>
  </si>
  <si>
    <t>Der Dank</t>
  </si>
  <si>
    <t>Die Hitze</t>
  </si>
  <si>
    <t>Der Schlaf</t>
  </si>
  <si>
    <t>Das Gehirn</t>
  </si>
  <si>
    <t>Der Service</t>
  </si>
  <si>
    <t>Die Reise</t>
  </si>
  <si>
    <t>Der Schlag</t>
  </si>
  <si>
    <t>Das Messer</t>
  </si>
  <si>
    <t>Der Fleck</t>
  </si>
  <si>
    <t>Die Nachricht</t>
  </si>
  <si>
    <t>Das Zeichen</t>
  </si>
  <si>
    <t>Der Lehrer</t>
  </si>
  <si>
    <t>Das Dorf</t>
  </si>
  <si>
    <t>Der Winter</t>
  </si>
  <si>
    <t>Die Front</t>
  </si>
  <si>
    <t>Das Gesetz</t>
  </si>
  <si>
    <t>Die Oberfläche</t>
  </si>
  <si>
    <t>Die Bank</t>
  </si>
  <si>
    <t>Das Team</t>
  </si>
  <si>
    <t>Das Maximum</t>
  </si>
  <si>
    <t>Die Position</t>
  </si>
  <si>
    <t>Der Magen</t>
  </si>
  <si>
    <t>Die Wende</t>
  </si>
  <si>
    <t>Der Westen</t>
  </si>
  <si>
    <t>Das Mittagessen</t>
  </si>
  <si>
    <t>Die Veränderung</t>
  </si>
  <si>
    <t>Das Lebewesen</t>
  </si>
  <si>
    <t>Die Seele</t>
  </si>
  <si>
    <t>Das Blatt</t>
  </si>
  <si>
    <t>Die Show</t>
  </si>
  <si>
    <t>Das Tor</t>
  </si>
  <si>
    <t>Die Palme</t>
  </si>
  <si>
    <t>Das Plastik</t>
  </si>
  <si>
    <t>Die Kraft</t>
  </si>
  <si>
    <t>Der Strand</t>
  </si>
  <si>
    <t>Der Präsident</t>
  </si>
  <si>
    <t>Die Form</t>
  </si>
  <si>
    <t>Der Rauch</t>
  </si>
  <si>
    <t>Das Rad</t>
  </si>
  <si>
    <t>Das Silber</t>
  </si>
  <si>
    <t>Das Dach</t>
  </si>
  <si>
    <t>Das Gewicht</t>
  </si>
  <si>
    <t>Die Zunge</t>
  </si>
  <si>
    <t>Der Tee</t>
  </si>
  <si>
    <t>Die Strecke</t>
  </si>
  <si>
    <t>Der Winkel</t>
  </si>
  <si>
    <t>Der Ton</t>
  </si>
  <si>
    <t>Der Kreis</t>
  </si>
  <si>
    <t>Der Frühling</t>
  </si>
  <si>
    <t>Die Veranda</t>
  </si>
  <si>
    <t>Das Mitglied</t>
  </si>
  <si>
    <t>Der Pool</t>
  </si>
  <si>
    <t>Das Bedürfnis</t>
  </si>
  <si>
    <t>Die Hoffnung</t>
  </si>
  <si>
    <t>Der See</t>
  </si>
  <si>
    <t>Die Überraschung</t>
  </si>
  <si>
    <t>Das Interesse</t>
  </si>
  <si>
    <t>Der Geist</t>
  </si>
  <si>
    <t>Der Block</t>
  </si>
  <si>
    <t>Die Sprache</t>
  </si>
  <si>
    <t>Die Brücke</t>
  </si>
  <si>
    <t>Der Staub</t>
  </si>
  <si>
    <t>Die Zelle</t>
  </si>
  <si>
    <t>Der Wein</t>
  </si>
  <si>
    <t>Der Stiefel</t>
  </si>
  <si>
    <t>Die Wahl</t>
  </si>
  <si>
    <t>Die Reihe</t>
  </si>
  <si>
    <t>Das Flugzeug</t>
  </si>
  <si>
    <t>Die Uhr</t>
  </si>
  <si>
    <t>Die Information</t>
  </si>
  <si>
    <t>Die Großmutter</t>
  </si>
  <si>
    <t>Der Flügel</t>
  </si>
  <si>
    <t>Der Bob</t>
  </si>
  <si>
    <t>Der Club</t>
  </si>
  <si>
    <t>Der Meister</t>
  </si>
  <si>
    <t>Die Gnade</t>
  </si>
  <si>
    <t>Der Wald</t>
  </si>
  <si>
    <t>Die Größe</t>
  </si>
  <si>
    <t>Der Satz</t>
  </si>
  <si>
    <t>Die Ehe</t>
  </si>
  <si>
    <t>Die Stirn</t>
  </si>
  <si>
    <t>Der Sturm</t>
  </si>
  <si>
    <t>Der Durchgang</t>
  </si>
  <si>
    <t>Die Situation</t>
  </si>
  <si>
    <t>Die Theke</t>
  </si>
  <si>
    <t>Der Nachbar</t>
  </si>
  <si>
    <t>Das Foto</t>
  </si>
  <si>
    <t>Die Bühne</t>
  </si>
  <si>
    <t>Das Treffen</t>
  </si>
  <si>
    <t>Die Krankenschwester</t>
  </si>
  <si>
    <t>Die Sicherheit</t>
  </si>
  <si>
    <t>Das Ereignis</t>
  </si>
  <si>
    <t>Die Decke</t>
  </si>
  <si>
    <t>Der Motor</t>
  </si>
  <si>
    <t>Das Geschenk</t>
  </si>
  <si>
    <t>Das Restaurant</t>
  </si>
  <si>
    <t>Das Brett</t>
  </si>
  <si>
    <t>Der Flur</t>
  </si>
  <si>
    <t>Die Armee</t>
  </si>
  <si>
    <t>Der Aufwand</t>
  </si>
  <si>
    <t>Der Osten</t>
  </si>
  <si>
    <t>Der Agent</t>
  </si>
  <si>
    <t>Die Zukunft</t>
  </si>
  <si>
    <t>Die Hose</t>
  </si>
  <si>
    <t>Das Leder</t>
  </si>
  <si>
    <t>Der Flug</t>
  </si>
  <si>
    <t>Der Sex</t>
  </si>
  <si>
    <t>Das Gericht</t>
  </si>
  <si>
    <t>Der Kurs</t>
  </si>
  <si>
    <t>Der Schmutz</t>
  </si>
  <si>
    <t>Das Ei</t>
  </si>
  <si>
    <t>Das Kinn</t>
  </si>
  <si>
    <t>Der Fremde</t>
  </si>
  <si>
    <t>Das Vergnügen</t>
  </si>
  <si>
    <t>Das Detail</t>
  </si>
  <si>
    <t>Die Besatzung</t>
  </si>
  <si>
    <t>Der Herbst</t>
  </si>
  <si>
    <t>Der Gast</t>
  </si>
  <si>
    <t>Die Erfahrung</t>
  </si>
  <si>
    <t>Der Witz</t>
  </si>
  <si>
    <t>Der Sand</t>
  </si>
  <si>
    <t>Die Faust</t>
  </si>
  <si>
    <t>Die Aktion</t>
  </si>
  <si>
    <t>Der Spaziergang</t>
  </si>
  <si>
    <t>Die Hochzeit</t>
  </si>
  <si>
    <t>Die Natur</t>
  </si>
  <si>
    <t>Der Planet</t>
  </si>
  <si>
    <t>Der Cousin</t>
  </si>
  <si>
    <t>Die Bewegung</t>
  </si>
  <si>
    <t>Das Fleisch</t>
  </si>
  <si>
    <t>Der Rekord</t>
  </si>
  <si>
    <t>Das Lager</t>
  </si>
  <si>
    <t>Die Zeitung</t>
  </si>
  <si>
    <t>Der Strahl</t>
  </si>
  <si>
    <t>Der Mensch</t>
  </si>
  <si>
    <t>Die Couch</t>
  </si>
  <si>
    <t>Der Großvater</t>
  </si>
  <si>
    <t>Das Geheimnis</t>
  </si>
  <si>
    <t>Die Schönheit</t>
  </si>
  <si>
    <t>Die Anwesenheit</t>
  </si>
  <si>
    <t>Die Glocke</t>
  </si>
  <si>
    <t>Das Volk</t>
  </si>
  <si>
    <t>Der Knopf</t>
  </si>
  <si>
    <t>Die Liste</t>
  </si>
  <si>
    <t>Das Level</t>
  </si>
  <si>
    <t>Das Datum</t>
  </si>
  <si>
    <t>Das Fach</t>
  </si>
  <si>
    <t>Der Unterschied</t>
  </si>
  <si>
    <t>Die Pause</t>
  </si>
  <si>
    <t>Der Lieferwagen</t>
  </si>
  <si>
    <t>Die Klinge</t>
  </si>
  <si>
    <t>Das Fernsehen</t>
  </si>
  <si>
    <t>Die Abdeckung</t>
  </si>
  <si>
    <t>Die Vergangenheit</t>
  </si>
  <si>
    <t>Die Farm</t>
  </si>
  <si>
    <t>Der Schoß</t>
  </si>
  <si>
    <t>Die Band</t>
  </si>
  <si>
    <t>Der Anwalt</t>
  </si>
  <si>
    <t>Das Magazin</t>
  </si>
  <si>
    <t>Der Ast</t>
  </si>
  <si>
    <t>Der Rahmen</t>
  </si>
  <si>
    <t>Das Deck</t>
  </si>
  <si>
    <t>Die Wirkung</t>
  </si>
  <si>
    <t>Der Tanz</t>
  </si>
  <si>
    <t>Die Vision</t>
  </si>
  <si>
    <t>Das Geist</t>
  </si>
  <si>
    <t>Der Hintern</t>
  </si>
  <si>
    <t>Der Charakter</t>
  </si>
  <si>
    <t>Der Abschied</t>
  </si>
  <si>
    <t>Das Parken</t>
  </si>
  <si>
    <t>Das Frühstück</t>
  </si>
  <si>
    <t>Die Geste</t>
  </si>
  <si>
    <t>Das Glück</t>
  </si>
  <si>
    <t>Das Gas</t>
  </si>
  <si>
    <t>Der Korridor</t>
  </si>
  <si>
    <t>Der Professor</t>
  </si>
  <si>
    <t>Der Fehler</t>
  </si>
  <si>
    <t>Die Universität</t>
  </si>
  <si>
    <t>Der Ozean</t>
  </si>
  <si>
    <t>Das Jahrhundert</t>
  </si>
  <si>
    <t>Der Honig</t>
  </si>
  <si>
    <t>Der Stapel</t>
  </si>
  <si>
    <t>Die Schüssel</t>
  </si>
  <si>
    <t>Die Basis</t>
  </si>
  <si>
    <t>Der Zaun</t>
  </si>
  <si>
    <t>Die Regel</t>
  </si>
  <si>
    <t>Das Lachen</t>
  </si>
  <si>
    <t>Der Ärger</t>
  </si>
  <si>
    <t>Der Schweiß</t>
  </si>
  <si>
    <t>Der Unfall</t>
  </si>
  <si>
    <t>Das Wetter</t>
  </si>
  <si>
    <t>Die Entscheidung</t>
  </si>
  <si>
    <t>Der Engel</t>
  </si>
  <si>
    <t>Die Stärke</t>
  </si>
  <si>
    <t>Das Huhn</t>
  </si>
  <si>
    <t>Das Studium</t>
  </si>
  <si>
    <t>Das Band</t>
  </si>
  <si>
    <t>Das Handgelenk</t>
  </si>
  <si>
    <t>Der Halt</t>
  </si>
  <si>
    <t>Die Hüfte</t>
  </si>
  <si>
    <t>Die Regierung</t>
  </si>
  <si>
    <t>Der Bauch</t>
  </si>
  <si>
    <t>Die Königin</t>
  </si>
  <si>
    <t>Der Bericht</t>
  </si>
  <si>
    <t>Der Schwanz</t>
  </si>
  <si>
    <t>Die Pflanze</t>
  </si>
  <si>
    <t>Die Flamme</t>
  </si>
  <si>
    <t>Der Gürtel</t>
  </si>
  <si>
    <t>Die Nachbarschaft</t>
  </si>
  <si>
    <t>Die Energie</t>
  </si>
  <si>
    <t>Das Grün</t>
  </si>
  <si>
    <t>Das Viertel</t>
  </si>
  <si>
    <t>Der Feind</t>
  </si>
  <si>
    <t>Der Eingang</t>
  </si>
  <si>
    <t>Die Bibliothek</t>
  </si>
  <si>
    <t>Der Schriftsteller</t>
  </si>
  <si>
    <t>Der Frieden</t>
  </si>
  <si>
    <t>Die Berührung</t>
  </si>
  <si>
    <t>Der Topf</t>
  </si>
  <si>
    <t>Die Ursache</t>
  </si>
  <si>
    <t>Das Seil</t>
  </si>
  <si>
    <t>Der Muskel</t>
  </si>
  <si>
    <t>Das Gemälde</t>
  </si>
  <si>
    <t>Der Vorhang</t>
  </si>
  <si>
    <t>Die Mahlzeit</t>
  </si>
  <si>
    <t>Der Akt</t>
  </si>
  <si>
    <t>Der Wolf</t>
  </si>
  <si>
    <t>Die Kabine</t>
  </si>
  <si>
    <t>Die Gebühr</t>
  </si>
  <si>
    <t>Der Passagier</t>
  </si>
  <si>
    <t>Der Kumpel</t>
  </si>
  <si>
    <t>Das Medikament</t>
  </si>
  <si>
    <t>Die Verwendung</t>
  </si>
  <si>
    <t>Der Verkehr</t>
  </si>
  <si>
    <t>Die Erleichterung</t>
  </si>
  <si>
    <t>Die Mütze</t>
  </si>
  <si>
    <t>Das Pack</t>
  </si>
  <si>
    <t>Das Wochenende</t>
  </si>
  <si>
    <t>Der Stand</t>
  </si>
  <si>
    <t>Der Aufzug</t>
  </si>
  <si>
    <t>Der Geburtstag</t>
  </si>
  <si>
    <t>Die Lilie</t>
  </si>
  <si>
    <t>Das Eisen</t>
  </si>
  <si>
    <t>Die Augenbraue</t>
  </si>
  <si>
    <t>Die Geschwindigkeit</t>
  </si>
  <si>
    <t>Der Zweck</t>
  </si>
  <si>
    <t>Der Rock</t>
  </si>
  <si>
    <t>Das Quadrat</t>
  </si>
  <si>
    <t>Die Fahrt</t>
  </si>
  <si>
    <t>Der Artikel</t>
  </si>
  <si>
    <t>Das Englisch</t>
  </si>
  <si>
    <t>Der Turm</t>
  </si>
  <si>
    <t>Die Schlacht</t>
  </si>
  <si>
    <t>Das Rennen</t>
  </si>
  <si>
    <t>Der Schock</t>
  </si>
  <si>
    <t>Die Sektion</t>
  </si>
  <si>
    <t>Das Schwert</t>
  </si>
  <si>
    <t>Der Stock</t>
  </si>
  <si>
    <t>Die Datei</t>
  </si>
  <si>
    <t>Das Brot</t>
  </si>
  <si>
    <t>Das Öl</t>
  </si>
  <si>
    <t>Die Kette</t>
  </si>
  <si>
    <t>Die Abteilung</t>
  </si>
  <si>
    <t>Das Projekt</t>
  </si>
  <si>
    <t>Der Mord</t>
  </si>
  <si>
    <t>Der Bär</t>
  </si>
  <si>
    <t>Der Test</t>
  </si>
  <si>
    <t>Der Besuch</t>
  </si>
  <si>
    <t>Die Milch</t>
  </si>
  <si>
    <t>Der Chef</t>
  </si>
  <si>
    <t>Der Ellenbogen</t>
  </si>
  <si>
    <t>Das Verlangen</t>
  </si>
  <si>
    <t>Der Patient</t>
  </si>
  <si>
    <t>Das Grinsen</t>
  </si>
  <si>
    <t>Der Liebhaber</t>
  </si>
  <si>
    <t>Der Preis</t>
  </si>
  <si>
    <t>Das Wissen</t>
  </si>
  <si>
    <t>Der Anfang</t>
  </si>
  <si>
    <t>Die Kälte</t>
  </si>
  <si>
    <t>Der Schrank</t>
  </si>
  <si>
    <t>Die Morgendämmerung</t>
  </si>
  <si>
    <t>Der Tempel</t>
  </si>
  <si>
    <t>Die Freude</t>
  </si>
  <si>
    <t>Die Pflicht</t>
  </si>
  <si>
    <t>Die Übung</t>
  </si>
  <si>
    <t>Der Absatz</t>
  </si>
  <si>
    <t>Das Tal</t>
  </si>
  <si>
    <t>Der Kampf</t>
  </si>
  <si>
    <t>Das Kabel</t>
  </si>
  <si>
    <t>Die Jeans</t>
  </si>
  <si>
    <t>Der Kuss</t>
  </si>
  <si>
    <t>Der Kiefer</t>
  </si>
  <si>
    <t>Der Lauf</t>
  </si>
  <si>
    <t>Das Halten</t>
  </si>
  <si>
    <t>Die Beziehung</t>
  </si>
  <si>
    <t>Das Objekt</t>
  </si>
  <si>
    <t>Der Angriff</t>
  </si>
  <si>
    <t>Die Autobahn</t>
  </si>
  <si>
    <t>Das Verbrechen</t>
  </si>
  <si>
    <t>Das Weiß</t>
  </si>
  <si>
    <t>Der Partner</t>
  </si>
  <si>
    <t>Der Priester</t>
  </si>
  <si>
    <t>Der Rasen</t>
  </si>
  <si>
    <t>Der Stamm</t>
  </si>
  <si>
    <t>Das Weinen</t>
  </si>
  <si>
    <t>Das Programm</t>
  </si>
  <si>
    <t>Das Regal</t>
  </si>
  <si>
    <t>Das Wesen</t>
  </si>
  <si>
    <t>Der Stahl</t>
  </si>
  <si>
    <t>Der Bürgersteig</t>
  </si>
  <si>
    <t>Die Uniform</t>
  </si>
  <si>
    <t>Das Muster</t>
  </si>
  <si>
    <t>Der Beweis</t>
  </si>
  <si>
    <t>Der Spieler</t>
  </si>
  <si>
    <t>Der Roman</t>
  </si>
  <si>
    <t>Das Kissen</t>
  </si>
  <si>
    <t>Die Lampe</t>
  </si>
  <si>
    <t>Die Schublade</t>
  </si>
  <si>
    <t>Die Gefahr</t>
  </si>
  <si>
    <t>Der Detektiv</t>
  </si>
  <si>
    <t>Der Augenblick</t>
  </si>
  <si>
    <t>Das Denken</t>
  </si>
  <si>
    <t>Der Riss</t>
  </si>
  <si>
    <t>Das Gebet</t>
  </si>
  <si>
    <t>Das Handtuch</t>
  </si>
  <si>
    <t>Der Handschuh</t>
  </si>
  <si>
    <t>Die Bucht</t>
  </si>
  <si>
    <t>Das Publikum</t>
  </si>
  <si>
    <t>Die Dose</t>
  </si>
  <si>
    <t>Der Pfad</t>
  </si>
  <si>
    <t>Die Taille</t>
  </si>
  <si>
    <t>Der Druck</t>
  </si>
  <si>
    <t>Das Waschbecken</t>
  </si>
  <si>
    <t>Die Rückkehr</t>
  </si>
  <si>
    <t>Die Brise</t>
  </si>
  <si>
    <t>Der Geschmack</t>
  </si>
  <si>
    <t>Der Strom</t>
  </si>
  <si>
    <t>Das Ergebnis</t>
  </si>
  <si>
    <t>Der Autor</t>
  </si>
  <si>
    <t>Der Tipp</t>
  </si>
  <si>
    <t>Die Dusche</t>
  </si>
  <si>
    <t>Die Zehe</t>
  </si>
  <si>
    <t>Die Jahreszeit</t>
  </si>
  <si>
    <t>Die Hälfte</t>
  </si>
  <si>
    <t>Der Narr</t>
  </si>
  <si>
    <t>Der Tunnel</t>
  </si>
  <si>
    <t>Der Kunde</t>
  </si>
  <si>
    <t>Die Garage</t>
  </si>
  <si>
    <t>Die Mission</t>
  </si>
  <si>
    <t>Die Kugel</t>
  </si>
  <si>
    <t>Der Markt</t>
  </si>
  <si>
    <t>Der Verlust</t>
  </si>
  <si>
    <t>Die Serie</t>
  </si>
  <si>
    <t>Der Stift</t>
  </si>
  <si>
    <t>Der Begriff</t>
  </si>
  <si>
    <t>Das Gedicht</t>
  </si>
  <si>
    <t>Der Prinz</t>
  </si>
  <si>
    <t>Das Schloss</t>
  </si>
  <si>
    <t>Die Realität</t>
  </si>
  <si>
    <t>Die Schlange</t>
  </si>
  <si>
    <t>Der Apfel</t>
  </si>
  <si>
    <t>Die Maske</t>
  </si>
  <si>
    <t>Die Geburt</t>
  </si>
  <si>
    <t>Das Wunder</t>
  </si>
  <si>
    <t>Das Sonnenlicht</t>
  </si>
  <si>
    <t>Der Panzer</t>
  </si>
  <si>
    <t>Das Personal</t>
  </si>
  <si>
    <t>Die Lüge</t>
  </si>
  <si>
    <t>Der Glaube</t>
  </si>
  <si>
    <t>Die Ehre</t>
  </si>
  <si>
    <t>Die Sahne</t>
  </si>
  <si>
    <t>Das Opfer</t>
  </si>
  <si>
    <t>Die Möglichkeit</t>
  </si>
  <si>
    <t>Der Kontakt</t>
  </si>
  <si>
    <t>Die Stimmung</t>
  </si>
  <si>
    <t>Der Daumen</t>
  </si>
  <si>
    <t>Das Lesen</t>
  </si>
  <si>
    <t>Der Spaß</t>
  </si>
  <si>
    <t>Die Kerze</t>
  </si>
  <si>
    <t>Die Höhle</t>
  </si>
  <si>
    <t>Die Post</t>
  </si>
  <si>
    <t>Das Gefängnis</t>
  </si>
  <si>
    <t>Die Emotion</t>
  </si>
  <si>
    <t>Der Führer</t>
  </si>
  <si>
    <t>Der Abschluss</t>
  </si>
  <si>
    <t>Das Merkmal</t>
  </si>
  <si>
    <t>Die Eintrittskarte</t>
  </si>
  <si>
    <t>Das Alien</t>
  </si>
  <si>
    <t>Die Lektion</t>
  </si>
  <si>
    <t>Die Wüste</t>
  </si>
  <si>
    <t>Der Schnitt</t>
  </si>
  <si>
    <t>Das Durcheinander</t>
  </si>
  <si>
    <t>Die Warnung</t>
  </si>
  <si>
    <t>Das Märchen</t>
  </si>
  <si>
    <t>Die Beerdigung</t>
  </si>
  <si>
    <t>Das Taxi</t>
  </si>
  <si>
    <t>Der Reporter</t>
  </si>
  <si>
    <t>Das Theater</t>
  </si>
  <si>
    <t>Die Länge</t>
  </si>
  <si>
    <t>Der Schlamm</t>
  </si>
  <si>
    <t>Die Wissenschaft</t>
  </si>
  <si>
    <t>Der Tropfen</t>
  </si>
  <si>
    <t>Die Schnur</t>
  </si>
  <si>
    <t>Die Rede</t>
  </si>
  <si>
    <t>Das Exemplar</t>
  </si>
  <si>
    <t>Die Kuh</t>
  </si>
  <si>
    <t>Der Arbeiter</t>
  </si>
  <si>
    <t>Der Oberschenkel</t>
  </si>
  <si>
    <t>Das Labor</t>
  </si>
  <si>
    <t>Die Rolle</t>
  </si>
  <si>
    <t>Die Frucht</t>
  </si>
  <si>
    <t>Das Patch</t>
  </si>
  <si>
    <t>Die Seide</t>
  </si>
  <si>
    <t>Der Dollar</t>
  </si>
  <si>
    <t>Der Ziegel</t>
  </si>
  <si>
    <t>Das Gewehr</t>
  </si>
  <si>
    <t>Die Karriere</t>
  </si>
  <si>
    <t>Die Ausgabe</t>
  </si>
  <si>
    <t>Die Gelegenheit</t>
  </si>
  <si>
    <t>Der Regisseur</t>
  </si>
  <si>
    <t>Das Monster</t>
  </si>
  <si>
    <t>Das Fahrzeug</t>
  </si>
  <si>
    <t>Die Gasse</t>
  </si>
  <si>
    <t>Der Ärmel</t>
  </si>
  <si>
    <t>Das Grab</t>
  </si>
  <si>
    <t>Der Busch</t>
  </si>
  <si>
    <t>Das Esszimmer</t>
  </si>
  <si>
    <t>Die Öffnung</t>
  </si>
  <si>
    <t>Das Zwilling</t>
  </si>
  <si>
    <t>Die Scheune</t>
  </si>
  <si>
    <t>Das Pfund</t>
  </si>
  <si>
    <t>Der Blitz</t>
  </si>
  <si>
    <t>Der Richter</t>
  </si>
  <si>
    <t>Die Masse</t>
  </si>
  <si>
    <t>Der Prozess</t>
  </si>
  <si>
    <t>Die Krawatte</t>
  </si>
  <si>
    <t>Die Geldbörse</t>
  </si>
  <si>
    <t>Die Pfeife</t>
  </si>
  <si>
    <t>Der Drache</t>
  </si>
  <si>
    <t>Der Horizont</t>
  </si>
  <si>
    <t>Das Tablett</t>
  </si>
  <si>
    <t>Der Umschlag</t>
  </si>
  <si>
    <t>Der Scheck</t>
  </si>
  <si>
    <t>Der Erwachsene</t>
  </si>
  <si>
    <t>Der Notfall</t>
  </si>
  <si>
    <t>Das Material</t>
  </si>
  <si>
    <t>Die Kindheit</t>
  </si>
  <si>
    <t>Die Gewohnheit</t>
  </si>
  <si>
    <t>Der Künstler</t>
  </si>
  <si>
    <t>Die Adresse</t>
  </si>
  <si>
    <t>Der Duft</t>
  </si>
  <si>
    <t>Das Universum</t>
  </si>
  <si>
    <t>Das Nicken</t>
  </si>
  <si>
    <t>Die Muschel</t>
  </si>
  <si>
    <t>Die Gemeinschaft</t>
  </si>
  <si>
    <t>Der Start</t>
  </si>
  <si>
    <t>Die Wunde</t>
  </si>
  <si>
    <t>Die Maus</t>
  </si>
  <si>
    <t>Der Pilot</t>
  </si>
  <si>
    <t>Die Note</t>
  </si>
  <si>
    <t>Das Video</t>
  </si>
  <si>
    <t>Der Korb</t>
  </si>
  <si>
    <t>Der Waggon</t>
  </si>
  <si>
    <t>Der Versuch</t>
  </si>
  <si>
    <t>Das Sofa</t>
  </si>
  <si>
    <t>Der Kuchen</t>
  </si>
  <si>
    <t>Die Küste</t>
  </si>
  <si>
    <t>Der General</t>
  </si>
  <si>
    <t>Die Wurzel</t>
  </si>
  <si>
    <t>Der Umhang</t>
  </si>
  <si>
    <t>Die Presse</t>
  </si>
  <si>
    <t>Die Ratte</t>
  </si>
  <si>
    <t>Die Gesellschaft</t>
  </si>
  <si>
    <t>Der Stil</t>
  </si>
  <si>
    <t>Der Bezirk</t>
  </si>
  <si>
    <t>Der Befehl</t>
  </si>
  <si>
    <t>Der Besucher</t>
  </si>
  <si>
    <t>Das Modell</t>
  </si>
  <si>
    <t>Die Kammer</t>
  </si>
  <si>
    <t>Der Strauß</t>
  </si>
  <si>
    <t>Der Hintergrund</t>
  </si>
  <si>
    <t>Die Einheit</t>
  </si>
  <si>
    <t>Das Möbel</t>
  </si>
  <si>
    <t>Der Nagel</t>
  </si>
  <si>
    <t>Der Schrei</t>
  </si>
  <si>
    <t>Das Eigentum</t>
  </si>
  <si>
    <t>Die Ausrüstung</t>
  </si>
  <si>
    <t>Die Auffahrt</t>
  </si>
  <si>
    <t>Der Griff</t>
  </si>
  <si>
    <t>Die Röhre</t>
  </si>
  <si>
    <t>Die Asche</t>
  </si>
  <si>
    <t>Der Ventilator</t>
  </si>
  <si>
    <t>Die Meinung</t>
  </si>
  <si>
    <t>Die Daten</t>
  </si>
  <si>
    <t>Die Verbindung</t>
  </si>
  <si>
    <t>Der Trick</t>
  </si>
  <si>
    <t>Die Periode</t>
  </si>
  <si>
    <t>Die Schrift</t>
  </si>
  <si>
    <t>Der Horror</t>
  </si>
  <si>
    <t>Die Süßigkeiten</t>
  </si>
  <si>
    <t>Die Hündin</t>
  </si>
  <si>
    <t>Die Gesundheit</t>
  </si>
  <si>
    <t>Der Manager</t>
  </si>
  <si>
    <t>Die Höhe</t>
  </si>
  <si>
    <t>Das Aussehen</t>
  </si>
  <si>
    <t>Der Seufzer</t>
  </si>
  <si>
    <t>Die Mine</t>
  </si>
  <si>
    <t>Der Stoff</t>
  </si>
  <si>
    <t>Die Reaktion</t>
  </si>
  <si>
    <t>Die Quelle</t>
  </si>
  <si>
    <t>Das Selbst</t>
  </si>
  <si>
    <t>Die Pistole</t>
  </si>
  <si>
    <t>Der Flughafen</t>
  </si>
  <si>
    <t>Der Held</t>
  </si>
  <si>
    <t>Das Versprechen</t>
  </si>
  <si>
    <t>Der Bogen</t>
  </si>
  <si>
    <t>Das Zelt</t>
  </si>
  <si>
    <t>Das Bargeld</t>
  </si>
  <si>
    <t>Die Allee</t>
  </si>
  <si>
    <t>Das T-Shirt</t>
  </si>
  <si>
    <t>Der Teppich</t>
  </si>
  <si>
    <t>Der Keller</t>
  </si>
  <si>
    <t>Die Freundin</t>
  </si>
  <si>
    <t>Der Bart</t>
  </si>
  <si>
    <t>Das Signal</t>
  </si>
  <si>
    <t>Der Diener</t>
  </si>
  <si>
    <t>Das Flüstern</t>
  </si>
  <si>
    <t>Der Zweifel</t>
  </si>
  <si>
    <t>Das Konto</t>
  </si>
  <si>
    <t>Die Magie</t>
  </si>
  <si>
    <t>Der Klumpen</t>
  </si>
  <si>
    <t>Das Glied</t>
  </si>
  <si>
    <t>Der Bastard</t>
  </si>
  <si>
    <t>Der Schädel</t>
  </si>
  <si>
    <t>Der Kragen</t>
  </si>
  <si>
    <t>Das Horn</t>
  </si>
  <si>
    <t>Die Eiche</t>
  </si>
  <si>
    <t>Der Knöchel</t>
  </si>
  <si>
    <t>Die Puppe</t>
  </si>
  <si>
    <t>Das Sandwich</t>
  </si>
  <si>
    <t>Der Rotkehlchen</t>
  </si>
  <si>
    <t>Die Gerechtigkeit</t>
  </si>
  <si>
    <t>Der Stolz</t>
  </si>
  <si>
    <t>Die Jugend</t>
  </si>
  <si>
    <t>Der Sekretär</t>
  </si>
  <si>
    <t>Die Forschung</t>
  </si>
  <si>
    <t>Der Sport</t>
  </si>
  <si>
    <t>Die Aufgabe</t>
  </si>
  <si>
    <t>Das Stipendium</t>
  </si>
  <si>
    <t>Der Sheriff</t>
  </si>
  <si>
    <t>Die Mitternacht</t>
  </si>
  <si>
    <t>Der Chip</t>
  </si>
  <si>
    <t>Die Theorie</t>
  </si>
  <si>
    <t>Der Alarm</t>
  </si>
  <si>
    <t>Die Sammlung</t>
  </si>
  <si>
    <t>Das Kreuz</t>
  </si>
  <si>
    <t>Die Kiefer</t>
  </si>
  <si>
    <t>Die Generation</t>
  </si>
  <si>
    <t>Die Autorität</t>
  </si>
  <si>
    <t>Die Perle</t>
  </si>
  <si>
    <t>Die Toilette</t>
  </si>
  <si>
    <t>Der Mörder</t>
  </si>
  <si>
    <t>Das Werkzeug</t>
  </si>
  <si>
    <t>Die Medizin</t>
  </si>
  <si>
    <t>Der Zucker</t>
  </si>
  <si>
    <t>Die Prinzessin</t>
  </si>
  <si>
    <t>Das Argument</t>
  </si>
  <si>
    <t>Die Klippe</t>
  </si>
  <si>
    <t>Der Wagen</t>
  </si>
  <si>
    <t>Der Kristall</t>
  </si>
  <si>
    <t>Die Bohne</t>
  </si>
  <si>
    <t>Der Käfig</t>
  </si>
  <si>
    <t>Die Schokolade</t>
  </si>
  <si>
    <t>Das Jahrzehnt</t>
  </si>
  <si>
    <t>Die Bedeutung</t>
  </si>
  <si>
    <t>Das Getriebe</t>
  </si>
  <si>
    <t>Der Koffer</t>
  </si>
  <si>
    <t>Die Operation</t>
  </si>
  <si>
    <t>Das Atmen</t>
  </si>
  <si>
    <t>Die Version</t>
  </si>
  <si>
    <t>Der Gefangene</t>
  </si>
  <si>
    <t>Der Rausch</t>
  </si>
  <si>
    <t>Die Fahrspur</t>
  </si>
  <si>
    <t>Der Pfahl</t>
  </si>
  <si>
    <t>Die Freiheit</t>
  </si>
  <si>
    <t>Die Fähigkeit</t>
  </si>
  <si>
    <t>Die Leidenschaft</t>
  </si>
  <si>
    <t>Die Aktivität</t>
  </si>
  <si>
    <t>Der Fick</t>
  </si>
  <si>
    <t>Die Plattform</t>
  </si>
  <si>
    <t>Das Salz</t>
  </si>
  <si>
    <t>Das Fahrrad</t>
  </si>
  <si>
    <t>Der Begleiter</t>
  </si>
  <si>
    <t>Das Schicksal</t>
  </si>
  <si>
    <t>Die Wut</t>
  </si>
  <si>
    <t>Die Versorgung</t>
  </si>
  <si>
    <t>Der Wal</t>
  </si>
  <si>
    <t>Das Schwein</t>
  </si>
  <si>
    <t>Das Kaninchen</t>
  </si>
  <si>
    <t>Der Gang</t>
  </si>
  <si>
    <t>Der Monitor</t>
  </si>
  <si>
    <t>Der Helm</t>
  </si>
  <si>
    <t>Der Respekt</t>
  </si>
  <si>
    <t>Die Aufregung</t>
  </si>
  <si>
    <t>Die Lobby</t>
  </si>
  <si>
    <t>Der Pelz</t>
  </si>
  <si>
    <t>Die Bandbreite</t>
  </si>
  <si>
    <t>Der Code</t>
  </si>
  <si>
    <t>Das Kapitel</t>
  </si>
  <si>
    <t>Die Reflexion</t>
  </si>
  <si>
    <t>Die Fliege</t>
  </si>
  <si>
    <t>Das Spielzeug</t>
  </si>
  <si>
    <t>Der Baseball</t>
  </si>
  <si>
    <t>Das Innere</t>
  </si>
  <si>
    <t>Das Tempo</t>
  </si>
  <si>
    <t>Das Blei</t>
  </si>
  <si>
    <t>Die Menge</t>
  </si>
  <si>
    <t>Der Nerv</t>
  </si>
  <si>
    <t>Der Terror</t>
  </si>
  <si>
    <t>Der Pullover</t>
  </si>
  <si>
    <t>Die Qualität</t>
  </si>
  <si>
    <t>Der Jäger</t>
  </si>
  <si>
    <t>Der Zerstörer</t>
  </si>
  <si>
    <t>Die Baumwolle</t>
  </si>
  <si>
    <t>Der Feldwebel</t>
  </si>
  <si>
    <t>Der Kredit</t>
  </si>
  <si>
    <t>Der Teufel</t>
  </si>
  <si>
    <t>Die Bedrohung</t>
  </si>
  <si>
    <t>Der Erfolg</t>
  </si>
  <si>
    <t>Die Pfanne</t>
  </si>
  <si>
    <t>Der Angestellte</t>
  </si>
  <si>
    <t>Der Titel</t>
  </si>
  <si>
    <t>Der Meter</t>
  </si>
  <si>
    <t>Die Schande</t>
  </si>
  <si>
    <t>Die Nadel</t>
  </si>
  <si>
    <t>Die Lunge</t>
  </si>
  <si>
    <t>Der Krieger</t>
  </si>
  <si>
    <t>Die Umstände</t>
  </si>
  <si>
    <t>Das Studio</t>
  </si>
  <si>
    <t>Die Panik</t>
  </si>
  <si>
    <t>Der Mangel</t>
  </si>
  <si>
    <t>Der Bauer</t>
  </si>
  <si>
    <t>Der Akzent</t>
  </si>
  <si>
    <t>Die Bombe</t>
  </si>
  <si>
    <t>Das Panel</t>
  </si>
  <si>
    <t>Der Sieger</t>
  </si>
  <si>
    <t>Die Feder</t>
  </si>
  <si>
    <t>Die Oma</t>
  </si>
  <si>
    <t>Das Leuchten</t>
  </si>
  <si>
    <t>Das Verhalten</t>
  </si>
  <si>
    <t>Der Sklave</t>
  </si>
  <si>
    <t>Der Leutnant</t>
  </si>
  <si>
    <t>Das Fass</t>
  </si>
  <si>
    <t>Die Wärme</t>
  </si>
  <si>
    <t>Der Eindruck</t>
  </si>
  <si>
    <t>Der Maurer</t>
  </si>
  <si>
    <t>Die Braut</t>
  </si>
  <si>
    <t>Das Paket</t>
  </si>
  <si>
    <t>Der Nebel</t>
  </si>
  <si>
    <t>Das Gehen</t>
  </si>
  <si>
    <t>Das Gleichgewicht</t>
  </si>
  <si>
    <t>Die Socke</t>
  </si>
  <si>
    <t>Der Roboter</t>
  </si>
  <si>
    <t>Die Kartoffel</t>
  </si>
  <si>
    <t>Der Gegenstand</t>
  </si>
  <si>
    <t>Das Bad</t>
  </si>
  <si>
    <t>Der Diamant</t>
  </si>
  <si>
    <t>Die Leiche</t>
  </si>
  <si>
    <t>Die Erklärung</t>
  </si>
  <si>
    <t>Die Struktur</t>
  </si>
  <si>
    <t>Der Ausgang</t>
  </si>
  <si>
    <t>Der Herd</t>
  </si>
  <si>
    <t>Das Blau</t>
  </si>
  <si>
    <t>Der Amerikaner</t>
  </si>
  <si>
    <t>Der Rubin</t>
  </si>
  <si>
    <t>Das Blitz</t>
  </si>
  <si>
    <t>Die Grube</t>
  </si>
  <si>
    <t>Der Oberst</t>
  </si>
  <si>
    <t>Der Hafen</t>
  </si>
  <si>
    <t>Der Bach</t>
  </si>
  <si>
    <t>Der Rat</t>
  </si>
  <si>
    <t>Der Tourist</t>
  </si>
  <si>
    <t>Die Trauer</t>
  </si>
  <si>
    <t>Die Verteidigung</t>
  </si>
  <si>
    <t>Der Biss</t>
  </si>
  <si>
    <t>Das Museum</t>
  </si>
  <si>
    <t>Der Gefallen</t>
  </si>
  <si>
    <t>Der Komfort</t>
  </si>
  <si>
    <t>Der Dekan</t>
  </si>
  <si>
    <t>Der Wert</t>
  </si>
  <si>
    <t>Der Marsch</t>
  </si>
  <si>
    <t>Das Anwesen</t>
  </si>
  <si>
    <t>Der Dichter</t>
  </si>
  <si>
    <t>Der Palast</t>
  </si>
  <si>
    <t>Die Suppe</t>
  </si>
  <si>
    <t>Die Nation</t>
  </si>
  <si>
    <t>Der Sack</t>
  </si>
  <si>
    <t>Der Dämon</t>
  </si>
  <si>
    <t>Die Konferenz</t>
  </si>
  <si>
    <t>Der Saft</t>
  </si>
  <si>
    <t>Die Verantwortung</t>
  </si>
  <si>
    <t>Die Bürste</t>
  </si>
  <si>
    <t>Die Route</t>
  </si>
  <si>
    <t>Der Käse</t>
  </si>
  <si>
    <t>Die Motorhaube</t>
  </si>
  <si>
    <t>Die Ente</t>
  </si>
  <si>
    <t>Der Heilige</t>
  </si>
  <si>
    <t>Der Pass</t>
  </si>
  <si>
    <t>Das Ziel</t>
  </si>
  <si>
    <t>Die Orange</t>
  </si>
  <si>
    <t>Die Kultur</t>
  </si>
  <si>
    <t>Die Tour</t>
  </si>
  <si>
    <t>Der Kommandant</t>
  </si>
  <si>
    <t>Der Haken</t>
  </si>
  <si>
    <t>Das Training</t>
  </si>
  <si>
    <t>Die Suche</t>
  </si>
  <si>
    <t>Die Münze</t>
  </si>
  <si>
    <t>Der Vorteil</t>
  </si>
  <si>
    <t>Der Austausch</t>
  </si>
  <si>
    <t>Die Fiktion</t>
  </si>
  <si>
    <t>Der Teich</t>
  </si>
  <si>
    <t>Der Assistent</t>
  </si>
  <si>
    <t>Das Design</t>
  </si>
  <si>
    <t>Das Angeln</t>
  </si>
  <si>
    <t>Der Hang</t>
  </si>
  <si>
    <t>Der Graf</t>
  </si>
  <si>
    <t>Der Kommentar</t>
  </si>
  <si>
    <t>Der Kellner</t>
  </si>
  <si>
    <t>Der Lebensmittel</t>
  </si>
  <si>
    <t>Die Leiter</t>
  </si>
  <si>
    <t>Die Kurve</t>
  </si>
  <si>
    <t>Das Volumen</t>
  </si>
  <si>
    <t>Das Risiko</t>
  </si>
  <si>
    <t>Der Albtraum</t>
  </si>
  <si>
    <t>Die Existenz</t>
  </si>
  <si>
    <t>Die Spur</t>
  </si>
  <si>
    <t>Die Krankheit</t>
  </si>
  <si>
    <t>Die Unterstützung</t>
  </si>
  <si>
    <t>Der Zeuge</t>
  </si>
  <si>
    <t>Der Bestand</t>
  </si>
  <si>
    <t>Das Gerät</t>
  </si>
  <si>
    <t>Die Landschaft</t>
  </si>
  <si>
    <t>Der Feiertag</t>
  </si>
  <si>
    <t>Das Ass</t>
  </si>
  <si>
    <t>Das Klavier</t>
  </si>
  <si>
    <t>Der Darm</t>
  </si>
  <si>
    <t>Das Talent</t>
  </si>
  <si>
    <t>Die Fantasie</t>
  </si>
  <si>
    <t>Das Schwarz</t>
  </si>
  <si>
    <t>Der Rohrkolben</t>
  </si>
  <si>
    <t>Der Deckel</t>
  </si>
  <si>
    <t>Der Hinweis</t>
  </si>
  <si>
    <t>Der Spaziergänger</t>
  </si>
  <si>
    <t>Das Schaudern</t>
  </si>
  <si>
    <t>Das Interview</t>
  </si>
  <si>
    <t>Der Ansatz</t>
  </si>
  <si>
    <t>Die Narbe</t>
  </si>
  <si>
    <t>Die Mode</t>
  </si>
  <si>
    <t>Der Kanal</t>
  </si>
  <si>
    <t>Der Fußabdruck</t>
  </si>
  <si>
    <t>Der Pick-up</t>
  </si>
  <si>
    <t>Der Habicht</t>
  </si>
  <si>
    <t>Der Anhänger</t>
  </si>
  <si>
    <t>Die Statue</t>
  </si>
  <si>
    <t>Die Pille</t>
  </si>
  <si>
    <t>Der Käfer</t>
  </si>
  <si>
    <t>Der Eimer</t>
  </si>
  <si>
    <t>Der Urlaub</t>
  </si>
  <si>
    <t>Die Säule</t>
  </si>
  <si>
    <t>Der Schaden</t>
  </si>
  <si>
    <t>Das Instrument</t>
  </si>
  <si>
    <t>Die Schicht</t>
  </si>
  <si>
    <t>Der Streifen</t>
  </si>
  <si>
    <t>Der Müll</t>
  </si>
  <si>
    <t>Die Rippe</t>
  </si>
  <si>
    <t>Das Notizbuch</t>
  </si>
  <si>
    <t>Der Mais</t>
  </si>
  <si>
    <t>Das Angebot</t>
  </si>
  <si>
    <t>Die Zeichnung</t>
  </si>
  <si>
    <t>Die Aussage</t>
  </si>
  <si>
    <t>Die Intelligenz</t>
  </si>
  <si>
    <t>Die Entschuldigung</t>
  </si>
  <si>
    <t>Die Landung</t>
  </si>
  <si>
    <t>Das Urheberrecht</t>
  </si>
  <si>
    <t>Die Stange</t>
  </si>
  <si>
    <t>Die Neugierde</t>
  </si>
  <si>
    <t>Das Gewand</t>
  </si>
  <si>
    <t>Die Grenze</t>
  </si>
  <si>
    <t>Die Poesie</t>
  </si>
  <si>
    <t>Die Firma</t>
  </si>
  <si>
    <t>Der Anstieg</t>
  </si>
  <si>
    <t>Die Handvoll</t>
  </si>
  <si>
    <t>Das Porzellan</t>
  </si>
  <si>
    <t>Der Franzose</t>
  </si>
  <si>
    <t>Der Durchschnitt</t>
  </si>
  <si>
    <t>Das Reh</t>
  </si>
  <si>
    <t>Die Schiene</t>
  </si>
  <si>
    <t>Der Tarif</t>
  </si>
  <si>
    <t>Der Mut</t>
  </si>
  <si>
    <t>Die Ankunft</t>
  </si>
  <si>
    <t>Der Wunsch</t>
  </si>
  <si>
    <t>Der Bergrücken</t>
  </si>
  <si>
    <t>Der Idiot</t>
  </si>
  <si>
    <t>Der Stier</t>
  </si>
  <si>
    <t>Der Samen</t>
  </si>
  <si>
    <t>Der Fortschritt</t>
  </si>
  <si>
    <t>Die kurze Hose</t>
  </si>
  <si>
    <t>Der Bürger</t>
  </si>
  <si>
    <t>Der Baumstamm</t>
  </si>
  <si>
    <t>Die Geduld</t>
  </si>
  <si>
    <t>Die Fledermaus</t>
  </si>
  <si>
    <t>Der Fußball</t>
  </si>
  <si>
    <t>Die Routine</t>
  </si>
  <si>
    <t>Die Explosion</t>
  </si>
  <si>
    <t>Der Inhalt</t>
  </si>
  <si>
    <t>Der Wissenschaftler</t>
  </si>
  <si>
    <t>Das Versagen</t>
  </si>
  <si>
    <t>Die Sünde</t>
  </si>
  <si>
    <t>Die Verwirrung</t>
  </si>
  <si>
    <t>Das Verständnis</t>
  </si>
  <si>
    <t>Der Handel</t>
  </si>
  <si>
    <t>Der Kühlschrank</t>
  </si>
  <si>
    <t>Die Taschenlampe</t>
  </si>
  <si>
    <t>Das Netz</t>
  </si>
  <si>
    <t>Der Matrose</t>
  </si>
  <si>
    <t>Die Einstellung</t>
  </si>
  <si>
    <t>Die Schuld</t>
  </si>
  <si>
    <t>Der Schluck</t>
  </si>
  <si>
    <t>Das Reisen</t>
  </si>
  <si>
    <t>Der Keks</t>
  </si>
  <si>
    <t>Die Flucht</t>
  </si>
  <si>
    <t>Die Anweisung</t>
  </si>
  <si>
    <t>Der Marmor</t>
  </si>
  <si>
    <t>Die Dämmerung</t>
  </si>
  <si>
    <t>Die Hütte</t>
  </si>
  <si>
    <t>Der Affe</t>
  </si>
  <si>
    <t>Das Make-up</t>
  </si>
  <si>
    <t>Die Bluse</t>
  </si>
  <si>
    <t>Der Rhythmus</t>
  </si>
  <si>
    <t>Der Dampf</t>
  </si>
  <si>
    <t>Die Phrase</t>
  </si>
  <si>
    <t>Der Bleistift</t>
  </si>
  <si>
    <t>Der Koch</t>
  </si>
  <si>
    <t>Die Flagge</t>
  </si>
  <si>
    <t>Der Trainer</t>
  </si>
  <si>
    <t>Der Schwung</t>
  </si>
  <si>
    <t>Der Lautsprecher</t>
  </si>
  <si>
    <t>Der Bolzen</t>
  </si>
  <si>
    <t>Das Fett</t>
  </si>
  <si>
    <t>Das Klopfen</t>
  </si>
  <si>
    <t>Der Zauber</t>
  </si>
  <si>
    <t>Die Runde</t>
  </si>
  <si>
    <t>Der Strohhalm</t>
  </si>
  <si>
    <t>Die Luke</t>
  </si>
  <si>
    <t>Die Gabel</t>
  </si>
  <si>
    <t>Das Böse</t>
  </si>
  <si>
    <t>Die Dienstmädchen</t>
  </si>
  <si>
    <t>Der Verwandte</t>
  </si>
  <si>
    <t>Die Hexe</t>
  </si>
  <si>
    <t>Der Innenhof</t>
  </si>
  <si>
    <t>Die Sensation</t>
  </si>
  <si>
    <t>Die Blase</t>
  </si>
  <si>
    <t>Der Leser</t>
  </si>
  <si>
    <t>Die Locke</t>
  </si>
  <si>
    <t>Das Düsenflugzeug</t>
  </si>
  <si>
    <t>Die Union</t>
  </si>
  <si>
    <t>Der Teenager</t>
  </si>
  <si>
    <t>Die Ebene</t>
  </si>
  <si>
    <t>Die Kellnerin</t>
  </si>
  <si>
    <t>Das Gerücht</t>
  </si>
  <si>
    <t>Die Schwerkraft</t>
  </si>
  <si>
    <t>Das Schutz</t>
  </si>
  <si>
    <t>Das Abenteuer</t>
  </si>
  <si>
    <t>Der Löwe</t>
  </si>
  <si>
    <t>Die Wirbelsäule</t>
  </si>
  <si>
    <t>Das Vertrauen</t>
  </si>
  <si>
    <t>Die Tiefe</t>
  </si>
  <si>
    <t>Die Reichweite</t>
  </si>
  <si>
    <t>Der Hammer</t>
  </si>
  <si>
    <t>Die Bibel</t>
  </si>
  <si>
    <t>Der Vertrag</t>
  </si>
  <si>
    <t>Die Brieftasche</t>
  </si>
  <si>
    <t>Der Dschungel</t>
  </si>
  <si>
    <t>Die Fabrik</t>
  </si>
  <si>
    <t>Der Indianer</t>
  </si>
  <si>
    <t>Der Balkon</t>
  </si>
  <si>
    <t>Der Reis</t>
  </si>
  <si>
    <t>Der Knoten</t>
  </si>
  <si>
    <t>Der Kollege</t>
  </si>
  <si>
    <t>Die Absicht</t>
  </si>
  <si>
    <t>Der starren</t>
  </si>
  <si>
    <t>Das Motel</t>
  </si>
  <si>
    <t>Der Liebling</t>
  </si>
  <si>
    <t>Die Diskussion</t>
  </si>
  <si>
    <t>Die Atmosphäre</t>
  </si>
  <si>
    <t>Die Aufführung</t>
  </si>
  <si>
    <t>Die Spannung</t>
  </si>
  <si>
    <t>Der Text</t>
  </si>
  <si>
    <t>Der Mittag</t>
  </si>
  <si>
    <t>Die Ader</t>
  </si>
  <si>
    <t>Der Experte</t>
  </si>
  <si>
    <t>Die Bande</t>
  </si>
  <si>
    <t>Der Krebs</t>
  </si>
  <si>
    <t>Der Fuchs</t>
  </si>
  <si>
    <t>Die Scheidung</t>
  </si>
  <si>
    <t>Der Puls</t>
  </si>
  <si>
    <t>Die Abwesenheit</t>
  </si>
  <si>
    <t>Die Gewalt</t>
  </si>
  <si>
    <t>Der Humor</t>
  </si>
  <si>
    <t>Der Hocker</t>
  </si>
  <si>
    <t>Der Kies</t>
  </si>
  <si>
    <t>Der Schatz</t>
  </si>
  <si>
    <t>Die Butter</t>
  </si>
  <si>
    <t>Der Schalter</t>
  </si>
  <si>
    <t>Die Zigarre</t>
  </si>
  <si>
    <t>Die Leinwand</t>
  </si>
  <si>
    <t>Die Stecknadel</t>
  </si>
  <si>
    <t>Der Schauspieler</t>
  </si>
  <si>
    <t>Das Ganze</t>
  </si>
  <si>
    <t>Die Anordnung</t>
  </si>
  <si>
    <t>Das Braun</t>
  </si>
  <si>
    <t>Der Gastgeber</t>
  </si>
  <si>
    <t>Der Schal</t>
  </si>
  <si>
    <t>Die Skala</t>
  </si>
  <si>
    <t>Der Pfeil</t>
  </si>
  <si>
    <t>Die Temperatur</t>
  </si>
  <si>
    <t>Die Technologie</t>
  </si>
  <si>
    <t>Die Erlaubnis</t>
  </si>
  <si>
    <t>Der Standort</t>
  </si>
  <si>
    <t>Die Klaue</t>
  </si>
  <si>
    <t>Der Cowboy</t>
  </si>
  <si>
    <t>Die Agentur</t>
  </si>
  <si>
    <t>Der Bau</t>
  </si>
  <si>
    <t>Die Jagd</t>
  </si>
  <si>
    <t>Das Gemüse</t>
  </si>
  <si>
    <t>Die Konservendose</t>
  </si>
  <si>
    <t>Der Hubschrauber</t>
  </si>
  <si>
    <t>Die Falle</t>
  </si>
  <si>
    <t>Die Lücke</t>
  </si>
  <si>
    <t>Das Haustier</t>
  </si>
  <si>
    <t>Das Bildung</t>
  </si>
  <si>
    <t>Die Einkauf</t>
  </si>
  <si>
    <t>Der Schuppen</t>
  </si>
  <si>
    <t>Die Vereinbarung</t>
  </si>
  <si>
    <t>Der Herzog</t>
  </si>
  <si>
    <t>Das Schrotflinte</t>
  </si>
  <si>
    <t>Das Heck</t>
  </si>
  <si>
    <t>Die Zeremonie</t>
  </si>
  <si>
    <t>Der Löffel</t>
  </si>
  <si>
    <t>Die Badewanne</t>
  </si>
  <si>
    <t>Die Iris</t>
  </si>
  <si>
    <t>Der Vorfall</t>
  </si>
  <si>
    <t>Der Zusammenstoß</t>
  </si>
  <si>
    <t>Das Journal</t>
  </si>
  <si>
    <t>Der Zugriff</t>
  </si>
  <si>
    <t>Das Messing</t>
  </si>
  <si>
    <t>Die Mama</t>
  </si>
  <si>
    <t>Die Sidebar</t>
  </si>
  <si>
    <t>Das Schaf</t>
  </si>
  <si>
    <t>Der Ingenieur</t>
  </si>
  <si>
    <t>Der Rumpf</t>
  </si>
  <si>
    <t>Die Termin</t>
  </si>
  <si>
    <t>Die Einladung</t>
  </si>
  <si>
    <t>Das Lumpen</t>
  </si>
  <si>
    <t>Das Gute</t>
  </si>
  <si>
    <t>Der Typ</t>
  </si>
  <si>
    <t>Die Behandlung</t>
  </si>
  <si>
    <t>Die Weisheit</t>
  </si>
  <si>
    <t>Das Element</t>
  </si>
  <si>
    <t>Der Riese</t>
  </si>
  <si>
    <t>Die Serviette</t>
  </si>
  <si>
    <t>Die Wäsche</t>
  </si>
  <si>
    <t>Die Option</t>
  </si>
  <si>
    <t>Die Anfrage</t>
  </si>
  <si>
    <t>Der Opa</t>
  </si>
  <si>
    <t>Die Ranch</t>
  </si>
  <si>
    <t>Das Skript</t>
  </si>
  <si>
    <t>Das Einkaufszentrum</t>
  </si>
  <si>
    <t>Die Furt</t>
  </si>
  <si>
    <t>Die Witwe</t>
  </si>
  <si>
    <t>Die Krähe</t>
  </si>
  <si>
    <t>Der Faden</t>
  </si>
  <si>
    <t>Der Selbstmord</t>
  </si>
  <si>
    <t>Das Hinweis</t>
  </si>
  <si>
    <t>Der Sonnenuntergang</t>
  </si>
  <si>
    <t>Die Galerie</t>
  </si>
  <si>
    <t>Das Gefäß</t>
  </si>
  <si>
    <t>Der Donner</t>
  </si>
  <si>
    <t>Die Seife</t>
  </si>
  <si>
    <t>Der Whisky</t>
  </si>
  <si>
    <t>Der Bürgermeister</t>
  </si>
  <si>
    <t>Der Schlaganfall</t>
  </si>
  <si>
    <t>Der Klick</t>
  </si>
  <si>
    <t>Der Ruf</t>
  </si>
  <si>
    <t>Der Müller</t>
  </si>
  <si>
    <t>Der Zeitplan</t>
  </si>
  <si>
    <t>Der Friedhof</t>
  </si>
  <si>
    <t>Der Instinkt</t>
  </si>
  <si>
    <t>Der Mitarbeiter</t>
  </si>
  <si>
    <t>Das Nest</t>
  </si>
  <si>
    <t>Der Deutsche</t>
  </si>
  <si>
    <t>Der Mönch</t>
  </si>
  <si>
    <t>Der Wurm</t>
  </si>
  <si>
    <t>Das Dokument</t>
  </si>
  <si>
    <t>Der Tänzer</t>
  </si>
  <si>
    <t>Die Versicherung</t>
  </si>
  <si>
    <t>Die Matratze</t>
  </si>
  <si>
    <t>Die Klinik</t>
  </si>
  <si>
    <t>Die Anzeige</t>
  </si>
  <si>
    <t>Der Becher</t>
  </si>
  <si>
    <t>Das Set</t>
  </si>
  <si>
    <t>Die Kommunikation</t>
  </si>
  <si>
    <t>Die Katastrophe</t>
  </si>
  <si>
    <t>Die Fliese</t>
  </si>
  <si>
    <t>Der Empfänger</t>
  </si>
  <si>
    <t>Das Gebrüll</t>
  </si>
  <si>
    <t>Die Truppe</t>
  </si>
  <si>
    <t>Der Sarg</t>
  </si>
  <si>
    <t>Die Freundschaft</t>
  </si>
  <si>
    <t>Die Untersuchung</t>
  </si>
  <si>
    <t>Der Verkauf</t>
  </si>
  <si>
    <t>Der Krankenwagen</t>
  </si>
  <si>
    <t>Das Mondschein</t>
  </si>
  <si>
    <t>Die Station</t>
  </si>
  <si>
    <t>Die Wolle</t>
  </si>
  <si>
    <t>Der Regenmantel</t>
  </si>
  <si>
    <t>Der Minister</t>
  </si>
  <si>
    <t>Der Eintrag</t>
  </si>
  <si>
    <t>Der Dieb</t>
  </si>
  <si>
    <t>Der Aktenkoffer</t>
  </si>
  <si>
    <t>Das Mitleid</t>
  </si>
  <si>
    <t>Die Fingerspitze</t>
  </si>
  <si>
    <t>Die Marine</t>
  </si>
  <si>
    <t>Das Insekt</t>
  </si>
  <si>
    <t>Der Samt</t>
  </si>
  <si>
    <t>Die Biene</t>
  </si>
  <si>
    <t>Das Gen</t>
  </si>
  <si>
    <t>Der Salat</t>
  </si>
  <si>
    <t>Die Windschutzscheibe</t>
  </si>
  <si>
    <t>Das Outfit</t>
  </si>
  <si>
    <t>Das Shuttle</t>
  </si>
  <si>
    <t>Die Herausforderung</t>
  </si>
  <si>
    <t>Die Zufriedenheit</t>
  </si>
  <si>
    <t>Das Produkt</t>
  </si>
  <si>
    <t>Das Unkraut</t>
  </si>
  <si>
    <t>Der Stretch</t>
  </si>
  <si>
    <t>Das Fitnessstudio</t>
  </si>
  <si>
    <t>Die Hauptstadt</t>
  </si>
  <si>
    <t>Die Pfote</t>
  </si>
  <si>
    <t>Das Fort</t>
  </si>
  <si>
    <t>Die Kosten</t>
  </si>
  <si>
    <t>Das Poster</t>
  </si>
  <si>
    <t>Der Vampir</t>
  </si>
  <si>
    <t>Der Schaft</t>
  </si>
  <si>
    <t>Die Identität</t>
  </si>
  <si>
    <t>Der Gehweg</t>
  </si>
  <si>
    <t>Das Arschloch</t>
  </si>
  <si>
    <t>Der Salon</t>
  </si>
  <si>
    <t>Das Beispiel</t>
  </si>
  <si>
    <t>Der Golf</t>
  </si>
  <si>
    <t>Der Mist</t>
  </si>
  <si>
    <t>Die Steppdecke</t>
  </si>
  <si>
    <t>Die Steuer</t>
  </si>
  <si>
    <t>Die Falte</t>
  </si>
  <si>
    <t>Das Porträt</t>
  </si>
  <si>
    <t>Das Gewebe</t>
  </si>
  <si>
    <t>Das Kostüm</t>
  </si>
  <si>
    <t>Das Maß</t>
  </si>
  <si>
    <t>Die Kutsche</t>
  </si>
  <si>
    <t>Die Gitarre</t>
  </si>
  <si>
    <t>Der Ritter</t>
  </si>
  <si>
    <t>Der Rang</t>
  </si>
  <si>
    <t>Der Major</t>
  </si>
  <si>
    <t>Der Brunnen</t>
  </si>
  <si>
    <t>Der Stall</t>
  </si>
  <si>
    <t>Die Ladung</t>
  </si>
  <si>
    <t>Der Funke</t>
  </si>
  <si>
    <t>Der Abfall</t>
  </si>
  <si>
    <t>Der Champagner</t>
  </si>
  <si>
    <t>Der Schutz</t>
  </si>
  <si>
    <t>Das Urteil</t>
  </si>
  <si>
    <t>Das Mitgefühl</t>
  </si>
  <si>
    <t>Das Veilchen</t>
  </si>
  <si>
    <t>Der Aufprall</t>
  </si>
  <si>
    <t>Die Enttäuschung</t>
  </si>
  <si>
    <t>Das Trinken</t>
  </si>
  <si>
    <t>Das Bewusstsein</t>
  </si>
  <si>
    <t>Das Taschentuch</t>
  </si>
  <si>
    <t>Das Tanzen</t>
  </si>
  <si>
    <t>Das Parfüm</t>
  </si>
  <si>
    <t>Das Netzwerk</t>
  </si>
  <si>
    <t>Die Forderung</t>
  </si>
  <si>
    <t>Die Nonne</t>
  </si>
  <si>
    <t>Die Krone</t>
  </si>
  <si>
    <t>Das Geländer</t>
  </si>
  <si>
    <t>Die Lizenz</t>
  </si>
  <si>
    <t>Der Ballon</t>
  </si>
  <si>
    <t>Das Chaos</t>
  </si>
  <si>
    <t>Das Fieber</t>
  </si>
  <si>
    <t>Der Schließfach</t>
  </si>
  <si>
    <t>Die Sitzung</t>
  </si>
  <si>
    <t>Der Ausbruch</t>
  </si>
  <si>
    <t>Der Gipfel</t>
  </si>
  <si>
    <t>Die Trommel</t>
  </si>
  <si>
    <t>Der Fokus</t>
  </si>
  <si>
    <t>Der Frosch</t>
  </si>
  <si>
    <t>Der Nutzen</t>
  </si>
  <si>
    <t>Die Bemerkung</t>
  </si>
  <si>
    <t>Die Flut</t>
  </si>
  <si>
    <t>Der Verdacht</t>
  </si>
  <si>
    <t>Der Jeep</t>
  </si>
  <si>
    <t>Die Literatur</t>
  </si>
  <si>
    <t>Der Bogenschütze</t>
  </si>
  <si>
    <t>Der Haushalt</t>
  </si>
  <si>
    <t>Das Pulver</t>
  </si>
  <si>
    <t>Der Hirte</t>
  </si>
  <si>
    <t>Die Linse</t>
  </si>
  <si>
    <t>Der Favorit</t>
  </si>
  <si>
    <t>Die Villa</t>
  </si>
  <si>
    <t>Der Boom</t>
  </si>
  <si>
    <t>Die Bewertung</t>
  </si>
  <si>
    <t>Der Empfang</t>
  </si>
  <si>
    <t>Der Schrott</t>
  </si>
  <si>
    <t>Das Blenden</t>
  </si>
  <si>
    <t>Das Café</t>
  </si>
  <si>
    <t>Der Status</t>
  </si>
  <si>
    <t>Das Hämmern</t>
  </si>
  <si>
    <t>Die Rakete</t>
  </si>
  <si>
    <t>Die Schlucht</t>
  </si>
  <si>
    <t>Die Spinne</t>
  </si>
  <si>
    <t>Die Persönlichkeit</t>
  </si>
  <si>
    <t>Der Campus</t>
  </si>
  <si>
    <t>Der Fluch</t>
  </si>
  <si>
    <t>Das Treppenhaus</t>
  </si>
  <si>
    <t>Der Drang</t>
  </si>
  <si>
    <t>Die Frustration</t>
  </si>
  <si>
    <t>Die Pumpe</t>
  </si>
  <si>
    <t>Die Leichtigkeit</t>
  </si>
  <si>
    <t>Die Lösung</t>
  </si>
  <si>
    <t>Der Schmuck</t>
  </si>
  <si>
    <t>Die Sirene</t>
  </si>
  <si>
    <t>Der Hit</t>
  </si>
  <si>
    <t>Die Tradition</t>
  </si>
  <si>
    <t>Der Bordstein</t>
  </si>
  <si>
    <t>Die Vielfalt</t>
  </si>
  <si>
    <t>Der Pirat</t>
  </si>
  <si>
    <t>Die Beschreibung</t>
  </si>
  <si>
    <t>Die Tonhöhe</t>
  </si>
  <si>
    <t>Die Pizza</t>
  </si>
  <si>
    <t>Der Elefant</t>
  </si>
  <si>
    <t>Die Politik</t>
  </si>
  <si>
    <t>Das Tennis</t>
  </si>
  <si>
    <t>Der Hunger</t>
  </si>
  <si>
    <t>Das Genie</t>
  </si>
  <si>
    <t>Die Ziege</t>
  </si>
  <si>
    <t>Der Sieg</t>
  </si>
  <si>
    <t>Die Kombination</t>
  </si>
  <si>
    <t>Die Zugehörigkeit</t>
  </si>
  <si>
    <t>Das Kap</t>
  </si>
  <si>
    <t>Der Scheinwerfer</t>
  </si>
  <si>
    <t>Der Gouverneur</t>
  </si>
  <si>
    <t>Der Sauerstoff</t>
  </si>
  <si>
    <t>Der Bischof</t>
  </si>
  <si>
    <t>Das Bündel</t>
  </si>
  <si>
    <t>Die Entwicklung</t>
  </si>
  <si>
    <t>Der Fingernagel</t>
  </si>
  <si>
    <t>Der Punktestand</t>
  </si>
  <si>
    <t>Der Kamerad</t>
  </si>
  <si>
    <t>Der Reiter</t>
  </si>
  <si>
    <t>Die Umlaufbahn</t>
  </si>
  <si>
    <t>Die Rebe</t>
  </si>
  <si>
    <t>Die Suite</t>
  </si>
  <si>
    <t>Der Barkeeper</t>
  </si>
  <si>
    <t>Die Cola</t>
  </si>
  <si>
    <t>Die Melodie</t>
  </si>
  <si>
    <t>Der Ruhm</t>
  </si>
  <si>
    <t>Der Rabbi</t>
  </si>
  <si>
    <t>Das Rindvieh</t>
  </si>
  <si>
    <t>Das Ritual</t>
  </si>
  <si>
    <t>Der Gruß</t>
  </si>
  <si>
    <t>Die Scheibe</t>
  </si>
  <si>
    <t>Der Homer</t>
  </si>
  <si>
    <t>Der Kamin</t>
  </si>
  <si>
    <t>Das Trikot</t>
  </si>
  <si>
    <t>Die Medien</t>
  </si>
  <si>
    <t>Der Knall</t>
  </si>
  <si>
    <t>Die Herberge</t>
  </si>
  <si>
    <t>Der Stellvertreter</t>
  </si>
  <si>
    <t>Die Verzweiflung</t>
  </si>
  <si>
    <t>Der Jazz</t>
  </si>
  <si>
    <t>Die Umarmung</t>
  </si>
  <si>
    <t>Die Menschheit</t>
  </si>
  <si>
    <t>Das Handwerk</t>
  </si>
  <si>
    <t>Das Tageslicht</t>
  </si>
  <si>
    <t>Die Einlage</t>
  </si>
  <si>
    <t>Die Rüstung</t>
  </si>
  <si>
    <t>Der Rucksack</t>
  </si>
  <si>
    <t>Der Vorschlag</t>
  </si>
  <si>
    <t>Das Symbol</t>
  </si>
  <si>
    <t>Die Kolonie</t>
  </si>
  <si>
    <t>Der Schluss</t>
  </si>
  <si>
    <t>Das Nasenloch</t>
  </si>
  <si>
    <t>Der Speer</t>
  </si>
  <si>
    <t>Der Impuls</t>
  </si>
  <si>
    <t>Die Tomate</t>
  </si>
  <si>
    <t>Das Kalb</t>
  </si>
  <si>
    <t>Die Entdeckung</t>
  </si>
  <si>
    <t>Das Klassenzimmer</t>
  </si>
  <si>
    <t>Die Lieferung</t>
  </si>
  <si>
    <t>Das Spray</t>
  </si>
  <si>
    <t>Die Flüssigkeit</t>
  </si>
  <si>
    <t>Der Treibstoff</t>
  </si>
  <si>
    <t>Die Unterwäsche</t>
  </si>
  <si>
    <t>Die Kuppel</t>
  </si>
  <si>
    <t>Die Bevölkerung</t>
  </si>
  <si>
    <t>Die Zuneigung</t>
  </si>
  <si>
    <t>Die Religion</t>
  </si>
  <si>
    <t>Der Sänger</t>
  </si>
  <si>
    <t>Der Bedienstete</t>
  </si>
  <si>
    <t>Die Illusion</t>
  </si>
  <si>
    <t>Der Link</t>
  </si>
  <si>
    <t>Die Lounge</t>
  </si>
  <si>
    <t>Das Achselzucken</t>
  </si>
  <si>
    <t>Die Zone</t>
  </si>
  <si>
    <t>Der Standard</t>
  </si>
  <si>
    <t>Die Kohle</t>
  </si>
  <si>
    <t>Der Kloß</t>
  </si>
  <si>
    <t>Der Charme</t>
  </si>
  <si>
    <t>Die Legende</t>
  </si>
  <si>
    <t>Die Konsequenz</t>
  </si>
  <si>
    <t>Die Beobachtung</t>
  </si>
  <si>
    <t>Der Lohn</t>
  </si>
  <si>
    <t>Die U-Bahn</t>
  </si>
  <si>
    <t>Die Kirsche</t>
  </si>
  <si>
    <t>Der Händler</t>
  </si>
  <si>
    <t>Die Eile</t>
  </si>
  <si>
    <t>Die Geliebte</t>
  </si>
  <si>
    <t>Der Unsinn</t>
  </si>
  <si>
    <t>Der Ausschuss</t>
  </si>
  <si>
    <t>Das Echo</t>
  </si>
  <si>
    <t>Der Nachgiebigkeit</t>
  </si>
  <si>
    <t>Die Decker</t>
  </si>
  <si>
    <t>Der Toast</t>
  </si>
  <si>
    <t>Die Einrichtung</t>
  </si>
  <si>
    <t>Der Basketball</t>
  </si>
  <si>
    <t>Der Schnurrbart</t>
  </si>
  <si>
    <t>Der Senator</t>
  </si>
  <si>
    <t>Die Aktie</t>
  </si>
  <si>
    <t>Das Augenlid</t>
  </si>
  <si>
    <t>Die Begeisterung</t>
  </si>
  <si>
    <t>Die Schildkröte</t>
  </si>
  <si>
    <t>Der Alkohol</t>
  </si>
  <si>
    <t>Der Kaugummi</t>
  </si>
  <si>
    <t>Der Truthahn</t>
  </si>
  <si>
    <t>Der Prediger</t>
  </si>
  <si>
    <t>Der Besitz</t>
  </si>
  <si>
    <t>Die Sackkarre</t>
  </si>
  <si>
    <t>Das Leinen</t>
  </si>
  <si>
    <t>Der Vortrag</t>
  </si>
  <si>
    <t>Der Fels</t>
  </si>
  <si>
    <t>Der Haufen</t>
  </si>
  <si>
    <t>Der Fotograf</t>
  </si>
  <si>
    <t>Die Bremse</t>
  </si>
  <si>
    <t>Die Nachfrage</t>
  </si>
  <si>
    <t>Die Schürze</t>
  </si>
  <si>
    <t>Die Jury</t>
  </si>
  <si>
    <t>Die Anhörung</t>
  </si>
  <si>
    <t>Das Grau</t>
  </si>
  <si>
    <t>Die Kiste</t>
  </si>
  <si>
    <t>Die Methode</t>
  </si>
  <si>
    <t>Die Referenz</t>
  </si>
  <si>
    <t>Der Ekel</t>
  </si>
  <si>
    <t>Der Schnaps</t>
  </si>
  <si>
    <t>Der Lippenstift</t>
  </si>
  <si>
    <t>Der Kern</t>
  </si>
  <si>
    <t>Das Individuum</t>
  </si>
  <si>
    <t>Der Container</t>
  </si>
  <si>
    <t>Die Hure</t>
  </si>
  <si>
    <t>Das Kleinkind</t>
  </si>
  <si>
    <t>Die Sonnenbrille</t>
  </si>
  <si>
    <t>Das Konzert</t>
  </si>
  <si>
    <t>Die Eisenbahn</t>
  </si>
  <si>
    <t>Die Parade</t>
  </si>
  <si>
    <t>Das Abteil</t>
  </si>
  <si>
    <t>Der Bewohner</t>
  </si>
  <si>
    <t>Der Ofen</t>
  </si>
  <si>
    <t>Der Techniker</t>
  </si>
  <si>
    <t>Das Verfahren</t>
  </si>
  <si>
    <t>Der Kämpfer</t>
  </si>
  <si>
    <t>Das Korn</t>
  </si>
  <si>
    <t>Das Picknick</t>
  </si>
  <si>
    <t>Die Knospe</t>
  </si>
  <si>
    <t>Die Wiese</t>
  </si>
  <si>
    <t>Die Öffentlichkeit</t>
  </si>
  <si>
    <t>Das Gift</t>
  </si>
  <si>
    <t>Der Büffel</t>
  </si>
  <si>
    <t>Die Region</t>
  </si>
  <si>
    <t>Die Produktion</t>
  </si>
  <si>
    <t>Das Laufen</t>
  </si>
  <si>
    <t>Die Schleife</t>
  </si>
  <si>
    <t>Das Schlafen</t>
  </si>
  <si>
    <t>Die Limonade</t>
  </si>
  <si>
    <t>Die Eule</t>
  </si>
  <si>
    <t>Das Menü</t>
  </si>
  <si>
    <t>Der Tritt</t>
  </si>
  <si>
    <t>Der Ruin</t>
  </si>
  <si>
    <t>Die Rampe</t>
  </si>
  <si>
    <t>Die Streif</t>
  </si>
  <si>
    <t>Der Unterarm</t>
  </si>
  <si>
    <t>Das Gelenk</t>
  </si>
  <si>
    <t>Die Gans</t>
  </si>
  <si>
    <t>Die Fee</t>
  </si>
  <si>
    <t>Das Kommando</t>
  </si>
  <si>
    <t>Die Marke</t>
  </si>
  <si>
    <t>Das Organ</t>
  </si>
  <si>
    <t>Der Schmetterling</t>
  </si>
  <si>
    <t>Das Imperium</t>
  </si>
  <si>
    <t>Das Profil</t>
  </si>
  <si>
    <t>Der Unglaube</t>
  </si>
  <si>
    <t>Der Hain</t>
  </si>
  <si>
    <t>Der Schild</t>
  </si>
  <si>
    <t>Der Sattel</t>
  </si>
  <si>
    <t>Die Chancen</t>
  </si>
  <si>
    <t>Der Cluster</t>
  </si>
  <si>
    <t>Der Satellit</t>
  </si>
  <si>
    <t>Der Auslöser</t>
  </si>
  <si>
    <t>Der Welpe</t>
  </si>
  <si>
    <t>Das Warten</t>
  </si>
  <si>
    <t>Die Glühbirne</t>
  </si>
  <si>
    <t>Die Kommode</t>
  </si>
  <si>
    <t>Die Patrouille</t>
  </si>
  <si>
    <t>Der Adler</t>
  </si>
  <si>
    <t>Die Privatsphäre</t>
  </si>
  <si>
    <t>Die Herde</t>
  </si>
  <si>
    <t>Die Kopfschmerzen</t>
  </si>
  <si>
    <t>Die Unterhaltung</t>
  </si>
  <si>
    <t>Der Rollstuhl</t>
  </si>
  <si>
    <t>Der Tabak</t>
  </si>
  <si>
    <t>Das Tattoo</t>
  </si>
  <si>
    <t>Die Belastung</t>
  </si>
  <si>
    <t>Die Rutsche</t>
  </si>
  <si>
    <t>Die Bindung</t>
  </si>
  <si>
    <t>Das Schwimmen</t>
  </si>
  <si>
    <t>Die Stiftung</t>
  </si>
  <si>
    <t>Die Verletzung</t>
  </si>
  <si>
    <t>Die Liga</t>
  </si>
  <si>
    <t>Die Batterie</t>
  </si>
  <si>
    <t>Der Regenschirm</t>
  </si>
  <si>
    <t>Der Kaiser</t>
  </si>
  <si>
    <t>Der Pier</t>
  </si>
  <si>
    <t>Der Wasserhahn</t>
  </si>
  <si>
    <t>Das Witz</t>
  </si>
  <si>
    <t>Der Cutter</t>
  </si>
  <si>
    <t>Der Dachboden</t>
  </si>
  <si>
    <t>Der Tiger</t>
  </si>
  <si>
    <t>Der Vorfahr</t>
  </si>
  <si>
    <t>Die Konzentration</t>
  </si>
  <si>
    <t>Der Segen</t>
  </si>
  <si>
    <t>Der Vorsprung</t>
  </si>
  <si>
    <t>Die Fackel</t>
  </si>
  <si>
    <t>Die Tinte</t>
  </si>
  <si>
    <t>Die Handlung</t>
  </si>
  <si>
    <t>Die Miete</t>
  </si>
  <si>
    <t>Die Maultier</t>
  </si>
  <si>
    <t>Die Umwelt</t>
  </si>
  <si>
    <t>Die Stirnrunzeln</t>
  </si>
  <si>
    <t>Der Inspektor</t>
  </si>
  <si>
    <t>Die Peinlichkeit</t>
  </si>
  <si>
    <t>Die Beschwerde</t>
  </si>
  <si>
    <t>Die Portion</t>
  </si>
  <si>
    <t>Die Wegwerfen</t>
  </si>
  <si>
    <t>Die Lichtung</t>
  </si>
  <si>
    <t>Die Krise</t>
  </si>
  <si>
    <t>Die Halskette</t>
  </si>
  <si>
    <t>Die Laterne</t>
  </si>
  <si>
    <t>Der Reichtum</t>
  </si>
  <si>
    <t>Die Zivilisation</t>
  </si>
  <si>
    <t>Das Konzept</t>
  </si>
  <si>
    <t>Das Lamm</t>
  </si>
  <si>
    <t>Die Schritt</t>
  </si>
  <si>
    <t>Das Manschette</t>
  </si>
  <si>
    <t>Die Jungfrau</t>
  </si>
  <si>
    <t>Das Eichhörnchen</t>
  </si>
  <si>
    <t>Der Star</t>
  </si>
  <si>
    <t>Die Depression</t>
  </si>
  <si>
    <t>Die Lagerung</t>
  </si>
  <si>
    <t>Der Altar</t>
  </si>
  <si>
    <t>Die Tragödie</t>
  </si>
  <si>
    <t>Die Ressource</t>
  </si>
  <si>
    <t>Der Reisende</t>
  </si>
  <si>
    <t>Das Königreich</t>
  </si>
  <si>
    <t>Das Juwel</t>
  </si>
  <si>
    <t>Der Musiker</t>
  </si>
  <si>
    <t>Der Sonnenschein</t>
  </si>
  <si>
    <t>Der Elf</t>
  </si>
  <si>
    <t>Der Protest</t>
  </si>
  <si>
    <t>Der Geschäftsführer</t>
  </si>
  <si>
    <t>Das Tagebuch</t>
  </si>
  <si>
    <t>Der Aspekt</t>
  </si>
  <si>
    <t>Das Zifferblatt</t>
  </si>
  <si>
    <t>Der Pantoffel</t>
  </si>
  <si>
    <t>Die Schauspielerin</t>
  </si>
  <si>
    <t>Das Schießen</t>
  </si>
  <si>
    <t>Der Ohrring</t>
  </si>
  <si>
    <t>Die Ameise</t>
  </si>
  <si>
    <t>Das Brötchen</t>
  </si>
  <si>
    <t>Die Sauce</t>
  </si>
  <si>
    <t>Die Intensität</t>
  </si>
  <si>
    <t>Der Graben</t>
  </si>
  <si>
    <t>Das Gänseblümchen</t>
  </si>
  <si>
    <t>Die Kapelle</t>
  </si>
  <si>
    <t>Das Sumpf</t>
  </si>
  <si>
    <t>Die Vermutung</t>
  </si>
  <si>
    <t>Der Kran</t>
  </si>
  <si>
    <t>Das Aufeinandertreffen</t>
  </si>
  <si>
    <t>Die Abfolge</t>
  </si>
  <si>
    <t>Das Fragment</t>
  </si>
  <si>
    <t>Die Ausarbeitung</t>
  </si>
  <si>
    <t>Das Speiselokal</t>
  </si>
  <si>
    <t>Die Funktion</t>
  </si>
  <si>
    <t>Die Organisation</t>
  </si>
  <si>
    <t>Das Skelett</t>
  </si>
  <si>
    <t>Das Elend</t>
  </si>
  <si>
    <t>Das Kraut</t>
  </si>
  <si>
    <t>Der Stumpf</t>
  </si>
  <si>
    <t>Der Einsatz</t>
  </si>
  <si>
    <t>Das Puff</t>
  </si>
  <si>
    <t>Die Schaffung</t>
  </si>
  <si>
    <t>Das Erwachen</t>
  </si>
  <si>
    <t>Der Zauberer</t>
  </si>
  <si>
    <t>Das Matte</t>
  </si>
  <si>
    <t>Die Dichtung</t>
  </si>
  <si>
    <t>Das Grunzen</t>
  </si>
  <si>
    <t>Die Bestrafung</t>
  </si>
  <si>
    <t>Der Clan</t>
  </si>
  <si>
    <t>Das Kupfer</t>
  </si>
  <si>
    <t>Der Schutt</t>
  </si>
  <si>
    <t>Der Maler</t>
  </si>
  <si>
    <t>Die Lenkung</t>
  </si>
  <si>
    <t>Die Mathematik</t>
  </si>
  <si>
    <t>Die Anerkennung</t>
  </si>
  <si>
    <t>Der Gemüt</t>
  </si>
  <si>
    <t>Das Bedauern</t>
  </si>
  <si>
    <t>Die Mühle</t>
  </si>
  <si>
    <t>Die Romanze</t>
  </si>
  <si>
    <t>Das Thema</t>
  </si>
  <si>
    <t>Die Terrasse</t>
  </si>
  <si>
    <t>Die Schaufel</t>
  </si>
  <si>
    <t>Der Schlafanzug</t>
  </si>
  <si>
    <t>Die E-Mail</t>
  </si>
  <si>
    <t>Die Taube</t>
  </si>
  <si>
    <t>Der Dinosaurier</t>
  </si>
  <si>
    <t>Die Industrie</t>
  </si>
  <si>
    <t>Der Operator</t>
  </si>
  <si>
    <t>Der Berater</t>
  </si>
  <si>
    <t>Das Prinzip</t>
  </si>
  <si>
    <t>Das Drama</t>
  </si>
  <si>
    <t>Das Küken</t>
  </si>
  <si>
    <t>Das Diagramm</t>
  </si>
  <si>
    <t>Die Kampagne</t>
  </si>
  <si>
    <t>Der Lorbeer</t>
  </si>
  <si>
    <t>Das Steak</t>
  </si>
  <si>
    <t>Der Verbrecher</t>
  </si>
  <si>
    <t>Der Globus</t>
  </si>
  <si>
    <t>Der Bluterguss</t>
  </si>
  <si>
    <t>Die Liebste</t>
  </si>
  <si>
    <t>Die Oper</t>
  </si>
  <si>
    <t>Der Frost</t>
  </si>
  <si>
    <t>Die Brustwarze</t>
  </si>
  <si>
    <t>Der Pfarrer</t>
  </si>
  <si>
    <t>Der Dunst</t>
  </si>
  <si>
    <t>Die Überschwemmung</t>
  </si>
  <si>
    <t>Die Schwäche</t>
  </si>
  <si>
    <t>Das Kochen</t>
  </si>
  <si>
    <t>(usually uncountable)</t>
  </si>
  <si>
    <t>Die Männer</t>
  </si>
  <si>
    <t>Die Hände</t>
  </si>
  <si>
    <t>Die Tage</t>
  </si>
  <si>
    <t>Die Wege</t>
  </si>
  <si>
    <t>Die Augen</t>
  </si>
  <si>
    <t>Die Sachen</t>
  </si>
  <si>
    <t>Die Köpfe</t>
  </si>
  <si>
    <t>Die Jahre</t>
  </si>
  <si>
    <t>Die Zimmer</t>
  </si>
  <si>
    <t>Die Türen</t>
  </si>
  <si>
    <t>Die Frauen</t>
  </si>
  <si>
    <t>Die Gesichter</t>
  </si>
  <si>
    <t>Die Mütter</t>
  </si>
  <si>
    <t>Die Nächte</t>
  </si>
  <si>
    <t>Die Häuser</t>
  </si>
  <si>
    <t>Die Väter</t>
  </si>
  <si>
    <t>Die Leben</t>
  </si>
  <si>
    <t>Die Rücken</t>
  </si>
  <si>
    <t>Die Stimmen</t>
  </si>
  <si>
    <t>Die Mädchen</t>
  </si>
  <si>
    <t>Die Orte</t>
  </si>
  <si>
    <t>Die Jungen</t>
  </si>
  <si>
    <t>Die Autos</t>
  </si>
  <si>
    <t>Die Seiten</t>
  </si>
  <si>
    <t>Die Arme</t>
  </si>
  <si>
    <t>Die Kinder</t>
  </si>
  <si>
    <t>Die Wörter</t>
  </si>
  <si>
    <t>Die Momente</t>
  </si>
  <si>
    <t>Die Haare</t>
  </si>
  <si>
    <t>Die Füße</t>
  </si>
  <si>
    <t>Die Lichter</t>
  </si>
  <si>
    <t>Die Welten</t>
  </si>
  <si>
    <t>Die Namen</t>
  </si>
  <si>
    <t>Die Freunde</t>
  </si>
  <si>
    <t>Die Fenster</t>
  </si>
  <si>
    <t>Die Körper</t>
  </si>
  <si>
    <t>Die Tische</t>
  </si>
  <si>
    <t>Die Morgen</t>
  </si>
  <si>
    <t>Die Betten</t>
  </si>
  <si>
    <t>Die Wände</t>
  </si>
  <si>
    <t>Die Straßen</t>
  </si>
  <si>
    <t>Die Schulen</t>
  </si>
  <si>
    <t>Die Böden</t>
  </si>
  <si>
    <t>Die Stunden</t>
  </si>
  <si>
    <t>Die Enden</t>
  </si>
  <si>
    <t>Die Familien</t>
  </si>
  <si>
    <t>Die Kerle</t>
  </si>
  <si>
    <t>Die Minuten</t>
  </si>
  <si>
    <t>Die Geschichten</t>
  </si>
  <si>
    <t>Die Götter</t>
  </si>
  <si>
    <t>Die Wochen</t>
  </si>
  <si>
    <t>Die Schultern</t>
  </si>
  <si>
    <t>Die Teile</t>
  </si>
  <si>
    <t>Die Bücher</t>
  </si>
  <si>
    <t>Die Finger</t>
  </si>
  <si>
    <t>Die Münder</t>
  </si>
  <si>
    <t>Die Gläser</t>
  </si>
  <si>
    <t>Die Bäume</t>
  </si>
  <si>
    <t>Die Klänge</t>
  </si>
  <si>
    <t>Die Linien</t>
  </si>
  <si>
    <t>Die Ehefrauen</t>
  </si>
  <si>
    <t>Die Herzen</t>
  </si>
  <si>
    <t>Die Telefone</t>
  </si>
  <si>
    <t>Die Blicke</t>
  </si>
  <si>
    <t>Die Beine</t>
  </si>
  <si>
    <t>Die Stühle</t>
  </si>
  <si>
    <t>Die Büros</t>
  </si>
  <si>
    <t>Die Brüder</t>
  </si>
  <si>
    <t>Die Fragen</t>
  </si>
  <si>
    <t>Die Städte</t>
  </si>
  <si>
    <t>Die Monate</t>
  </si>
  <si>
    <t>Die Babys</t>
  </si>
  <si>
    <t>Die Zuhause</t>
  </si>
  <si>
    <t>Die Hunde</t>
  </si>
  <si>
    <t>Die Ideen</t>
  </si>
  <si>
    <t>Die Küchen</t>
  </si>
  <si>
    <t>Die Grundstücke</t>
  </si>
  <si>
    <t>Die Söhne</t>
  </si>
  <si>
    <t>Die Jobs</t>
  </si>
  <si>
    <t>Die Papiere</t>
  </si>
  <si>
    <t>Die Schwestern</t>
  </si>
  <si>
    <t>Die Lächeln</t>
  </si>
  <si>
    <t>Die Punkte</t>
  </si>
  <si>
    <t>Die Gedanken</t>
  </si>
  <si>
    <t>Die Tode</t>
  </si>
  <si>
    <t>Die Feuer</t>
  </si>
  <si>
    <t>Die Schritte</t>
  </si>
  <si>
    <t>Die Tatsachen</t>
  </si>
  <si>
    <t>Die Atemzüge</t>
  </si>
  <si>
    <t>Die Lippen</t>
  </si>
  <si>
    <t>Die Sonnen</t>
  </si>
  <si>
    <t>Die Gebäude</t>
  </si>
  <si>
    <t>Die Nummern</t>
  </si>
  <si>
    <t>Die Ehemänner</t>
  </si>
  <si>
    <t>Die Elternteile</t>
  </si>
  <si>
    <t>Die Ecken</t>
  </si>
  <si>
    <t>Die Probleme</t>
  </si>
  <si>
    <t>Die Paare</t>
  </si>
  <si>
    <t>Die Töchter</t>
  </si>
  <si>
    <t>Die Taschen</t>
  </si>
  <si>
    <t>Die Geschäfte</t>
  </si>
  <si>
    <t>Die Himmel</t>
  </si>
  <si>
    <t>Die Schachteln</t>
  </si>
  <si>
    <t>Die Personen</t>
  </si>
  <si>
    <t>Die Gründe</t>
  </si>
  <si>
    <t>Die Häute</t>
  </si>
  <si>
    <t>Die Fälle</t>
  </si>
  <si>
    <t>Die Stücke</t>
  </si>
  <si>
    <t>Die Ärzte</t>
  </si>
  <si>
    <t>Die Ränder</t>
  </si>
  <si>
    <t>Die Bilder</t>
  </si>
  <si>
    <t>Die Sinne</t>
  </si>
  <si>
    <t>Die Ohren</t>
  </si>
  <si>
    <t>Die Sekunden</t>
  </si>
  <si>
    <t>Die Damen</t>
  </si>
  <si>
    <t>Die Hälse</t>
  </si>
  <si>
    <t>Die Winde</t>
  </si>
  <si>
    <t>Die Schreibtische</t>
  </si>
  <si>
    <t>Die Waffen</t>
  </si>
  <si>
    <t>Die Steine</t>
  </si>
  <si>
    <t>Die Kaffees</t>
  </si>
  <si>
    <t>Die Schiffe</t>
  </si>
  <si>
    <t>Die Pferde</t>
  </si>
  <si>
    <t>Die Felder</t>
  </si>
  <si>
    <t>Die Kriege</t>
  </si>
  <si>
    <t>Die Nachmittage</t>
  </si>
  <si>
    <t>Die Herren</t>
  </si>
  <si>
    <t>Die Räume</t>
  </si>
  <si>
    <t>Die Abende</t>
  </si>
  <si>
    <t>Die Briefe</t>
  </si>
  <si>
    <t>Die Bars</t>
  </si>
  <si>
    <t>Die Träume</t>
  </si>
  <si>
    <t>Die Wohnungen</t>
  </si>
  <si>
    <t>Die Brüste</t>
  </si>
  <si>
    <t>Die Spiele</t>
  </si>
  <si>
    <t>Die Sommer</t>
  </si>
  <si>
    <t>Die Angelegenheiten</t>
  </si>
  <si>
    <t>Die Spitzen</t>
  </si>
  <si>
    <t>Die Felsen</t>
  </si>
  <si>
    <t>Die Schilder</t>
  </si>
  <si>
    <t>Die Zustände</t>
  </si>
  <si>
    <t>Die Abendessen</t>
  </si>
  <si>
    <t>Die Säle</t>
  </si>
  <si>
    <t>Die Schmerzen</t>
  </si>
  <si>
    <t>Die Flüsse</t>
  </si>
  <si>
    <t>Die Nasen</t>
  </si>
  <si>
    <t>Die Schatten</t>
  </si>
  <si>
    <t>Die Erinnerungen</t>
  </si>
  <si>
    <t>Die Farben</t>
  </si>
  <si>
    <t>Die Knie</t>
  </si>
  <si>
    <t>Die Hemden</t>
  </si>
  <si>
    <t>Die Partys</t>
  </si>
  <si>
    <t>Die Länder</t>
  </si>
  <si>
    <t>Die Lastwagen</t>
  </si>
  <si>
    <t>Die Zähne</t>
  </si>
  <si>
    <t>Die Rechnungen</t>
  </si>
  <si>
    <t>Die Szenen</t>
  </si>
  <si>
    <t>Die Sterne</t>
  </si>
  <si>
    <t>Die Vögel</t>
  </si>
  <si>
    <t>Die Schlafzimmer</t>
  </si>
  <si>
    <t>Die Onkel</t>
  </si>
  <si>
    <t>Die Gruppen</t>
  </si>
  <si>
    <t>Die Wahrheiten</t>
  </si>
  <si>
    <t>Die Menschenmengen</t>
  </si>
  <si>
    <t>Die Bahnhöfe</t>
  </si>
  <si>
    <t>Die Tränen</t>
  </si>
  <si>
    <t>Die Klassen</t>
  </si>
  <si>
    <t>Die Meere</t>
  </si>
  <si>
    <t>Die Tiere</t>
  </si>
  <si>
    <t>Die Zentren</t>
  </si>
  <si>
    <t>Die Gefühle</t>
  </si>
  <si>
    <t>Die Berge</t>
  </si>
  <si>
    <t>Die Schuhe</t>
  </si>
  <si>
    <t>Die Katzen</t>
  </si>
  <si>
    <t>Die Bildschirme</t>
  </si>
  <si>
    <t>Die Flaschen</t>
  </si>
  <si>
    <t>Die Anrufe</t>
  </si>
  <si>
    <t>Die Wohnzimmer</t>
  </si>
  <si>
    <t>Die Wangen</t>
  </si>
  <si>
    <t>Die Studenten</t>
  </si>
  <si>
    <t>Die Bälle</t>
  </si>
  <si>
    <t>Die Anblicke</t>
  </si>
  <si>
    <t>Die Hügel</t>
  </si>
  <si>
    <t>Die Unternehmen</t>
  </si>
  <si>
    <t>Die Kirchen</t>
  </si>
  <si>
    <t>Die Regen</t>
  </si>
  <si>
    <t>Die Anzüge</t>
  </si>
  <si>
    <t>Die Richtungen</t>
  </si>
  <si>
    <t>Die Antworten</t>
  </si>
  <si>
    <t>Die Krankenhäuser</t>
  </si>
  <si>
    <t>Die Kameras</t>
  </si>
  <si>
    <t>Die Kleider</t>
  </si>
  <si>
    <t>Die Karten</t>
  </si>
  <si>
    <t>Die Höfe</t>
  </si>
  <si>
    <t>Die Maschinen</t>
  </si>
  <si>
    <t>Die Entfernungen</t>
  </si>
  <si>
    <t>Die Gebiete</t>
  </si>
  <si>
    <t>Die Erzähler</t>
  </si>
  <si>
    <t>Die Eis</t>
  </si>
  <si>
    <t>Die Notizen</t>
  </si>
  <si>
    <t>Die Spiegel</t>
  </si>
  <si>
    <t>Die Könige</t>
  </si>
  <si>
    <t>Die Beamten</t>
  </si>
  <si>
    <t>Die Löcher</t>
  </si>
  <si>
    <t>Die Schüsse</t>
  </si>
  <si>
    <t>Die Wächter</t>
  </si>
  <si>
    <t>Die Gespräche</t>
  </si>
  <si>
    <t>Die Boote</t>
  </si>
  <si>
    <t>Die Systeme</t>
  </si>
  <si>
    <t>Die Sorgen</t>
  </si>
  <si>
    <t>Die Bits</t>
  </si>
  <si>
    <t>Die Filme</t>
  </si>
  <si>
    <t>Die Knochen</t>
  </si>
  <si>
    <t>Die Kapitäne</t>
  </si>
  <si>
    <t>Die Tanten</t>
  </si>
  <si>
    <t>Die Kontrollen</t>
  </si>
  <si>
    <t>Die Getränke</t>
  </si>
  <si>
    <t>Die Hotels</t>
  </si>
  <si>
    <t>Die Mäntel</t>
  </si>
  <si>
    <t>Die Treppen</t>
  </si>
  <si>
    <t>Die Bestellungen</t>
  </si>
  <si>
    <t>Die Rosen</t>
  </si>
  <si>
    <t>Die Hüte</t>
  </si>
  <si>
    <t>Die Zigaretten</t>
  </si>
  <si>
    <t>Die Wolken</t>
  </si>
  <si>
    <t>Die Aussichten</t>
  </si>
  <si>
    <t>Die Fahrer</t>
  </si>
  <si>
    <t>Die Tassen</t>
  </si>
  <si>
    <t>Die Figuren</t>
  </si>
  <si>
    <t>Die Ausdrücke</t>
  </si>
  <si>
    <t>Die Schlüssel</t>
  </si>
  <si>
    <t>Die Computer</t>
  </si>
  <si>
    <t>Die Blumen</t>
  </si>
  <si>
    <t>Die Ringe</t>
  </si>
  <si>
    <t>Die Badezimmer</t>
  </si>
  <si>
    <t>Die Metalle</t>
  </si>
  <si>
    <t>Die Monde</t>
  </si>
  <si>
    <t>Die Lieder</t>
  </si>
  <si>
    <t>Die Soldaten</t>
  </si>
  <si>
    <t>Die Radios</t>
  </si>
  <si>
    <t>Die Wellen</t>
  </si>
  <si>
    <t>Die Pläne</t>
  </si>
  <si>
    <t>Die Colleges</t>
  </si>
  <si>
    <t>Die Fische</t>
  </si>
  <si>
    <t>Die Gärten</t>
  </si>
  <si>
    <t>Die Züge</t>
  </si>
  <si>
    <t>Die Polizisten</t>
  </si>
  <si>
    <t>Die Biere</t>
  </si>
  <si>
    <t>Die Inseln</t>
  </si>
  <si>
    <t>Die Busse</t>
  </si>
  <si>
    <t>Die Gerüche</t>
  </si>
  <si>
    <t>Die Geräusche</t>
  </si>
  <si>
    <t>Die Parks</t>
  </si>
  <si>
    <t>Die Teller</t>
  </si>
  <si>
    <t>Die Jacken</t>
  </si>
  <si>
    <t>Die Hilfen</t>
  </si>
  <si>
    <t>Die Papas</t>
  </si>
  <si>
    <t>Die Gräser</t>
  </si>
  <si>
    <t>Die Danksagungen</t>
  </si>
  <si>
    <t>Die Gehirne</t>
  </si>
  <si>
    <t>Die Services</t>
  </si>
  <si>
    <t>Die Reisen</t>
  </si>
  <si>
    <t>Die Schläge</t>
  </si>
  <si>
    <t>Die Messer</t>
  </si>
  <si>
    <t>Die Flecken</t>
  </si>
  <si>
    <t>Die Zeichen</t>
  </si>
  <si>
    <t>Die Lehrer</t>
  </si>
  <si>
    <t>Die Dörfer</t>
  </si>
  <si>
    <t>Die Winter</t>
  </si>
  <si>
    <t>Die Fronten</t>
  </si>
  <si>
    <t>Die Gesetze</t>
  </si>
  <si>
    <t>Die Oberflächen</t>
  </si>
  <si>
    <t>Die Banken</t>
  </si>
  <si>
    <t>Die Teams</t>
  </si>
  <si>
    <t>Die Maxima</t>
  </si>
  <si>
    <t>Die Positionen</t>
  </si>
  <si>
    <t>Die Mägen</t>
  </si>
  <si>
    <t>Die Mittagessen</t>
  </si>
  <si>
    <t>Die Veränderungen</t>
  </si>
  <si>
    <t>Die Lebewesen</t>
  </si>
  <si>
    <t>Die Seelen</t>
  </si>
  <si>
    <t>Die Blätter</t>
  </si>
  <si>
    <t>Die Shows</t>
  </si>
  <si>
    <t>Die Tore</t>
  </si>
  <si>
    <t>Die Palmen</t>
  </si>
  <si>
    <t>Die Kräfte</t>
  </si>
  <si>
    <t>Die Strände</t>
  </si>
  <si>
    <t>Die Präsidenten</t>
  </si>
  <si>
    <t>Die Formen</t>
  </si>
  <si>
    <t>Die Rauch</t>
  </si>
  <si>
    <t>Die Räder</t>
  </si>
  <si>
    <t>Die Dächer</t>
  </si>
  <si>
    <t>Die Gewichte</t>
  </si>
  <si>
    <t>Die Zungen</t>
  </si>
  <si>
    <t>Die Tees</t>
  </si>
  <si>
    <t>Die Strecken</t>
  </si>
  <si>
    <t>Die Winkel</t>
  </si>
  <si>
    <t>Die Töne</t>
  </si>
  <si>
    <t>Die Kreise</t>
  </si>
  <si>
    <t>Die Frühlinge</t>
  </si>
  <si>
    <t>Die Veranden</t>
  </si>
  <si>
    <t>Die Mitglieder</t>
  </si>
  <si>
    <t>Die Pools</t>
  </si>
  <si>
    <t>Die Bedürfnisse</t>
  </si>
  <si>
    <t>Die Hoffnungen</t>
  </si>
  <si>
    <t>Die Seen</t>
  </si>
  <si>
    <t>Die Überraschungen</t>
  </si>
  <si>
    <t>Die Geister</t>
  </si>
  <si>
    <t>Die Blöcke</t>
  </si>
  <si>
    <t>Die Sprachen</t>
  </si>
  <si>
    <t>Die Brücken</t>
  </si>
  <si>
    <t>Die Zellen</t>
  </si>
  <si>
    <t>Die Weine</t>
  </si>
  <si>
    <t>Die Stiefel</t>
  </si>
  <si>
    <t>Die Wahlen</t>
  </si>
  <si>
    <t>Die Reihen</t>
  </si>
  <si>
    <t>Die Flugzeuge</t>
  </si>
  <si>
    <t>Die Uhren</t>
  </si>
  <si>
    <t>Die Informationen</t>
  </si>
  <si>
    <t>Die Flügel</t>
  </si>
  <si>
    <t>Die Bobs</t>
  </si>
  <si>
    <t>Die Clubs</t>
  </si>
  <si>
    <t>Die Meister</t>
  </si>
  <si>
    <t>Die Gnaden</t>
  </si>
  <si>
    <t>Die Wälder</t>
  </si>
  <si>
    <t>Die Größen</t>
  </si>
  <si>
    <t>Die Sätze</t>
  </si>
  <si>
    <t>Die Ehen</t>
  </si>
  <si>
    <t>Die Stirnen</t>
  </si>
  <si>
    <t>Die Stürme</t>
  </si>
  <si>
    <t>Die Durchgänge</t>
  </si>
  <si>
    <t>Die Situationen</t>
  </si>
  <si>
    <t>Die Theken</t>
  </si>
  <si>
    <t>Die Nachbarn</t>
  </si>
  <si>
    <t>Die Fotos</t>
  </si>
  <si>
    <t>Die Bühnen</t>
  </si>
  <si>
    <t>Die Treffen</t>
  </si>
  <si>
    <t>Die Krankenschwestern</t>
  </si>
  <si>
    <t>Die Sicherheiten</t>
  </si>
  <si>
    <t>Die Ereignisse</t>
  </si>
  <si>
    <t>Die Decken</t>
  </si>
  <si>
    <t>Die Motoren</t>
  </si>
  <si>
    <t>Die Geschenke</t>
  </si>
  <si>
    <t>Die Restaurants</t>
  </si>
  <si>
    <t>Die Bretter</t>
  </si>
  <si>
    <t>Die Flure</t>
  </si>
  <si>
    <t>Die Aufwände</t>
  </si>
  <si>
    <t>Die Agenten</t>
  </si>
  <si>
    <t>Die Hosen</t>
  </si>
  <si>
    <t>Die Flüge</t>
  </si>
  <si>
    <t>Die Gerichte</t>
  </si>
  <si>
    <t>Die Kurse</t>
  </si>
  <si>
    <t>Die Eier</t>
  </si>
  <si>
    <t>Die Kinne</t>
  </si>
  <si>
    <t>Die Fremden</t>
  </si>
  <si>
    <t>Die Vergnügen</t>
  </si>
  <si>
    <t>Die Details</t>
  </si>
  <si>
    <t>Die Besatzungen</t>
  </si>
  <si>
    <t>Die Gäste</t>
  </si>
  <si>
    <t>Die Erfahrungen</t>
  </si>
  <si>
    <t>Die Witze</t>
  </si>
  <si>
    <t>Die Fäuste</t>
  </si>
  <si>
    <t>Die Aktionen</t>
  </si>
  <si>
    <t>Die Spaziergänge</t>
  </si>
  <si>
    <t>Die Hochzeiten</t>
  </si>
  <si>
    <t>Die Planeten</t>
  </si>
  <si>
    <t>Die Cousins</t>
  </si>
  <si>
    <t>Die Bewegungen</t>
  </si>
  <si>
    <t>Die Rekorde</t>
  </si>
  <si>
    <t>Die Lager</t>
  </si>
  <si>
    <t>Die Zeitungen</t>
  </si>
  <si>
    <t>Die Strahlen</t>
  </si>
  <si>
    <t>Die Menschen</t>
  </si>
  <si>
    <t>Die Couches</t>
  </si>
  <si>
    <t>Die Großväter</t>
  </si>
  <si>
    <t>Die Geheimnisse</t>
  </si>
  <si>
    <t>Die Schönheiten</t>
  </si>
  <si>
    <t>Die Glocken</t>
  </si>
  <si>
    <t>Die Knöpfe</t>
  </si>
  <si>
    <t>Die Listen</t>
  </si>
  <si>
    <t>Die Level</t>
  </si>
  <si>
    <t>Die Fächer</t>
  </si>
  <si>
    <t>Die Unterschiede</t>
  </si>
  <si>
    <t>Die Pausen</t>
  </si>
  <si>
    <t>Die Lieferwagen</t>
  </si>
  <si>
    <t>Die Klingen</t>
  </si>
  <si>
    <t>Die Fernseher</t>
  </si>
  <si>
    <t>Die Abdeckungen</t>
  </si>
  <si>
    <t>Die Farmen</t>
  </si>
  <si>
    <t>Die Schoß</t>
  </si>
  <si>
    <t>Die Bands</t>
  </si>
  <si>
    <t>Die Anwälte</t>
  </si>
  <si>
    <t>Die Magazine</t>
  </si>
  <si>
    <t>Die Äste</t>
  </si>
  <si>
    <t>Die Rahmen</t>
  </si>
  <si>
    <t>Die Decks</t>
  </si>
  <si>
    <t>Die Wirkungen</t>
  </si>
  <si>
    <t>Die Tänze</t>
  </si>
  <si>
    <t>Die Visionen</t>
  </si>
  <si>
    <t>Die Hintern</t>
  </si>
  <si>
    <t>Die Charaktere</t>
  </si>
  <si>
    <t>Die Frühstücke</t>
  </si>
  <si>
    <t>Die Gesten</t>
  </si>
  <si>
    <t>Die Korridore</t>
  </si>
  <si>
    <t>Die Professoren</t>
  </si>
  <si>
    <t>Die Fehler</t>
  </si>
  <si>
    <t>Die Universitäten</t>
  </si>
  <si>
    <t>Die Ozeane</t>
  </si>
  <si>
    <t>Die Jahrhunderte</t>
  </si>
  <si>
    <t>Die Stapel</t>
  </si>
  <si>
    <t>Die Schüsseln</t>
  </si>
  <si>
    <t>Die Basen</t>
  </si>
  <si>
    <t>Die Zäune</t>
  </si>
  <si>
    <t>Die Regeln</t>
  </si>
  <si>
    <t>Die Unfälle</t>
  </si>
  <si>
    <t>Die Entscheidungen</t>
  </si>
  <si>
    <t>Die Engel</t>
  </si>
  <si>
    <t>Die Stärken</t>
  </si>
  <si>
    <t>Die Hühner</t>
  </si>
  <si>
    <t>Die Studien</t>
  </si>
  <si>
    <t>Die Bänder</t>
  </si>
  <si>
    <t>Die Handgelenke</t>
  </si>
  <si>
    <t>Die Halte</t>
  </si>
  <si>
    <t>Die Hüften</t>
  </si>
  <si>
    <t>Die Regierungen</t>
  </si>
  <si>
    <t>Die Bäuche</t>
  </si>
  <si>
    <t>Die Königinnen</t>
  </si>
  <si>
    <t>Die Berichte</t>
  </si>
  <si>
    <t>Die Schwänze</t>
  </si>
  <si>
    <t>Die Pflanzen</t>
  </si>
  <si>
    <t>Die Flammen</t>
  </si>
  <si>
    <t>Die Gürtel</t>
  </si>
  <si>
    <t>Die Nachbarschaften</t>
  </si>
  <si>
    <t>Die Viertel</t>
  </si>
  <si>
    <t>Die Feinde</t>
  </si>
  <si>
    <t>Die Eingänge</t>
  </si>
  <si>
    <t>Die Bibliotheken</t>
  </si>
  <si>
    <t>Die Schriftsteller</t>
  </si>
  <si>
    <t>Die Berührungen</t>
  </si>
  <si>
    <t>Die Töpfe</t>
  </si>
  <si>
    <t>Die Ursachen</t>
  </si>
  <si>
    <t>Die Seile</t>
  </si>
  <si>
    <t>Die Muskeln</t>
  </si>
  <si>
    <t>Die Gemälde</t>
  </si>
  <si>
    <t>Die Vorhänge</t>
  </si>
  <si>
    <t>Die Mahlzeiten</t>
  </si>
  <si>
    <t>Die Akte</t>
  </si>
  <si>
    <t>Die Wölfe</t>
  </si>
  <si>
    <t>Die Kabinen</t>
  </si>
  <si>
    <t>Die Gebühren</t>
  </si>
  <si>
    <t>Die Passagiere</t>
  </si>
  <si>
    <t>Die Kumpel</t>
  </si>
  <si>
    <t>Die Medikamente</t>
  </si>
  <si>
    <t>Die Verwendungen</t>
  </si>
  <si>
    <t>Die Bänke</t>
  </si>
  <si>
    <t>Die Mützen</t>
  </si>
  <si>
    <t>Die Packs</t>
  </si>
  <si>
    <t>Die Wochenenden</t>
  </si>
  <si>
    <t>Die Stände</t>
  </si>
  <si>
    <t>Die Aufzüge</t>
  </si>
  <si>
    <t>Die Geburtstage</t>
  </si>
  <si>
    <t>Die Lilien</t>
  </si>
  <si>
    <t>Die Eisen</t>
  </si>
  <si>
    <t>Die Augenbrauen</t>
  </si>
  <si>
    <t>Die Geschwindigkeiten</t>
  </si>
  <si>
    <t>Die Zwecke</t>
  </si>
  <si>
    <t>Die Röcke</t>
  </si>
  <si>
    <t>Die Quadrate</t>
  </si>
  <si>
    <t>Die Fahrten</t>
  </si>
  <si>
    <t>Die Artikel</t>
  </si>
  <si>
    <t>Die Türme</t>
  </si>
  <si>
    <t>Die Schlachten</t>
  </si>
  <si>
    <t>Die Rennen</t>
  </si>
  <si>
    <t>Die Schocks</t>
  </si>
  <si>
    <t>Die Sektionen</t>
  </si>
  <si>
    <t>Die Schwerter</t>
  </si>
  <si>
    <t>Die Stöcke</t>
  </si>
  <si>
    <t>Die Dateien</t>
  </si>
  <si>
    <t>Die Ketten</t>
  </si>
  <si>
    <t>Die Abteilungen</t>
  </si>
  <si>
    <t>Die Projekte</t>
  </si>
  <si>
    <t>Die Morde</t>
  </si>
  <si>
    <t>Die Bären</t>
  </si>
  <si>
    <t>Die Tests</t>
  </si>
  <si>
    <t>Die Besuche</t>
  </si>
  <si>
    <t>Die Chefs</t>
  </si>
  <si>
    <t>Die Ellenbogen</t>
  </si>
  <si>
    <t>Die Patienten</t>
  </si>
  <si>
    <t>Die Liebhaber</t>
  </si>
  <si>
    <t>Die Preise</t>
  </si>
  <si>
    <t>Die Anfänge</t>
  </si>
  <si>
    <t>Die Schränke</t>
  </si>
  <si>
    <t>Die Morgendämmerungen</t>
  </si>
  <si>
    <t>Die Tempel</t>
  </si>
  <si>
    <t>Die Pflichten</t>
  </si>
  <si>
    <t>Die Übungen</t>
  </si>
  <si>
    <t>Die Absätze</t>
  </si>
  <si>
    <t>Die Täler</t>
  </si>
  <si>
    <t>Die Kämpfe</t>
  </si>
  <si>
    <t>Die Kabel</t>
  </si>
  <si>
    <t>Die Küsse</t>
  </si>
  <si>
    <t>Die Läufe</t>
  </si>
  <si>
    <t>Die Halten</t>
  </si>
  <si>
    <t>Die Beziehungen</t>
  </si>
  <si>
    <t>Die Objekte</t>
  </si>
  <si>
    <t>Die Angriffe</t>
  </si>
  <si>
    <t>Die Autobahnen</t>
  </si>
  <si>
    <t>Die Verbrechen</t>
  </si>
  <si>
    <t>Die Partner</t>
  </si>
  <si>
    <t>Die Priester</t>
  </si>
  <si>
    <t>Die Rasen</t>
  </si>
  <si>
    <t>Die Stämme</t>
  </si>
  <si>
    <t>Die Weinen</t>
  </si>
  <si>
    <t>Die Programme</t>
  </si>
  <si>
    <t>Die Regale</t>
  </si>
  <si>
    <t>Die Wesen</t>
  </si>
  <si>
    <t>Die Bürgersteige</t>
  </si>
  <si>
    <t>Die Uniformen</t>
  </si>
  <si>
    <t>Die Muster</t>
  </si>
  <si>
    <t>Die Beweise</t>
  </si>
  <si>
    <t>Die Spieler</t>
  </si>
  <si>
    <t>Die Romane</t>
  </si>
  <si>
    <t>Die Kissen</t>
  </si>
  <si>
    <t>Die Lampen</t>
  </si>
  <si>
    <t>Die Schubladen</t>
  </si>
  <si>
    <t>Die Gefahren</t>
  </si>
  <si>
    <t>Die Detektive</t>
  </si>
  <si>
    <t>Die Augenblicke</t>
  </si>
  <si>
    <t>Die Risse</t>
  </si>
  <si>
    <t>Die Gebete</t>
  </si>
  <si>
    <t>Die Handtücher</t>
  </si>
  <si>
    <t>Die Handschuhe</t>
  </si>
  <si>
    <t>Die Buchten</t>
  </si>
  <si>
    <t>Die Dosen</t>
  </si>
  <si>
    <t>Die Pfade</t>
  </si>
  <si>
    <t>Die Taillen</t>
  </si>
  <si>
    <t>Die Drücke</t>
  </si>
  <si>
    <t>Die Waschbecken</t>
  </si>
  <si>
    <t>Die Brisen</t>
  </si>
  <si>
    <t>Die Geschmäcker</t>
  </si>
  <si>
    <t>Die Ströme</t>
  </si>
  <si>
    <t>Die Ergebnisse</t>
  </si>
  <si>
    <t>Die Autoren</t>
  </si>
  <si>
    <t>Die Tipps</t>
  </si>
  <si>
    <t>Die Duschen</t>
  </si>
  <si>
    <t>Die Zehen</t>
  </si>
  <si>
    <t>Die Jahreszeiten</t>
  </si>
  <si>
    <t>Die Hälften</t>
  </si>
  <si>
    <t>Die Narren</t>
  </si>
  <si>
    <t>Die Tunnel</t>
  </si>
  <si>
    <t>Die Kunden</t>
  </si>
  <si>
    <t>Die Garagen</t>
  </si>
  <si>
    <t>Die Missionen</t>
  </si>
  <si>
    <t>Die Kugeln</t>
  </si>
  <si>
    <t>Die Märkte</t>
  </si>
  <si>
    <t>Die Verluste</t>
  </si>
  <si>
    <t>Die Serien</t>
  </si>
  <si>
    <t>Die Stifte</t>
  </si>
  <si>
    <t>Die Begriffe</t>
  </si>
  <si>
    <t>Die Gedichte</t>
  </si>
  <si>
    <t>Die Prinzen</t>
  </si>
  <si>
    <t>Die Tone</t>
  </si>
  <si>
    <t>Die Schlösser</t>
  </si>
  <si>
    <t>Die Realitäten</t>
  </si>
  <si>
    <t xml:space="preserve">Die Schlangen </t>
  </si>
  <si>
    <t xml:space="preserve">Die Äpfel </t>
  </si>
  <si>
    <t xml:space="preserve">Die Masken </t>
  </si>
  <si>
    <t xml:space="preserve">Die Kunden </t>
  </si>
  <si>
    <t xml:space="preserve">Die Geburten </t>
  </si>
  <si>
    <t xml:space="preserve">Die Pausen </t>
  </si>
  <si>
    <t xml:space="preserve">Die Wunder </t>
  </si>
  <si>
    <t xml:space="preserve">- </t>
  </si>
  <si>
    <t xml:space="preserve">Die Panzer </t>
  </si>
  <si>
    <t xml:space="preserve">Die Lügen </t>
  </si>
  <si>
    <t xml:space="preserve">Die Opfer </t>
  </si>
  <si>
    <t xml:space="preserve">Die Möglichkeiten </t>
  </si>
  <si>
    <t xml:space="preserve">Die Kontakte </t>
  </si>
  <si>
    <t xml:space="preserve">Die Stimmungen </t>
  </si>
  <si>
    <t xml:space="preserve">Die Daumen </t>
  </si>
  <si>
    <t xml:space="preserve">Die Kerzen </t>
  </si>
  <si>
    <t xml:space="preserve">Die Höhlen </t>
  </si>
  <si>
    <t xml:space="preserve">Die Gefängnisse </t>
  </si>
  <si>
    <t xml:space="preserve">Die Emotionen </t>
  </si>
  <si>
    <t xml:space="preserve">Die Führer </t>
  </si>
  <si>
    <t xml:space="preserve">Die Abschlüsse </t>
  </si>
  <si>
    <t xml:space="preserve">Die Merkmale </t>
  </si>
  <si>
    <t xml:space="preserve">Die Eintrittskarten </t>
  </si>
  <si>
    <t xml:space="preserve">Die Aliens </t>
  </si>
  <si>
    <t xml:space="preserve">Die Lektionen </t>
  </si>
  <si>
    <t xml:space="preserve">Die Wüsten </t>
  </si>
  <si>
    <t xml:space="preserve">Die Schnitte </t>
  </si>
  <si>
    <t xml:space="preserve">Die Warnungen </t>
  </si>
  <si>
    <t xml:space="preserve">Die Märchen </t>
  </si>
  <si>
    <t xml:space="preserve">Die Beerdigungen </t>
  </si>
  <si>
    <t xml:space="preserve">Die Taxis </t>
  </si>
  <si>
    <t xml:space="preserve">Die Reporter </t>
  </si>
  <si>
    <t xml:space="preserve">Die Geschenke </t>
  </si>
  <si>
    <t xml:space="preserve">Die Theater </t>
  </si>
  <si>
    <t xml:space="preserve">Die Tropfen </t>
  </si>
  <si>
    <t xml:space="preserve">Die Schnüre </t>
  </si>
  <si>
    <t xml:space="preserve">Die Reden </t>
  </si>
  <si>
    <t xml:space="preserve">Die Exemplare </t>
  </si>
  <si>
    <t xml:space="preserve">Die Kühe </t>
  </si>
  <si>
    <t xml:space="preserve">Die Arbeiter </t>
  </si>
  <si>
    <t xml:space="preserve">Die Oberschenkel </t>
  </si>
  <si>
    <t xml:space="preserve">Die Labore </t>
  </si>
  <si>
    <t xml:space="preserve">Die Rollen </t>
  </si>
  <si>
    <t xml:space="preserve">Die Früchte </t>
  </si>
  <si>
    <t xml:space="preserve">Die Patches </t>
  </si>
  <si>
    <t xml:space="preserve">Die Dollars </t>
  </si>
  <si>
    <t xml:space="preserve">Die Ziegel </t>
  </si>
  <si>
    <t xml:space="preserve">Die Gewehre </t>
  </si>
  <si>
    <t xml:space="preserve">Die Karrieren </t>
  </si>
  <si>
    <t xml:space="preserve">Die Ausgaben </t>
  </si>
  <si>
    <t xml:space="preserve">Die Gelegenheiten </t>
  </si>
  <si>
    <t xml:space="preserve">Die Regisseure </t>
  </si>
  <si>
    <t xml:space="preserve">Die Monster </t>
  </si>
  <si>
    <t xml:space="preserve">Die Fahrzeuge </t>
  </si>
  <si>
    <t xml:space="preserve">Die Gassen </t>
  </si>
  <si>
    <t xml:space="preserve">Die Ärmel </t>
  </si>
  <si>
    <t xml:space="preserve">Die Gräber </t>
  </si>
  <si>
    <t xml:space="preserve">Die Büsche </t>
  </si>
  <si>
    <t xml:space="preserve">Die Öffnungen </t>
  </si>
  <si>
    <t xml:space="preserve">Die Zwillinge </t>
  </si>
  <si>
    <t xml:space="preserve">Die Scheunen </t>
  </si>
  <si>
    <t xml:space="preserve">Die Pfunde </t>
  </si>
  <si>
    <t xml:space="preserve">Die Seiten </t>
  </si>
  <si>
    <t xml:space="preserve">Die Blitze </t>
  </si>
  <si>
    <t xml:space="preserve">Die Richter </t>
  </si>
  <si>
    <t xml:space="preserve">Die Massen </t>
  </si>
  <si>
    <t xml:space="preserve">Die Prozesse </t>
  </si>
  <si>
    <t xml:space="preserve">Die Krawatten </t>
  </si>
  <si>
    <t xml:space="preserve">Die Geldbörsen </t>
  </si>
  <si>
    <t xml:space="preserve">Die Pfeifen </t>
  </si>
  <si>
    <t xml:space="preserve">Die Drachen </t>
  </si>
  <si>
    <t xml:space="preserve">Die Horizonte </t>
  </si>
  <si>
    <t xml:space="preserve">Die Tabletts </t>
  </si>
  <si>
    <t xml:space="preserve">Die Umschläge </t>
  </si>
  <si>
    <t xml:space="preserve">Die Schecks </t>
  </si>
  <si>
    <t xml:space="preserve">Die Erwachsenen </t>
  </si>
  <si>
    <t xml:space="preserve">Die Notfälle </t>
  </si>
  <si>
    <t xml:space="preserve">Die Materialien </t>
  </si>
  <si>
    <t xml:space="preserve">Die Gewohnheiten </t>
  </si>
  <si>
    <t xml:space="preserve">Die Künstler </t>
  </si>
  <si>
    <t xml:space="preserve">Die Adressen </t>
  </si>
  <si>
    <t xml:space="preserve">Die Düfte </t>
  </si>
  <si>
    <t xml:space="preserve">Die Universen </t>
  </si>
  <si>
    <t xml:space="preserve">Die Muscheln </t>
  </si>
  <si>
    <t xml:space="preserve">Die Gemeinschaften </t>
  </si>
  <si>
    <t xml:space="preserve">Die Starts </t>
  </si>
  <si>
    <t xml:space="preserve">Die Wunden </t>
  </si>
  <si>
    <t xml:space="preserve">Die Mäuse </t>
  </si>
  <si>
    <t xml:space="preserve">Die Piloten </t>
  </si>
  <si>
    <t xml:space="preserve">Die Noten </t>
  </si>
  <si>
    <t xml:space="preserve">Die Videos </t>
  </si>
  <si>
    <t xml:space="preserve">Die Körbe </t>
  </si>
  <si>
    <t xml:space="preserve">Die Waggons </t>
  </si>
  <si>
    <t xml:space="preserve">Die Versuche </t>
  </si>
  <si>
    <t xml:space="preserve">Die Sofas </t>
  </si>
  <si>
    <t xml:space="preserve">Die Kuchen </t>
  </si>
  <si>
    <t xml:space="preserve">Die Kerle </t>
  </si>
  <si>
    <t xml:space="preserve">Die Angelegenheiten </t>
  </si>
  <si>
    <t xml:space="preserve">Die Küsten </t>
  </si>
  <si>
    <t xml:space="preserve">Die Generäle </t>
  </si>
  <si>
    <t xml:space="preserve">Die Wurzeln </t>
  </si>
  <si>
    <t xml:space="preserve">Die Umhänge </t>
  </si>
  <si>
    <t xml:space="preserve">Die Sorgen </t>
  </si>
  <si>
    <t xml:space="preserve">Die Ratten </t>
  </si>
  <si>
    <t xml:space="preserve">Die Gesellschaften </t>
  </si>
  <si>
    <t xml:space="preserve">Die Stile </t>
  </si>
  <si>
    <t xml:space="preserve">Die Bezirke </t>
  </si>
  <si>
    <t xml:space="preserve">Die Befehle </t>
  </si>
  <si>
    <t xml:space="preserve">Die Besucher </t>
  </si>
  <si>
    <t xml:space="preserve">Die Modelle </t>
  </si>
  <si>
    <t xml:space="preserve">Die Kammern </t>
  </si>
  <si>
    <t xml:space="preserve">Die Tiere </t>
  </si>
  <si>
    <t xml:space="preserve">Die Sträuße </t>
  </si>
  <si>
    <t xml:space="preserve">Die Hintergründe </t>
  </si>
  <si>
    <t xml:space="preserve">Die Einheiten </t>
  </si>
  <si>
    <t xml:space="preserve">Die Möbel </t>
  </si>
  <si>
    <t xml:space="preserve">Die Nägel </t>
  </si>
  <si>
    <t xml:space="preserve">Die Schreie </t>
  </si>
  <si>
    <t xml:space="preserve">Die Auffahrten </t>
  </si>
  <si>
    <t xml:space="preserve">Die Griffe </t>
  </si>
  <si>
    <t xml:space="preserve">Die Röhren </t>
  </si>
  <si>
    <t xml:space="preserve">Die Aschen </t>
  </si>
  <si>
    <t xml:space="preserve">Die Ventilatoren </t>
  </si>
  <si>
    <t xml:space="preserve">Die Meinungen </t>
  </si>
  <si>
    <t xml:space="preserve">Die Verbindungen </t>
  </si>
  <si>
    <t xml:space="preserve">Die Tricks </t>
  </si>
  <si>
    <t xml:space="preserve">Die Geheimnisse </t>
  </si>
  <si>
    <t xml:space="preserve">Die Perioden </t>
  </si>
  <si>
    <t xml:space="preserve">Die Schriften </t>
  </si>
  <si>
    <t xml:space="preserve">Die Hündinnen </t>
  </si>
  <si>
    <t xml:space="preserve">Die Manager </t>
  </si>
  <si>
    <t xml:space="preserve">Die Höhen </t>
  </si>
  <si>
    <t xml:space="preserve">Die Seufzer </t>
  </si>
  <si>
    <t xml:space="preserve">Die Minen </t>
  </si>
  <si>
    <t xml:space="preserve">Die Stoffe </t>
  </si>
  <si>
    <t xml:space="preserve">Die Reaktionen </t>
  </si>
  <si>
    <t xml:space="preserve">Die Quellen </t>
  </si>
  <si>
    <t xml:space="preserve">Die Pistolen </t>
  </si>
  <si>
    <t xml:space="preserve">Die Flughäfen </t>
  </si>
  <si>
    <t xml:space="preserve">Die Helden </t>
  </si>
  <si>
    <t xml:space="preserve">Die Versprechen </t>
  </si>
  <si>
    <t xml:space="preserve">Die Bögen </t>
  </si>
  <si>
    <t xml:space="preserve">Die Zelte </t>
  </si>
  <si>
    <t xml:space="preserve">Die Stände </t>
  </si>
  <si>
    <t xml:space="preserve">Die Alleen </t>
  </si>
  <si>
    <t xml:space="preserve">Die T-Shirts </t>
  </si>
  <si>
    <t xml:space="preserve">Die Teppiche </t>
  </si>
  <si>
    <t xml:space="preserve">Die Keller </t>
  </si>
  <si>
    <t xml:space="preserve">Die Freundinnen </t>
  </si>
  <si>
    <t xml:space="preserve">Die Bärte </t>
  </si>
  <si>
    <t xml:space="preserve">Die Augenbrauen </t>
  </si>
  <si>
    <t xml:space="preserve">Die Bildschirme </t>
  </si>
  <si>
    <t xml:space="preserve">Die Signale </t>
  </si>
  <si>
    <t xml:space="preserve">Die Diener </t>
  </si>
  <si>
    <t xml:space="preserve">Die Flüster </t>
  </si>
  <si>
    <t xml:space="preserve">Die Zweifel </t>
  </si>
  <si>
    <t xml:space="preserve">Die Konten </t>
  </si>
  <si>
    <t xml:space="preserve">Die Klumpen </t>
  </si>
  <si>
    <t xml:space="preserve">Die Glieder </t>
  </si>
  <si>
    <t xml:space="preserve">Die Bastarde </t>
  </si>
  <si>
    <t xml:space="preserve">Die Schädel </t>
  </si>
  <si>
    <t xml:space="preserve">Die Sätze </t>
  </si>
  <si>
    <t xml:space="preserve">Die Kragen </t>
  </si>
  <si>
    <t xml:space="preserve">Die Hörner </t>
  </si>
  <si>
    <t xml:space="preserve">Die Eichen </t>
  </si>
  <si>
    <t xml:space="preserve">Die Knöchel </t>
  </si>
  <si>
    <t xml:space="preserve">Die Puppen </t>
  </si>
  <si>
    <t xml:space="preserve">Die Sandwiches </t>
  </si>
  <si>
    <t xml:space="preserve">Die Rotkehlchen </t>
  </si>
  <si>
    <t xml:space="preserve">Die Sekretäre </t>
  </si>
  <si>
    <t xml:space="preserve">Die Sportarten </t>
  </si>
  <si>
    <t xml:space="preserve">Die Aufgaben </t>
  </si>
  <si>
    <t xml:space="preserve">Die Stipendien </t>
  </si>
  <si>
    <t xml:space="preserve">Die Sheriffs </t>
  </si>
  <si>
    <t xml:space="preserve">Die Chips </t>
  </si>
  <si>
    <t xml:space="preserve">Die Theorien </t>
  </si>
  <si>
    <t xml:space="preserve">Die Alarme </t>
  </si>
  <si>
    <t xml:space="preserve">Die Sammlungen </t>
  </si>
  <si>
    <t xml:space="preserve">Die Kreuze </t>
  </si>
  <si>
    <t xml:space="preserve">Die Kiefern </t>
  </si>
  <si>
    <t xml:space="preserve">Die Generationen </t>
  </si>
  <si>
    <t xml:space="preserve">Die Autoritäten </t>
  </si>
  <si>
    <t xml:space="preserve">Die Papas </t>
  </si>
  <si>
    <t xml:space="preserve">Die Reisen </t>
  </si>
  <si>
    <t xml:space="preserve">Die Perlen </t>
  </si>
  <si>
    <t xml:space="preserve">Die Toiletten </t>
  </si>
  <si>
    <t xml:space="preserve">Die Mörder </t>
  </si>
  <si>
    <t xml:space="preserve">Die Werkzeuge </t>
  </si>
  <si>
    <t xml:space="preserve">Die Medizinen </t>
  </si>
  <si>
    <t xml:space="preserve">Die Prinzessinnen </t>
  </si>
  <si>
    <t xml:space="preserve">Die Argumente </t>
  </si>
  <si>
    <t xml:space="preserve">Die Klippen </t>
  </si>
  <si>
    <t xml:space="preserve">Die Wagen </t>
  </si>
  <si>
    <t xml:space="preserve">Die Kristalle </t>
  </si>
  <si>
    <t xml:space="preserve">Die Bohnen </t>
  </si>
  <si>
    <t xml:space="preserve">Die Käfige </t>
  </si>
  <si>
    <t xml:space="preserve">Die Jahrzehnte </t>
  </si>
  <si>
    <t xml:space="preserve">Die Bedeutungen </t>
  </si>
  <si>
    <t xml:space="preserve">Die Getriebe </t>
  </si>
  <si>
    <t xml:space="preserve">Die Koffer </t>
  </si>
  <si>
    <t xml:space="preserve">Die Operationen </t>
  </si>
  <si>
    <t xml:space="preserve">Die Versionen </t>
  </si>
  <si>
    <t xml:space="preserve">Die Gefangenen </t>
  </si>
  <si>
    <t xml:space="preserve">Die Spiele </t>
  </si>
  <si>
    <t xml:space="preserve">Die Strahlen </t>
  </si>
  <si>
    <t xml:space="preserve">Die Schlösser </t>
  </si>
  <si>
    <t xml:space="preserve">Die Räusche </t>
  </si>
  <si>
    <t xml:space="preserve">Die Fahrspuren </t>
  </si>
  <si>
    <t xml:space="preserve">Die Pfähle </t>
  </si>
  <si>
    <t xml:space="preserve">Die Fähigkeiten </t>
  </si>
  <si>
    <t xml:space="preserve">Die Leidenschaften </t>
  </si>
  <si>
    <t xml:space="preserve">Die Aktivitäten </t>
  </si>
  <si>
    <t xml:space="preserve">Die Ficks </t>
  </si>
  <si>
    <t xml:space="preserve">Die Plattformen </t>
  </si>
  <si>
    <t xml:space="preserve">Die Fahrräder </t>
  </si>
  <si>
    <t xml:space="preserve">Die Stapel </t>
  </si>
  <si>
    <t xml:space="preserve">Die Begleiter </t>
  </si>
  <si>
    <t xml:space="preserve">Die Wut </t>
  </si>
  <si>
    <t xml:space="preserve">Die Versorgungen </t>
  </si>
  <si>
    <t xml:space="preserve">Die Wale </t>
  </si>
  <si>
    <t xml:space="preserve">Die Schweine </t>
  </si>
  <si>
    <t xml:space="preserve">Die Kaninchen </t>
  </si>
  <si>
    <t xml:space="preserve">Die Gänge </t>
  </si>
  <si>
    <t xml:space="preserve">Die Monitore </t>
  </si>
  <si>
    <t xml:space="preserve">Die Helme </t>
  </si>
  <si>
    <t xml:space="preserve">Die Lobbys </t>
  </si>
  <si>
    <t xml:space="preserve">Die Freunde </t>
  </si>
  <si>
    <t xml:space="preserve">Die Felle </t>
  </si>
  <si>
    <t xml:space="preserve">Die Bandbreiten </t>
  </si>
  <si>
    <t xml:space="preserve">Die Schwänze </t>
  </si>
  <si>
    <t xml:space="preserve">Die Codes </t>
  </si>
  <si>
    <t xml:space="preserve">Die Kapitel </t>
  </si>
  <si>
    <t xml:space="preserve">Die Reflexionen </t>
  </si>
  <si>
    <t xml:space="preserve">Die Mails </t>
  </si>
  <si>
    <t xml:space="preserve">Die Fliegen </t>
  </si>
  <si>
    <t xml:space="preserve">Die Schränke </t>
  </si>
  <si>
    <t xml:space="preserve">Die Spielzeuge </t>
  </si>
  <si>
    <t xml:space="preserve">Die Baseballs </t>
  </si>
  <si>
    <t xml:space="preserve">Die Mengen </t>
  </si>
  <si>
    <t xml:space="preserve">Die Nerven </t>
  </si>
  <si>
    <t>Die Pullover</t>
  </si>
  <si>
    <t>Die Qualitäten</t>
  </si>
  <si>
    <t>Die Jäger</t>
  </si>
  <si>
    <t>Die Zerstörer</t>
  </si>
  <si>
    <t>Die Feldwebel</t>
  </si>
  <si>
    <t>Die Kredite</t>
  </si>
  <si>
    <t>Die Teufel</t>
  </si>
  <si>
    <t>Die Bedrohungen</t>
  </si>
  <si>
    <t>Die Erfolge</t>
  </si>
  <si>
    <t>Die Pfannen</t>
  </si>
  <si>
    <t>Die Angestellten</t>
  </si>
  <si>
    <t>Die Titel</t>
  </si>
  <si>
    <t>Die Meter</t>
  </si>
  <si>
    <t>Die Nadeln</t>
  </si>
  <si>
    <t>Die Lungen</t>
  </si>
  <si>
    <t>Die Krieger</t>
  </si>
  <si>
    <t>Die Studios</t>
  </si>
  <si>
    <t>Die Bauern</t>
  </si>
  <si>
    <t>Die Akzente</t>
  </si>
  <si>
    <t>Die Bomben</t>
  </si>
  <si>
    <t>Die Panels</t>
  </si>
  <si>
    <t>Die Fähigkeiten</t>
  </si>
  <si>
    <t>Die Sieger</t>
  </si>
  <si>
    <t>Die Federn</t>
  </si>
  <si>
    <t>Die Omas</t>
  </si>
  <si>
    <t>Die Leuchten</t>
  </si>
  <si>
    <t>Die Sklaven</t>
  </si>
  <si>
    <t>Die Leutnants</t>
  </si>
  <si>
    <t>Die Fässer</t>
  </si>
  <si>
    <t>Die Eindrücke</t>
  </si>
  <si>
    <t>Die Maurer</t>
  </si>
  <si>
    <t>Die Bräute</t>
  </si>
  <si>
    <t>Die Pakete</t>
  </si>
  <si>
    <t>Die Socken</t>
  </si>
  <si>
    <t>Die Roboter</t>
  </si>
  <si>
    <t>Die Kartoffeln</t>
  </si>
  <si>
    <t>Die Gegenstände</t>
  </si>
  <si>
    <t>Die Bäder</t>
  </si>
  <si>
    <t>Die Diamanten</t>
  </si>
  <si>
    <t>Die Leichen</t>
  </si>
  <si>
    <t>Die Erklärungen</t>
  </si>
  <si>
    <t>Die Strukturen</t>
  </si>
  <si>
    <t>Die Ausgänge</t>
  </si>
  <si>
    <t>Die Amerikaner</t>
  </si>
  <si>
    <t>Die Rubine</t>
  </si>
  <si>
    <t>Die Blitze</t>
  </si>
  <si>
    <t>Die Gruben</t>
  </si>
  <si>
    <t>Die Obersten</t>
  </si>
  <si>
    <t>Die Häfen</t>
  </si>
  <si>
    <t>Die Bäche</t>
  </si>
  <si>
    <t>Die Ratschläge</t>
  </si>
  <si>
    <t>Die Touristen</t>
  </si>
  <si>
    <t>Die Bisse</t>
  </si>
  <si>
    <t>Die Museen</t>
  </si>
  <si>
    <t>Die Gefallen</t>
  </si>
  <si>
    <t>Die Werte</t>
  </si>
  <si>
    <t>Die Märsche</t>
  </si>
  <si>
    <t>Die Anwesen</t>
  </si>
  <si>
    <t>Die Dichter</t>
  </si>
  <si>
    <t>Die Paläste</t>
  </si>
  <si>
    <t>Die Suppen</t>
  </si>
  <si>
    <t>Die Nationen</t>
  </si>
  <si>
    <t>Die Säcke</t>
  </si>
  <si>
    <t>Die Dämonen</t>
  </si>
  <si>
    <t>Die Konferenzen</t>
  </si>
  <si>
    <t>Die Säfte</t>
  </si>
  <si>
    <t>Die Bürsten</t>
  </si>
  <si>
    <t>Die Routen</t>
  </si>
  <si>
    <t>Die Käse</t>
  </si>
  <si>
    <t>Die Motorhauben</t>
  </si>
  <si>
    <t>Die Enten</t>
  </si>
  <si>
    <t>Die Heiligen</t>
  </si>
  <si>
    <t>Die Pässe</t>
  </si>
  <si>
    <t>Die Ziele</t>
  </si>
  <si>
    <t>Die Orangen</t>
  </si>
  <si>
    <t>Die Kulturen</t>
  </si>
  <si>
    <t>Die Touren</t>
  </si>
  <si>
    <t>Die Kommandanten</t>
  </si>
  <si>
    <t>Die Haken</t>
  </si>
  <si>
    <t>Die Trainings</t>
  </si>
  <si>
    <t>Die Suchen</t>
  </si>
  <si>
    <t>Die Münzen</t>
  </si>
  <si>
    <t>Die Wunder</t>
  </si>
  <si>
    <t>Die Vorteile</t>
  </si>
  <si>
    <t>Die Austausche</t>
  </si>
  <si>
    <t>Die Teiche</t>
  </si>
  <si>
    <t>Die Assistenten</t>
  </si>
  <si>
    <t>Die Designs</t>
  </si>
  <si>
    <t>Die Hänge</t>
  </si>
  <si>
    <t>Die Grafen</t>
  </si>
  <si>
    <t>Die Kommentare</t>
  </si>
  <si>
    <t>Die Kellner</t>
  </si>
  <si>
    <t>Die Lebensmittel</t>
  </si>
  <si>
    <t>Die Leitern</t>
  </si>
  <si>
    <t>Die Kurven</t>
  </si>
  <si>
    <t>Die Volumina</t>
  </si>
  <si>
    <t>Die Risiken</t>
  </si>
  <si>
    <t>Die Albträume</t>
  </si>
  <si>
    <t>Die Spuren</t>
  </si>
  <si>
    <t>Die Krankheiten</t>
  </si>
  <si>
    <t>Die Zeugen</t>
  </si>
  <si>
    <t>Die Bestände</t>
  </si>
  <si>
    <t>Die Geräte</t>
  </si>
  <si>
    <t>Die Landschaften</t>
  </si>
  <si>
    <t>Die Feiertage</t>
  </si>
  <si>
    <t>Die Asse</t>
  </si>
  <si>
    <t>Die Klaviere</t>
  </si>
  <si>
    <t>Die Talente</t>
  </si>
  <si>
    <t>Die Rohrkolben</t>
  </si>
  <si>
    <t>Die Deckel</t>
  </si>
  <si>
    <t>Die Hinweise</t>
  </si>
  <si>
    <t>Die Spaziergänger</t>
  </si>
  <si>
    <t>Die Prozesse</t>
  </si>
  <si>
    <t>Die Interviews</t>
  </si>
  <si>
    <t>Die Ansätze</t>
  </si>
  <si>
    <t>Die Narben</t>
  </si>
  <si>
    <t>Die Kanäle</t>
  </si>
  <si>
    <t>Die Fußabdrücke</t>
  </si>
  <si>
    <t>Die Pick-ups</t>
  </si>
  <si>
    <t>Die Habichte</t>
  </si>
  <si>
    <t>Die Anhänger</t>
  </si>
  <si>
    <t>Die Statuen</t>
  </si>
  <si>
    <t>Die Pillen</t>
  </si>
  <si>
    <t>Die Käfer</t>
  </si>
  <si>
    <t>Die Eimer</t>
  </si>
  <si>
    <t>Die Urlaube</t>
  </si>
  <si>
    <t>Die Arten</t>
  </si>
  <si>
    <t>Die Säulen</t>
  </si>
  <si>
    <t>Die Instrumente</t>
  </si>
  <si>
    <t>Die Schichten</t>
  </si>
  <si>
    <t>Die Streifen</t>
  </si>
  <si>
    <t>Die Rippen</t>
  </si>
  <si>
    <t>Die Notizbücher</t>
  </si>
  <si>
    <t>Die Angebote</t>
  </si>
  <si>
    <t>Die Zeichnungen</t>
  </si>
  <si>
    <t>Die Aussagen</t>
  </si>
  <si>
    <t>Die Entschuldigungen</t>
  </si>
  <si>
    <t>Die Landungen</t>
  </si>
  <si>
    <t>Die Stangen</t>
  </si>
  <si>
    <t>Die Fantasien</t>
  </si>
  <si>
    <t>Die Gewänder</t>
  </si>
  <si>
    <t>Die Grenzen</t>
  </si>
  <si>
    <t>Die Firmen</t>
  </si>
  <si>
    <t>Die Anstiege</t>
  </si>
  <si>
    <t>Die Franzosen</t>
  </si>
  <si>
    <t>Die Durchschnitte</t>
  </si>
  <si>
    <t>Die Rehe</t>
  </si>
  <si>
    <t>Die Drucke</t>
  </si>
  <si>
    <t>Die Schienen</t>
  </si>
  <si>
    <t>Die Tarife</t>
  </si>
  <si>
    <t>Die Ankünfte</t>
  </si>
  <si>
    <t>Die Wünsche</t>
  </si>
  <si>
    <t>Die Bergrücken</t>
  </si>
  <si>
    <t>Die Idioten</t>
  </si>
  <si>
    <t>Die Stiere</t>
  </si>
  <si>
    <t>Die Samen</t>
  </si>
  <si>
    <t>Die kurze Hosen</t>
  </si>
  <si>
    <t>Die Bürger</t>
  </si>
  <si>
    <t>Die Baumstämme</t>
  </si>
  <si>
    <t>Die Fledermäuse</t>
  </si>
  <si>
    <t>Die Fußbälle</t>
  </si>
  <si>
    <t>Die Routinen</t>
  </si>
  <si>
    <t>Die Explosionen</t>
  </si>
  <si>
    <t>Die Inhalte</t>
  </si>
  <si>
    <t>Die Wissenschaftler</t>
  </si>
  <si>
    <t>Die Versagen</t>
  </si>
  <si>
    <t>Die Sünden</t>
  </si>
  <si>
    <t>Die Handel</t>
  </si>
  <si>
    <t>Die Kühlschränke</t>
  </si>
  <si>
    <t>Die Taschenlampen</t>
  </si>
  <si>
    <t>Die Netze</t>
  </si>
  <si>
    <t>Die Matrosen</t>
  </si>
  <si>
    <t>Die Einstellungen</t>
  </si>
  <si>
    <t>Die Schlucke</t>
  </si>
  <si>
    <t>Die Kekse</t>
  </si>
  <si>
    <t>Die Fluchten</t>
  </si>
  <si>
    <t>Die Anweisungen</t>
  </si>
  <si>
    <t>Die Stoffe</t>
  </si>
  <si>
    <t>Die Marmore</t>
  </si>
  <si>
    <t>Die Hütten</t>
  </si>
  <si>
    <t>Die Affen</t>
  </si>
  <si>
    <t>Die Blusen</t>
  </si>
  <si>
    <t>Die Rhythmen</t>
  </si>
  <si>
    <t>Die Phrasen</t>
  </si>
  <si>
    <t>Die Muttern</t>
  </si>
  <si>
    <t>Die Bleistifte</t>
  </si>
  <si>
    <t>Die Köche</t>
  </si>
  <si>
    <t>Die Flaggen</t>
  </si>
  <si>
    <t>Die Trainer</t>
  </si>
  <si>
    <t>Die Schwünge</t>
  </si>
  <si>
    <t>Die Lautsprecher</t>
  </si>
  <si>
    <t>Die Bolzen</t>
  </si>
  <si>
    <t>Die Fette</t>
  </si>
  <si>
    <t>Die Teppiche</t>
  </si>
  <si>
    <t>Die Zauber</t>
  </si>
  <si>
    <t>Die Taxis</t>
  </si>
  <si>
    <t>Die Runden</t>
  </si>
  <si>
    <t>Die Strohhalme</t>
  </si>
  <si>
    <t>Die Luken</t>
  </si>
  <si>
    <t>Die Gabeln</t>
  </si>
  <si>
    <t>Die Verwandten</t>
  </si>
  <si>
    <t>Die Hexen</t>
  </si>
  <si>
    <t>Die Innenhöfe</t>
  </si>
  <si>
    <t>Die Sensationen</t>
  </si>
  <si>
    <t>Die Blasen</t>
  </si>
  <si>
    <t>Die Leser</t>
  </si>
  <si>
    <t>Die Locken</t>
  </si>
  <si>
    <t>Die Kuchen</t>
  </si>
  <si>
    <t>Die Düsenflugzeuge</t>
  </si>
  <si>
    <t>Die Unionen</t>
  </si>
  <si>
    <t>Die Teenager</t>
  </si>
  <si>
    <t>Die Ebenen</t>
  </si>
  <si>
    <t>Die Kellnerinnen</t>
  </si>
  <si>
    <t>Die Gerüchte</t>
  </si>
  <si>
    <t xml:space="preserve">Die Schutz </t>
  </si>
  <si>
    <t>Die Abenteuer</t>
  </si>
  <si>
    <t>Die Löwen</t>
  </si>
  <si>
    <t>Die Wirbelsäulen</t>
  </si>
  <si>
    <t>Die Vertrauen</t>
  </si>
  <si>
    <t>Die Tiefen</t>
  </si>
  <si>
    <t>Die Reichweiten</t>
  </si>
  <si>
    <t>Die Hämmer</t>
  </si>
  <si>
    <t>Die Bibeln</t>
  </si>
  <si>
    <t>Die Verträge</t>
  </si>
  <si>
    <t>Die Brieftaschen</t>
  </si>
  <si>
    <t>Die Dschungel</t>
  </si>
  <si>
    <t>Die Fabriken</t>
  </si>
  <si>
    <t>Die Indianer</t>
  </si>
  <si>
    <t>Die Balkone</t>
  </si>
  <si>
    <t>Die Knoten</t>
  </si>
  <si>
    <t>Die Kollegen</t>
  </si>
  <si>
    <t>Die Absichten</t>
  </si>
  <si>
    <t>Die Motels</t>
  </si>
  <si>
    <t>Die Lieblinge</t>
  </si>
  <si>
    <t>Die Diskussionen</t>
  </si>
  <si>
    <t>Die Atmosphären</t>
  </si>
  <si>
    <t>Die Aufführungen</t>
  </si>
  <si>
    <t>Die Spannungen</t>
  </si>
  <si>
    <t>Die Texte</t>
  </si>
  <si>
    <t>Die Adern</t>
  </si>
  <si>
    <t>Die Experten</t>
  </si>
  <si>
    <t>Die Banden</t>
  </si>
  <si>
    <t>Die Füchse</t>
  </si>
  <si>
    <t>Die Scheidungen</t>
  </si>
  <si>
    <t>Die Pulse</t>
  </si>
  <si>
    <t>Die Hocker</t>
  </si>
  <si>
    <t>Die Schätze</t>
  </si>
  <si>
    <t>Die Schalter</t>
  </si>
  <si>
    <t>Die Zigarren</t>
  </si>
  <si>
    <t>Die Leinwände</t>
  </si>
  <si>
    <t>Die Führer</t>
  </si>
  <si>
    <t>Die Stecknadeln</t>
  </si>
  <si>
    <t>Die Schauspieler</t>
  </si>
  <si>
    <t>Die Anordnungen</t>
  </si>
  <si>
    <t>Die Gastgeber</t>
  </si>
  <si>
    <t>Die Schals</t>
  </si>
  <si>
    <t>Die Skalen</t>
  </si>
  <si>
    <t>Die Pfeile</t>
  </si>
  <si>
    <t>Die Temperaturen</t>
  </si>
  <si>
    <t>Die Technologien</t>
  </si>
  <si>
    <t>Die Erlaubnisse</t>
  </si>
  <si>
    <t>Die Standorte</t>
  </si>
  <si>
    <t>Die Klauen</t>
  </si>
  <si>
    <t>Die Cowboys</t>
  </si>
  <si>
    <t>Die Agenturen</t>
  </si>
  <si>
    <t>Die Gemüse</t>
  </si>
  <si>
    <t>Die Konservendosen</t>
  </si>
  <si>
    <t>Die Hubschrauber</t>
  </si>
  <si>
    <t>Die Fallen</t>
  </si>
  <si>
    <t>Die Lücken</t>
  </si>
  <si>
    <t>Die Haustiere</t>
  </si>
  <si>
    <t>Die Einkäufe</t>
  </si>
  <si>
    <t>Die Schuppen</t>
  </si>
  <si>
    <t>Die Vereinbarungen</t>
  </si>
  <si>
    <t>Die Herzog</t>
  </si>
  <si>
    <t>Die Schrotflinten</t>
  </si>
  <si>
    <t>Die Zeremonien</t>
  </si>
  <si>
    <t>Die Löffel</t>
  </si>
  <si>
    <t>Die Badewannen</t>
  </si>
  <si>
    <t>Die Irisse</t>
  </si>
  <si>
    <t>Die Vorfälle</t>
  </si>
  <si>
    <t>Die Zusammenstöße</t>
  </si>
  <si>
    <t>Die Journale</t>
  </si>
  <si>
    <t>Die Mamas</t>
  </si>
  <si>
    <t>Die Sidebars</t>
  </si>
  <si>
    <t>Die Schafe</t>
  </si>
  <si>
    <t>Die Ingenieure</t>
  </si>
  <si>
    <t>Die Rümpfe</t>
  </si>
  <si>
    <t>Die Termine</t>
  </si>
  <si>
    <t>Die Einladungen</t>
  </si>
  <si>
    <t>Die Lumpen</t>
  </si>
  <si>
    <t>Die Typen</t>
  </si>
  <si>
    <t>Die Behandlungen</t>
  </si>
  <si>
    <t>Die Elemente</t>
  </si>
  <si>
    <t>Die Riesen</t>
  </si>
  <si>
    <t>Die Servietten</t>
  </si>
  <si>
    <t>Die Optionen</t>
  </si>
  <si>
    <t>Die Anfragen</t>
  </si>
  <si>
    <t>Die Gefängnisse</t>
  </si>
  <si>
    <t>Die Opas</t>
  </si>
  <si>
    <t>Die Ranches</t>
  </si>
  <si>
    <t>Die Skripte</t>
  </si>
  <si>
    <t>Die Einkaufszentren</t>
  </si>
  <si>
    <t>Die Furten</t>
  </si>
  <si>
    <t>Die Witwen</t>
  </si>
  <si>
    <t>Die Krähen</t>
  </si>
  <si>
    <t>Die Fäden</t>
  </si>
  <si>
    <t>Die Selbstmorde</t>
  </si>
  <si>
    <t>Die Sonnenuntergänge</t>
  </si>
  <si>
    <t>Die Galerien</t>
  </si>
  <si>
    <t>Die Gefäße</t>
  </si>
  <si>
    <t>Die Seifen</t>
  </si>
  <si>
    <t>Die Bürgermeister</t>
  </si>
  <si>
    <t>Die Schlaganfälle</t>
  </si>
  <si>
    <t>Die Klicks</t>
  </si>
  <si>
    <t>Die Rufe</t>
  </si>
  <si>
    <t>Die Müller</t>
  </si>
  <si>
    <t>Die Räte</t>
  </si>
  <si>
    <t>Die Zeitpläne</t>
  </si>
  <si>
    <t>Die Friedhöfe</t>
  </si>
  <si>
    <t>Die Instinkte</t>
  </si>
  <si>
    <t>Die Mitarbeiter</t>
  </si>
  <si>
    <t>Die Nester</t>
  </si>
  <si>
    <t>Die Deutschen</t>
  </si>
  <si>
    <t>Die Mönche</t>
  </si>
  <si>
    <t>Die Würmer</t>
  </si>
  <si>
    <t>Die Dokumente</t>
  </si>
  <si>
    <t>Die Tänzer</t>
  </si>
  <si>
    <t>Die Versicherungen</t>
  </si>
  <si>
    <t>Die Schwierigkeiten</t>
  </si>
  <si>
    <t>Die Matratzen</t>
  </si>
  <si>
    <t>Die Kliniken</t>
  </si>
  <si>
    <t>Die Anzeigen</t>
  </si>
  <si>
    <t>Die Becher</t>
  </si>
  <si>
    <t>Die Sets</t>
  </si>
  <si>
    <t>Die Kommunikationen</t>
  </si>
  <si>
    <t>Die Katastrophen</t>
  </si>
  <si>
    <t>Die Fliesen</t>
  </si>
  <si>
    <t>Die Empfänger</t>
  </si>
  <si>
    <t>Die Truppen</t>
  </si>
  <si>
    <t>Die Särge</t>
  </si>
  <si>
    <t>Die Freundschaften</t>
  </si>
  <si>
    <t>Die Untersuchungen</t>
  </si>
  <si>
    <t>Die Verkäufe</t>
  </si>
  <si>
    <t>Die Krankenwagen</t>
  </si>
  <si>
    <t>Die Stationen</t>
  </si>
  <si>
    <t>Die Regenmäntel</t>
  </si>
  <si>
    <t>Die Minister</t>
  </si>
  <si>
    <t>Die Einträge</t>
  </si>
  <si>
    <t>Die Diebe</t>
  </si>
  <si>
    <t>Die Aktentaschen</t>
  </si>
  <si>
    <t>Die Fingerspitzen</t>
  </si>
  <si>
    <t>Die Marinen</t>
  </si>
  <si>
    <t>Die Insekten</t>
  </si>
  <si>
    <t>Die Bienen</t>
  </si>
  <si>
    <t>Die Gene</t>
  </si>
  <si>
    <t>Die Salate</t>
  </si>
  <si>
    <t>Die Windschutzscheiben</t>
  </si>
  <si>
    <t>Die Outfits</t>
  </si>
  <si>
    <t>Die Shuttle</t>
  </si>
  <si>
    <t>Die Schreie</t>
  </si>
  <si>
    <t>Die Herausforderungen</t>
  </si>
  <si>
    <t>Die Produkte</t>
  </si>
  <si>
    <t>Die Fitnessstudios</t>
  </si>
  <si>
    <t>Die Hauptstädte</t>
  </si>
  <si>
    <t>Die Pfoten</t>
  </si>
  <si>
    <t>Die Forts</t>
  </si>
  <si>
    <t>Die Poster</t>
  </si>
  <si>
    <t>Die Vampire</t>
  </si>
  <si>
    <t>Die Schäfte</t>
  </si>
  <si>
    <t>Die Identitäten</t>
  </si>
  <si>
    <t>Die Gehwege</t>
  </si>
  <si>
    <t>Die Arschlöcher</t>
  </si>
  <si>
    <t>Die Salons</t>
  </si>
  <si>
    <t>Die Beispiele</t>
  </si>
  <si>
    <t>Die Steppdecken</t>
  </si>
  <si>
    <t>Die Steuern</t>
  </si>
  <si>
    <t>Die Falten</t>
  </si>
  <si>
    <t>Die Porträts</t>
  </si>
  <si>
    <t>Die Gewebe</t>
  </si>
  <si>
    <t>Die Glauben</t>
  </si>
  <si>
    <t>Die Kostüme</t>
  </si>
  <si>
    <t>Die Maße</t>
  </si>
  <si>
    <t>Die Kutschen</t>
  </si>
  <si>
    <t>Die Gitarren</t>
  </si>
  <si>
    <t>Die Ritter</t>
  </si>
  <si>
    <t>Die Ränge</t>
  </si>
  <si>
    <t>Die Majore</t>
  </si>
  <si>
    <t>Die Brunnen</t>
  </si>
  <si>
    <t>Die Ställe</t>
  </si>
  <si>
    <t>Die Ladungen</t>
  </si>
  <si>
    <t>Die Funken</t>
  </si>
  <si>
    <t>Die Bezirke</t>
  </si>
  <si>
    <t>Die Urteile</t>
  </si>
  <si>
    <t>Die Veilchen</t>
  </si>
  <si>
    <t>Die Aufprälle</t>
  </si>
  <si>
    <t>Die Enttäuschungen</t>
  </si>
  <si>
    <t>Die Taschentücher</t>
  </si>
  <si>
    <t>Die Parfüms</t>
  </si>
  <si>
    <t>Die Netzwerke</t>
  </si>
  <si>
    <t>Die Forderungen</t>
  </si>
  <si>
    <t>Die Nonnen</t>
  </si>
  <si>
    <t>Die Kronen</t>
  </si>
  <si>
    <t>Die Geländer</t>
  </si>
  <si>
    <t>Die Lizenzen</t>
  </si>
  <si>
    <t>Die Ballons</t>
  </si>
  <si>
    <t>Die Schließfächer</t>
  </si>
  <si>
    <t>Die Sitzungen</t>
  </si>
  <si>
    <t>Die Ausbrüche</t>
  </si>
  <si>
    <t>Die Gipfel</t>
  </si>
  <si>
    <t>Die Trommeln</t>
  </si>
  <si>
    <t>Die Foki</t>
  </si>
  <si>
    <t>Die Frösche</t>
  </si>
  <si>
    <t>Die Nutzen</t>
  </si>
  <si>
    <t>Die Bemerkungen</t>
  </si>
  <si>
    <t>Die Fluten</t>
  </si>
  <si>
    <t>Die Verdächte</t>
  </si>
  <si>
    <t>Die Jeeps</t>
  </si>
  <si>
    <t>Die Bogenschützen</t>
  </si>
  <si>
    <t>Die Haushalte</t>
  </si>
  <si>
    <t>Die Pulver</t>
  </si>
  <si>
    <t>Die Hirten</t>
  </si>
  <si>
    <t>Die Linsen</t>
  </si>
  <si>
    <t>Die Favoriten</t>
  </si>
  <si>
    <t>(no plural form)</t>
  </si>
  <si>
    <t>Die Villen</t>
  </si>
  <si>
    <t>Die Booms</t>
  </si>
  <si>
    <t>Die Bewertungen</t>
  </si>
  <si>
    <t>Die Empfänge</t>
  </si>
  <si>
    <t>Die Perlen</t>
  </si>
  <si>
    <t>Die Cafés</t>
  </si>
  <si>
    <t>Die Stati</t>
  </si>
  <si>
    <t>Die Raketen</t>
  </si>
  <si>
    <t>Die Schluchten</t>
  </si>
  <si>
    <t>Die Spinnen</t>
  </si>
  <si>
    <t>Die Persönlichkeiten</t>
  </si>
  <si>
    <t>Die Campi</t>
  </si>
  <si>
    <t>Die Flüche</t>
  </si>
  <si>
    <t>Die Treppenhäuser</t>
  </si>
  <si>
    <t>Die Dränge</t>
  </si>
  <si>
    <t>Die Pumpen</t>
  </si>
  <si>
    <t>Die Lösungen</t>
  </si>
  <si>
    <t>Die Sirenen</t>
  </si>
  <si>
    <t>Die Hits</t>
  </si>
  <si>
    <t>Die Traditionen</t>
  </si>
  <si>
    <t>Die Bordsteine</t>
  </si>
  <si>
    <t>Die Vielfalten</t>
  </si>
  <si>
    <t>Die Piraten</t>
  </si>
  <si>
    <t>Die Beschreibungen</t>
  </si>
  <si>
    <t>Die Ängste</t>
  </si>
  <si>
    <t>Die Tonhöhen</t>
  </si>
  <si>
    <t>Die Pizzen</t>
  </si>
  <si>
    <t>Die Elefanten</t>
  </si>
  <si>
    <t>Die Genies</t>
  </si>
  <si>
    <t>Die Ziegen</t>
  </si>
  <si>
    <t>Die Siege</t>
  </si>
  <si>
    <t>Die Kombinationen</t>
  </si>
  <si>
    <t>Die Zugehörigkeiten</t>
  </si>
  <si>
    <t>Die Kaps</t>
  </si>
  <si>
    <t>Die Scheinwerfer</t>
  </si>
  <si>
    <t>Die Gouverneure</t>
  </si>
  <si>
    <t>Die Bischöfe</t>
  </si>
  <si>
    <t>Die Bündel</t>
  </si>
  <si>
    <t>Die Entwicklungen</t>
  </si>
  <si>
    <t>Die Fingernägel</t>
  </si>
  <si>
    <t>Die Punktestände</t>
  </si>
  <si>
    <t>Die Kameraden</t>
  </si>
  <si>
    <t>Die Reiter</t>
  </si>
  <si>
    <t>Die Umlaufbahnen</t>
  </si>
  <si>
    <t>Die Reben</t>
  </si>
  <si>
    <t>Die Suiten</t>
  </si>
  <si>
    <t>Die Barkeeper</t>
  </si>
  <si>
    <t>Die Melodien</t>
  </si>
  <si>
    <t>(plural form is Rabbiner)</t>
  </si>
  <si>
    <t>Die Operationen</t>
  </si>
  <si>
    <t>Die Rituale</t>
  </si>
  <si>
    <t>Die Grüße</t>
  </si>
  <si>
    <t>Die Scheiben</t>
  </si>
  <si>
    <t>Die Homers</t>
  </si>
  <si>
    <t>Die Kamine</t>
  </si>
  <si>
    <t>Die Trikots</t>
  </si>
  <si>
    <t>(plural noun)</t>
  </si>
  <si>
    <t>Die Knalle</t>
  </si>
  <si>
    <t>Die Herbergen</t>
  </si>
  <si>
    <t>Die Stellvertreter</t>
  </si>
  <si>
    <t>Die Umarmungen</t>
  </si>
  <si>
    <t>Die Pfeifen</t>
  </si>
  <si>
    <t>Die Handwerke</t>
  </si>
  <si>
    <t>Die Einlagen</t>
  </si>
  <si>
    <t>Die Rüstungen</t>
  </si>
  <si>
    <t>Die Rucksäcke</t>
  </si>
  <si>
    <t>Die Vorschläge</t>
  </si>
  <si>
    <t>Die Höhlen</t>
  </si>
  <si>
    <t>Die Symbole</t>
  </si>
  <si>
    <t>Die Kolonien</t>
  </si>
  <si>
    <t>Die Schlüsse</t>
  </si>
  <si>
    <t>Die Nasenlöcher</t>
  </si>
  <si>
    <t>Die Speere</t>
  </si>
  <si>
    <t>Die Impulse</t>
  </si>
  <si>
    <t>Die Tomaten</t>
  </si>
  <si>
    <t>Die Kälber</t>
  </si>
  <si>
    <t>Die Entdeckungen</t>
  </si>
  <si>
    <t>Die Klassenzimmer</t>
  </si>
  <si>
    <t>Die Lieferungen</t>
  </si>
  <si>
    <t>Die Sprays</t>
  </si>
  <si>
    <t>Die Flüssigkeiten</t>
  </si>
  <si>
    <t>Die Kuppeln</t>
  </si>
  <si>
    <t>Die Religionen</t>
  </si>
  <si>
    <t>Die Sängerinnen</t>
  </si>
  <si>
    <t>Die Bediensteten</t>
  </si>
  <si>
    <t>Die Illusionen</t>
  </si>
  <si>
    <t>Die Links</t>
  </si>
  <si>
    <t>Die Lounges</t>
  </si>
  <si>
    <t>Die Innenräume</t>
  </si>
  <si>
    <t>Die Zonen</t>
  </si>
  <si>
    <t>Die Standards</t>
  </si>
  <si>
    <t>Die Jagden</t>
  </si>
  <si>
    <t>Die Klöße</t>
  </si>
  <si>
    <t>Die Charmes</t>
  </si>
  <si>
    <t>Die Legenden</t>
  </si>
  <si>
    <t>Die Konsequenzen</t>
  </si>
  <si>
    <t>Die Beobachtungen</t>
  </si>
  <si>
    <t>Die Fahrräder</t>
  </si>
  <si>
    <t>Die Löhne</t>
  </si>
  <si>
    <t>Die U-Bahnen</t>
  </si>
  <si>
    <t>Die Kirschen</t>
  </si>
  <si>
    <t>Die Händler</t>
  </si>
  <si>
    <t>Die Aufgaben</t>
  </si>
  <si>
    <t>Die Geliebten</t>
  </si>
  <si>
    <t>Die Ausschüsse</t>
  </si>
  <si>
    <t>Die Echos</t>
  </si>
  <si>
    <t>Die Toasts</t>
  </si>
  <si>
    <t>Die Einrichtungen</t>
  </si>
  <si>
    <t>Die Schnurrbärte</t>
  </si>
  <si>
    <t>Die Senatoren</t>
  </si>
  <si>
    <t>Die Aktien</t>
  </si>
  <si>
    <t>Die Augenlider</t>
  </si>
  <si>
    <t>Die Schildkröten</t>
  </si>
  <si>
    <t>Die Kaugummis</t>
  </si>
  <si>
    <t>Die Truthähne</t>
  </si>
  <si>
    <t>Die Prediger</t>
  </si>
  <si>
    <t>Die Sackkarren</t>
  </si>
  <si>
    <t>Die Vorträge</t>
  </si>
  <si>
    <t>Die Haufen</t>
  </si>
  <si>
    <t>Die Fotografen</t>
  </si>
  <si>
    <t>Die Bremsen</t>
  </si>
  <si>
    <t>Die Nachfragen</t>
  </si>
  <si>
    <t>Die Schürzen</t>
  </si>
  <si>
    <t>Die Umhänge</t>
  </si>
  <si>
    <t>Die Jurys</t>
  </si>
  <si>
    <t>Die Anhörungen</t>
  </si>
  <si>
    <t>Die Kisten</t>
  </si>
  <si>
    <t>Die Methoden</t>
  </si>
  <si>
    <t>Die Referenzen</t>
  </si>
  <si>
    <t>Die Schnäpse</t>
  </si>
  <si>
    <t>Die Lippenstifte</t>
  </si>
  <si>
    <t>Die Kerne</t>
  </si>
  <si>
    <t>Die Individuen</t>
  </si>
  <si>
    <t>Die Container</t>
  </si>
  <si>
    <t>Die Huren</t>
  </si>
  <si>
    <t>Die Kleinkinder</t>
  </si>
  <si>
    <t>Die Sonnenbrillen</t>
  </si>
  <si>
    <t>Die Konzerte</t>
  </si>
  <si>
    <t>Die Eisenbahnen</t>
  </si>
  <si>
    <t>Die Paraden</t>
  </si>
  <si>
    <t>Die Abteile</t>
  </si>
  <si>
    <t>Die Bewohner</t>
  </si>
  <si>
    <t>Die Öfen</t>
  </si>
  <si>
    <t>Die Techniker</t>
  </si>
  <si>
    <t>Die Verfahren</t>
  </si>
  <si>
    <t>Die Kämpfer</t>
  </si>
  <si>
    <t>Die Körner</t>
  </si>
  <si>
    <t>Die Picknicks</t>
  </si>
  <si>
    <t>Die Knospen</t>
  </si>
  <si>
    <t>Die Wiesen</t>
  </si>
  <si>
    <t>Die Gifte</t>
  </si>
  <si>
    <t>Die Büffel</t>
  </si>
  <si>
    <t>Die Regionen</t>
  </si>
  <si>
    <t>Die Produktionen</t>
  </si>
  <si>
    <t>Die Schleifen</t>
  </si>
  <si>
    <t>Die Limonaden</t>
  </si>
  <si>
    <t>Die Eulen</t>
  </si>
  <si>
    <t>Die Menüs</t>
  </si>
  <si>
    <t>Die Tritte</t>
  </si>
  <si>
    <t>Die Ruinen</t>
  </si>
  <si>
    <t>Die Rampen</t>
  </si>
  <si>
    <t>Die Unterarme</t>
  </si>
  <si>
    <t>Die Gelenke</t>
  </si>
  <si>
    <t>Die Gänse</t>
  </si>
  <si>
    <t>Die Fortschritte</t>
  </si>
  <si>
    <t>Die Feen</t>
  </si>
  <si>
    <t>Die Kommandos</t>
  </si>
  <si>
    <t>Die Marken</t>
  </si>
  <si>
    <t>Die Organe</t>
  </si>
  <si>
    <t>Die Schmetterlinge</t>
  </si>
  <si>
    <t>Die Reiche</t>
  </si>
  <si>
    <t>Die Profile</t>
  </si>
  <si>
    <t>Die Freiheiten</t>
  </si>
  <si>
    <t>Die Haine</t>
  </si>
  <si>
    <t>Die Schilde</t>
  </si>
  <si>
    <t>Die Sättel</t>
  </si>
  <si>
    <t>Die Cluster</t>
  </si>
  <si>
    <t>Die Satelliten</t>
  </si>
  <si>
    <t>Die Auslöser</t>
  </si>
  <si>
    <t>Die Welpen</t>
  </si>
  <si>
    <t>Die Glühbirnen</t>
  </si>
  <si>
    <t>Die Kommoden</t>
  </si>
  <si>
    <t>Die Patrouillen</t>
  </si>
  <si>
    <t>Die Adler</t>
  </si>
  <si>
    <t>Die Unterhaltungen</t>
  </si>
  <si>
    <t>Die Rollstühle</t>
  </si>
  <si>
    <t>Die Tattoos</t>
  </si>
  <si>
    <t>Die Belastungen</t>
  </si>
  <si>
    <t>Die Rutschen</t>
  </si>
  <si>
    <t>Die Bindungen</t>
  </si>
  <si>
    <t>Die Stiftungen</t>
  </si>
  <si>
    <t>Die Verletzungen</t>
  </si>
  <si>
    <t>Die Ligen</t>
  </si>
  <si>
    <t>Die Batterien</t>
  </si>
  <si>
    <t>Die Regenschirme</t>
  </si>
  <si>
    <t>Die Kaiser</t>
  </si>
  <si>
    <t>Die Piers</t>
  </si>
  <si>
    <t>Die Wasserhähne</t>
  </si>
  <si>
    <t>Die Cutter</t>
  </si>
  <si>
    <t>Die Dachböden</t>
  </si>
  <si>
    <t>Die Tiger</t>
  </si>
  <si>
    <t>Die Vorfahren</t>
  </si>
  <si>
    <t>Die Segen</t>
  </si>
  <si>
    <t>Die Vorsprünge</t>
  </si>
  <si>
    <t>Die Fackeln</t>
  </si>
  <si>
    <t>Die Handlungen</t>
  </si>
  <si>
    <t>Die Mieten</t>
  </si>
  <si>
    <t>Die Maultiere</t>
  </si>
  <si>
    <t>Die Bögen</t>
  </si>
  <si>
    <t>Die Umwelten</t>
  </si>
  <si>
    <t>Die Inspektoren</t>
  </si>
  <si>
    <t>Die Peinlichkeiten</t>
  </si>
  <si>
    <t>Die Beschwerden</t>
  </si>
  <si>
    <t>Die Portionen</t>
  </si>
  <si>
    <t>Die Lichtungen</t>
  </si>
  <si>
    <t>Die Krisen</t>
  </si>
  <si>
    <t>Die Halsketten</t>
  </si>
  <si>
    <t>Die Laternen</t>
  </si>
  <si>
    <t>Die Mörder</t>
  </si>
  <si>
    <t>Die Zivilisationen</t>
  </si>
  <si>
    <t>Die Konzepte</t>
  </si>
  <si>
    <t>Die Lämmer</t>
  </si>
  <si>
    <t>Die Manschetten</t>
  </si>
  <si>
    <t>Die Jungfrauen</t>
  </si>
  <si>
    <t>Die Eichhörnchen</t>
  </si>
  <si>
    <t>Die Stare</t>
  </si>
  <si>
    <t>Die Depressionen</t>
  </si>
  <si>
    <t>Die Lagerungen</t>
  </si>
  <si>
    <t>Die Altäre</t>
  </si>
  <si>
    <t>Die Tragödien</t>
  </si>
  <si>
    <t>Die Ressourcen</t>
  </si>
  <si>
    <t>Die Reisenden</t>
  </si>
  <si>
    <t>Die Königreiche</t>
  </si>
  <si>
    <t>Die Juwelen</t>
  </si>
  <si>
    <t>Die Musiker</t>
  </si>
  <si>
    <t>Die Elfen</t>
  </si>
  <si>
    <t>Die Proteste</t>
  </si>
  <si>
    <t>Die Geschäftsführer</t>
  </si>
  <si>
    <t>Die Tagebücher</t>
  </si>
  <si>
    <t>Die Aspekte</t>
  </si>
  <si>
    <t>Die Zifferblätter</t>
  </si>
  <si>
    <t>Die Pantoffel</t>
  </si>
  <si>
    <t>Die Schauspielerinnen</t>
  </si>
  <si>
    <t>Die Ohrringe</t>
  </si>
  <si>
    <t>Die Ameisen</t>
  </si>
  <si>
    <t>Die Brötchen</t>
  </si>
  <si>
    <t>Die Saucen</t>
  </si>
  <si>
    <t>Die Gräben</t>
  </si>
  <si>
    <t>Die Gänseblümchen</t>
  </si>
  <si>
    <t>Die Kapellen</t>
  </si>
  <si>
    <t>Die Sümpfe</t>
  </si>
  <si>
    <t>Die Vermutungen</t>
  </si>
  <si>
    <t>Die Kräne</t>
  </si>
  <si>
    <t>Die Aufeinandertreffen</t>
  </si>
  <si>
    <t>Die Abfolgen</t>
  </si>
  <si>
    <t>Die Fragmente</t>
  </si>
  <si>
    <t>Die Ausarbeitungen</t>
  </si>
  <si>
    <t>Die Speiselokale</t>
  </si>
  <si>
    <t>Die Funktionen</t>
  </si>
  <si>
    <t>Die Organisationen</t>
  </si>
  <si>
    <t>Die Skelette</t>
  </si>
  <si>
    <t>Die Kräuter</t>
  </si>
  <si>
    <t>Die Stümpfe</t>
  </si>
  <si>
    <t>Die Einsätze</t>
  </si>
  <si>
    <t>Die Puffs</t>
  </si>
  <si>
    <t>Die Schaffungen</t>
  </si>
  <si>
    <t>Die Erwachen</t>
  </si>
  <si>
    <t>Die Zauberer</t>
  </si>
  <si>
    <t>Die Matten</t>
  </si>
  <si>
    <t>Die Dichtungen</t>
  </si>
  <si>
    <t>Die Grunzen</t>
  </si>
  <si>
    <t>Die Bestrafungen</t>
  </si>
  <si>
    <t>Die Clans</t>
  </si>
  <si>
    <t>Die Maler</t>
  </si>
  <si>
    <t>Die Lenkungen</t>
  </si>
  <si>
    <t>Die Mühlen</t>
  </si>
  <si>
    <t>Die Romanzen</t>
  </si>
  <si>
    <t>Die Themen</t>
  </si>
  <si>
    <t>Die Terrassen</t>
  </si>
  <si>
    <t>Die Schaufeln</t>
  </si>
  <si>
    <t>Die Schlafanzüge</t>
  </si>
  <si>
    <t>Die E-Mails</t>
  </si>
  <si>
    <t>Die Tauben</t>
  </si>
  <si>
    <t>Die Dinosaurier</t>
  </si>
  <si>
    <t>Die Industrien</t>
  </si>
  <si>
    <t>Die Operatoren</t>
  </si>
  <si>
    <t>Die Berater</t>
  </si>
  <si>
    <t>Die Prinzipien</t>
  </si>
  <si>
    <t>Die Dramen</t>
  </si>
  <si>
    <t>Die Küken</t>
  </si>
  <si>
    <t>Die Diagramme</t>
  </si>
  <si>
    <t>Die Kampagnen</t>
  </si>
  <si>
    <t>Die Lorbeeren</t>
  </si>
  <si>
    <t>Die Steaks</t>
  </si>
  <si>
    <t>Die Verbrecher</t>
  </si>
  <si>
    <t>Die Globen</t>
  </si>
  <si>
    <t>Die Blutergüsse</t>
  </si>
  <si>
    <t>Die Liebsten</t>
  </si>
  <si>
    <t>Die Opern</t>
  </si>
  <si>
    <t>Die Brustwarzen</t>
  </si>
  <si>
    <t>Die Pfarrer</t>
  </si>
  <si>
    <t>Die Überschwemmungen</t>
  </si>
  <si>
    <t>Die Schwächen</t>
  </si>
  <si>
    <t>Time</t>
  </si>
  <si>
    <t>Die Zeiten</t>
  </si>
  <si>
    <t>Man</t>
  </si>
  <si>
    <t>Hand</t>
  </si>
  <si>
    <t>Day</t>
  </si>
  <si>
    <t>Way</t>
  </si>
  <si>
    <t>Eye</t>
  </si>
  <si>
    <t>Thing</t>
  </si>
  <si>
    <t>Head</t>
  </si>
  <si>
    <t>Year</t>
  </si>
  <si>
    <t>Room</t>
  </si>
  <si>
    <t>Door</t>
  </si>
  <si>
    <t>Woman</t>
  </si>
  <si>
    <t>Face</t>
  </si>
  <si>
    <t>Mother</t>
  </si>
  <si>
    <t>People</t>
  </si>
  <si>
    <t>-</t>
  </si>
  <si>
    <t>Night</t>
  </si>
  <si>
    <t>House</t>
  </si>
  <si>
    <t>Father</t>
  </si>
  <si>
    <t>Life</t>
  </si>
  <si>
    <t>Back</t>
  </si>
  <si>
    <t>Voice</t>
  </si>
  <si>
    <t>Girl</t>
  </si>
  <si>
    <t>Place</t>
  </si>
  <si>
    <t>Boy</t>
  </si>
  <si>
    <t>Car</t>
  </si>
  <si>
    <t>Side</t>
  </si>
  <si>
    <t>Arm</t>
  </si>
  <si>
    <t>Child</t>
  </si>
  <si>
    <t>Word</t>
  </si>
  <si>
    <t>Moment</t>
  </si>
  <si>
    <t>Hair</t>
  </si>
  <si>
    <t>Foot</t>
  </si>
  <si>
    <t>Water</t>
  </si>
  <si>
    <t>Light</t>
  </si>
  <si>
    <t>World</t>
  </si>
  <si>
    <t>Name</t>
  </si>
  <si>
    <t>Friend</t>
  </si>
  <si>
    <t>Window</t>
  </si>
  <si>
    <t>Body</t>
  </si>
  <si>
    <t>Table</t>
  </si>
  <si>
    <t>Morning</t>
  </si>
  <si>
    <t>Bed</t>
  </si>
  <si>
    <t>Wall</t>
  </si>
  <si>
    <t>Street</t>
  </si>
  <si>
    <t>School</t>
  </si>
  <si>
    <t>Air</t>
  </si>
  <si>
    <t>Floor</t>
  </si>
  <si>
    <t>Hour</t>
  </si>
  <si>
    <t>End</t>
  </si>
  <si>
    <t>Family</t>
  </si>
  <si>
    <t>Guy</t>
  </si>
  <si>
    <t>Kind</t>
  </si>
  <si>
    <t>Minute</t>
  </si>
  <si>
    <t>Story</t>
  </si>
  <si>
    <t>God</t>
  </si>
  <si>
    <t>Week</t>
  </si>
  <si>
    <t>Work</t>
  </si>
  <si>
    <t>Shoulder</t>
  </si>
  <si>
    <t>Part</t>
  </si>
  <si>
    <t>Mind</t>
  </si>
  <si>
    <t>Book</t>
  </si>
  <si>
    <t>Finger</t>
  </si>
  <si>
    <t>Mouth</t>
  </si>
  <si>
    <t>Kid</t>
  </si>
  <si>
    <t>Glass</t>
  </si>
  <si>
    <t>Tree</t>
  </si>
  <si>
    <t>Sound</t>
  </si>
  <si>
    <t>Line</t>
  </si>
  <si>
    <t>Wife</t>
  </si>
  <si>
    <t>Heart</t>
  </si>
  <si>
    <t>Money</t>
  </si>
  <si>
    <t>Phone</t>
  </si>
  <si>
    <t>Look</t>
  </si>
  <si>
    <t>Leg</t>
  </si>
  <si>
    <t>Chair</t>
  </si>
  <si>
    <t>Office</t>
  </si>
  <si>
    <t>Brother</t>
  </si>
  <si>
    <t>Question</t>
  </si>
  <si>
    <t>City</t>
  </si>
  <si>
    <t>Month</t>
  </si>
  <si>
    <t>Baby</t>
  </si>
  <si>
    <t>Home</t>
  </si>
  <si>
    <t>Dog</t>
  </si>
  <si>
    <t>Road</t>
  </si>
  <si>
    <t>Idea</t>
  </si>
  <si>
    <t>Kitchen</t>
  </si>
  <si>
    <t>Lot</t>
  </si>
  <si>
    <t>Son</t>
  </si>
  <si>
    <t>Job</t>
  </si>
  <si>
    <t>Paper</t>
  </si>
  <si>
    <t>Sister</t>
  </si>
  <si>
    <t>Smile</t>
  </si>
  <si>
    <t>Point</t>
  </si>
  <si>
    <t>Thought</t>
  </si>
  <si>
    <t>Love</t>
  </si>
  <si>
    <t>Town</t>
  </si>
  <si>
    <t>Death</t>
  </si>
  <si>
    <t>Ground</t>
  </si>
  <si>
    <t>Others</t>
  </si>
  <si>
    <t>Fire</t>
  </si>
  <si>
    <t>Step</t>
  </si>
  <si>
    <t>Blood</t>
  </si>
  <si>
    <t>Fact</t>
  </si>
  <si>
    <t>Breath</t>
  </si>
  <si>
    <t>Lip</t>
  </si>
  <si>
    <t>Sun</t>
  </si>
  <si>
    <t>Building</t>
  </si>
  <si>
    <t>Number</t>
  </si>
  <si>
    <t>Husband</t>
  </si>
  <si>
    <t>Parent</t>
  </si>
  <si>
    <t>Corner</t>
  </si>
  <si>
    <t>Problem</t>
  </si>
  <si>
    <t>Couple</t>
  </si>
  <si>
    <t>Daughter</t>
  </si>
  <si>
    <t>Bag</t>
  </si>
  <si>
    <t>Hell</t>
  </si>
  <si>
    <t>Rest</t>
  </si>
  <si>
    <t>Business</t>
  </si>
  <si>
    <t>Sky</t>
  </si>
  <si>
    <t>Box</t>
  </si>
  <si>
    <t>Person</t>
  </si>
  <si>
    <t>Reason</t>
  </si>
  <si>
    <t>Right</t>
  </si>
  <si>
    <t>Skin</t>
  </si>
  <si>
    <t>Dad</t>
  </si>
  <si>
    <t>Case</t>
  </si>
  <si>
    <t>Piece</t>
  </si>
  <si>
    <t>Doctor</t>
  </si>
  <si>
    <t>Edge</t>
  </si>
  <si>
    <t>Mom</t>
  </si>
  <si>
    <t>Picture</t>
  </si>
  <si>
    <t>Sense</t>
  </si>
  <si>
    <t>Ear</t>
  </si>
  <si>
    <t>Second</t>
  </si>
  <si>
    <t>Lady</t>
  </si>
  <si>
    <t>Neck</t>
  </si>
  <si>
    <t>Wind</t>
  </si>
  <si>
    <t>Desk</t>
  </si>
  <si>
    <t>Gun</t>
  </si>
  <si>
    <t>Stone</t>
  </si>
  <si>
    <t>Coffee</t>
  </si>
  <si>
    <t>Ship</t>
  </si>
  <si>
    <t>Earth</t>
  </si>
  <si>
    <t>Food</t>
  </si>
  <si>
    <t>Horse</t>
  </si>
  <si>
    <t>Field</t>
  </si>
  <si>
    <t>War</t>
  </si>
  <si>
    <t>Afternoon</t>
  </si>
  <si>
    <t>Sir</t>
  </si>
  <si>
    <t>Space</t>
  </si>
  <si>
    <t>Evening</t>
  </si>
  <si>
    <t>Letter</t>
  </si>
  <si>
    <t>Bar</t>
  </si>
  <si>
    <t>Dream</t>
  </si>
  <si>
    <t>Apartment</t>
  </si>
  <si>
    <t>Chest</t>
  </si>
  <si>
    <t>Game</t>
  </si>
  <si>
    <t>Summer</t>
  </si>
  <si>
    <t>Matter</t>
  </si>
  <si>
    <t>Silence</t>
  </si>
  <si>
    <t>Top</t>
  </si>
  <si>
    <t>Rock</t>
  </si>
  <si>
    <t>Power</t>
  </si>
  <si>
    <t>Clothes</t>
  </si>
  <si>
    <t>Sign</t>
  </si>
  <si>
    <t>Attention</t>
  </si>
  <si>
    <t>Music</t>
  </si>
  <si>
    <t>State</t>
  </si>
  <si>
    <t>Pocket</t>
  </si>
  <si>
    <t>Dinner</t>
  </si>
  <si>
    <t>Hall</t>
  </si>
  <si>
    <t>Pain</t>
  </si>
  <si>
    <t>Age</t>
  </si>
  <si>
    <t>River</t>
  </si>
  <si>
    <t>Chance</t>
  </si>
  <si>
    <t>Nose</t>
  </si>
  <si>
    <t>Shadow</t>
  </si>
  <si>
    <t>Police</t>
  </si>
  <si>
    <t>Memory</t>
  </si>
  <si>
    <t>Color</t>
  </si>
  <si>
    <t>Knee</t>
  </si>
  <si>
    <t>Wood</t>
  </si>
  <si>
    <t>Shirt</t>
  </si>
  <si>
    <t>Party</t>
  </si>
  <si>
    <t>Country</t>
  </si>
  <si>
    <t>Truck</t>
  </si>
  <si>
    <t>Tooth</t>
  </si>
  <si>
    <t>Bill</t>
  </si>
  <si>
    <t>Scene</t>
  </si>
  <si>
    <t>Land</t>
  </si>
  <si>
    <t>Star</t>
  </si>
  <si>
    <t>Bird</t>
  </si>
  <si>
    <t>Bedroom</t>
  </si>
  <si>
    <t>Uncle</t>
  </si>
  <si>
    <t>Sort</t>
  </si>
  <si>
    <t>Group</t>
  </si>
  <si>
    <t>Truth</t>
  </si>
  <si>
    <t>Trouble</t>
  </si>
  <si>
    <t>Crowd</t>
  </si>
  <si>
    <t>Station</t>
  </si>
  <si>
    <t>Tear</t>
  </si>
  <si>
    <t>Class</t>
  </si>
  <si>
    <t>Sea</t>
  </si>
  <si>
    <t>Animal</t>
  </si>
  <si>
    <t>Center</t>
  </si>
  <si>
    <t>Feeling</t>
  </si>
  <si>
    <t>Store</t>
  </si>
  <si>
    <t>Mountain</t>
  </si>
  <si>
    <t>News</t>
  </si>
  <si>
    <t>Shoe</t>
  </si>
  <si>
    <t>Cat</t>
  </si>
  <si>
    <t>Screen</t>
  </si>
  <si>
    <t>Bottle</t>
  </si>
  <si>
    <t>Call</t>
  </si>
  <si>
    <t>Living</t>
  </si>
  <si>
    <t>Cheek</t>
  </si>
  <si>
    <t>Student</t>
  </si>
  <si>
    <t>Ball</t>
  </si>
  <si>
    <t>Sight</t>
  </si>
  <si>
    <t>Hill</t>
  </si>
  <si>
    <t>Company</t>
  </si>
  <si>
    <t>Church</t>
  </si>
  <si>
    <t>Rain</t>
  </si>
  <si>
    <t>Suit</t>
  </si>
  <si>
    <t>One</t>
  </si>
  <si>
    <t>Direction</t>
  </si>
  <si>
    <t>Will</t>
  </si>
  <si>
    <t>Throat</t>
  </si>
  <si>
    <t>Middle</t>
  </si>
  <si>
    <t>Answer</t>
  </si>
  <si>
    <t>Stuff</t>
  </si>
  <si>
    <t>Hospital</t>
  </si>
  <si>
    <t>Camera</t>
  </si>
  <si>
    <t>Dress</t>
  </si>
  <si>
    <t>Card</t>
  </si>
  <si>
    <t>Yard</t>
  </si>
  <si>
    <t>Dark</t>
  </si>
  <si>
    <t>Shit</t>
  </si>
  <si>
    <t>Image</t>
  </si>
  <si>
    <t>Machine</t>
  </si>
  <si>
    <t>Distance</t>
  </si>
  <si>
    <t>Area</t>
  </si>
  <si>
    <t>Narrator</t>
  </si>
  <si>
    <t>Ice</t>
  </si>
  <si>
    <t>Snow</t>
  </si>
  <si>
    <t>Note</t>
  </si>
  <si>
    <t>Mirror</t>
  </si>
  <si>
    <t>King</t>
  </si>
  <si>
    <t>Fear</t>
  </si>
  <si>
    <t>Officer</t>
  </si>
  <si>
    <t>Hole</t>
  </si>
  <si>
    <t>Shot</t>
  </si>
  <si>
    <t>Guard</t>
  </si>
  <si>
    <t>Conversation</t>
  </si>
  <si>
    <t>Boat</t>
  </si>
  <si>
    <t>System</t>
  </si>
  <si>
    <t>Care</t>
  </si>
  <si>
    <t>Bit</t>
  </si>
  <si>
    <t>Movie</t>
  </si>
  <si>
    <t>Bone</t>
  </si>
  <si>
    <t>Page</t>
  </si>
  <si>
    <t>Captain</t>
  </si>
  <si>
    <t>Aunt</t>
  </si>
  <si>
    <t>Darkness</t>
  </si>
  <si>
    <t>Control</t>
  </si>
  <si>
    <t>Drink</t>
  </si>
  <si>
    <t>Hotel</t>
  </si>
  <si>
    <t>Coat</t>
  </si>
  <si>
    <t>Stair</t>
  </si>
  <si>
    <t>Order</t>
  </si>
  <si>
    <t>Rose</t>
  </si>
  <si>
    <t>Miss</t>
  </si>
  <si>
    <t>Hat</t>
  </si>
  <si>
    <t>Gold</t>
  </si>
  <si>
    <t>Cigarette</t>
  </si>
  <si>
    <t>Cloud</t>
  </si>
  <si>
    <t>View</t>
  </si>
  <si>
    <t>Driver</t>
  </si>
  <si>
    <t>Cup</t>
  </si>
  <si>
    <t>Figure</t>
  </si>
  <si>
    <t>Expression</t>
  </si>
  <si>
    <t>Path</t>
  </si>
  <si>
    <t>Key</t>
  </si>
  <si>
    <t>Computer</t>
  </si>
  <si>
    <t>Flower</t>
  </si>
  <si>
    <t>Ring</t>
  </si>
  <si>
    <t>Bathroom</t>
  </si>
  <si>
    <t>Metal</t>
  </si>
  <si>
    <t>Moon</t>
  </si>
  <si>
    <t>Song</t>
  </si>
  <si>
    <t>Soldier</t>
  </si>
  <si>
    <t>Radio</t>
  </si>
  <si>
    <t>History</t>
  </si>
  <si>
    <t>Wave</t>
  </si>
  <si>
    <t>Plan</t>
  </si>
  <si>
    <t>College</t>
  </si>
  <si>
    <t>Fish</t>
  </si>
  <si>
    <t>Garden</t>
  </si>
  <si>
    <t>Train</t>
  </si>
  <si>
    <t>Shop</t>
  </si>
  <si>
    <t>Cop</t>
  </si>
  <si>
    <t>Art</t>
  </si>
  <si>
    <t>Beer</t>
  </si>
  <si>
    <t>North</t>
  </si>
  <si>
    <t>Island</t>
  </si>
  <si>
    <t>Bus</t>
  </si>
  <si>
    <t>Smell</t>
  </si>
  <si>
    <t>Noise</t>
  </si>
  <si>
    <t>Park</t>
  </si>
  <si>
    <t>South</t>
  </si>
  <si>
    <t>Pair</t>
  </si>
  <si>
    <t>Lord</t>
  </si>
  <si>
    <t>Plate</t>
  </si>
  <si>
    <t>Jacket</t>
  </si>
  <si>
    <t>Help</t>
  </si>
  <si>
    <t>Daddy</t>
  </si>
  <si>
    <t>Grass</t>
  </si>
  <si>
    <t>Thanks</t>
  </si>
  <si>
    <t>Heat</t>
  </si>
  <si>
    <t>Sleep</t>
  </si>
  <si>
    <t>Brain</t>
  </si>
  <si>
    <t>Service</t>
  </si>
  <si>
    <t>Trip</t>
  </si>
  <si>
    <t>Beat</t>
  </si>
  <si>
    <t>Knife</t>
  </si>
  <si>
    <t>Spot</t>
  </si>
  <si>
    <t>Message</t>
  </si>
  <si>
    <t>Mark</t>
  </si>
  <si>
    <t>Teacher</t>
  </si>
  <si>
    <t>Gaze</t>
  </si>
  <si>
    <t>Village</t>
  </si>
  <si>
    <t>Winter</t>
  </si>
  <si>
    <t>Front</t>
  </si>
  <si>
    <t>Law</t>
  </si>
  <si>
    <t>Surface</t>
  </si>
  <si>
    <t>Bank</t>
  </si>
  <si>
    <t>Team</t>
  </si>
  <si>
    <t>Maximum</t>
  </si>
  <si>
    <t>Position</t>
  </si>
  <si>
    <t>Stomach</t>
  </si>
  <si>
    <t>Turn</t>
  </si>
  <si>
    <t>West</t>
  </si>
  <si>
    <t>Lunch</t>
  </si>
  <si>
    <t>Change</t>
  </si>
  <si>
    <t>Creature</t>
  </si>
  <si>
    <t>Soul</t>
  </si>
  <si>
    <t>Leaf</t>
  </si>
  <si>
    <t>Show</t>
  </si>
  <si>
    <t>Gate</t>
  </si>
  <si>
    <t>Palm</t>
  </si>
  <si>
    <t>Plastic</t>
  </si>
  <si>
    <t>Force</t>
  </si>
  <si>
    <t>Beach</t>
  </si>
  <si>
    <t>President</t>
  </si>
  <si>
    <t>Shape</t>
  </si>
  <si>
    <t>Smoke</t>
  </si>
  <si>
    <t>Wheel</t>
  </si>
  <si>
    <t>Silver</t>
  </si>
  <si>
    <t>Roof</t>
  </si>
  <si>
    <t>Weight</t>
  </si>
  <si>
    <t>Tongue</t>
  </si>
  <si>
    <t>Tea</t>
  </si>
  <si>
    <t>Track</t>
  </si>
  <si>
    <t>Angle</t>
  </si>
  <si>
    <t>Form</t>
  </si>
  <si>
    <t>Tone</t>
  </si>
  <si>
    <t>Circle</t>
  </si>
  <si>
    <t>Spring</t>
  </si>
  <si>
    <t>Porch</t>
  </si>
  <si>
    <t>Sheet</t>
  </si>
  <si>
    <t>Member</t>
  </si>
  <si>
    <t>Pool</t>
  </si>
  <si>
    <t>Need</t>
  </si>
  <si>
    <t>Hope</t>
  </si>
  <si>
    <t>Lake</t>
  </si>
  <si>
    <t>Breast</t>
  </si>
  <si>
    <t>Surprise</t>
  </si>
  <si>
    <t>Interest</t>
  </si>
  <si>
    <t>Bottom</t>
  </si>
  <si>
    <t>Spirit</t>
  </si>
  <si>
    <t>Block</t>
  </si>
  <si>
    <t>Language</t>
  </si>
  <si>
    <t>Bridge</t>
  </si>
  <si>
    <t>Dust</t>
  </si>
  <si>
    <t>Cell</t>
  </si>
  <si>
    <t>Wine</t>
  </si>
  <si>
    <t>Boot</t>
  </si>
  <si>
    <t>Choice</t>
  </si>
  <si>
    <t>Row</t>
  </si>
  <si>
    <t>Talk</t>
  </si>
  <si>
    <t>Plane</t>
  </si>
  <si>
    <t>Watch</t>
  </si>
  <si>
    <t>Information</t>
  </si>
  <si>
    <t>Grandmother</t>
  </si>
  <si>
    <t>Wing</t>
  </si>
  <si>
    <t>Bob</t>
  </si>
  <si>
    <t>Club</t>
  </si>
  <si>
    <t>Master</t>
  </si>
  <si>
    <t>Grace</t>
  </si>
  <si>
    <t>Forest</t>
  </si>
  <si>
    <t>Size</t>
  </si>
  <si>
    <t>Set</t>
  </si>
  <si>
    <t>Marriage</t>
  </si>
  <si>
    <t>Forehead</t>
  </si>
  <si>
    <t>Storm</t>
  </si>
  <si>
    <t>Doorway</t>
  </si>
  <si>
    <t>Situation</t>
  </si>
  <si>
    <t>Counter</t>
  </si>
  <si>
    <t>Neighbor</t>
  </si>
  <si>
    <t>Photo</t>
  </si>
  <si>
    <t>Stage</t>
  </si>
  <si>
    <t>Meeting</t>
  </si>
  <si>
    <t>Nurse</t>
  </si>
  <si>
    <t>Security</t>
  </si>
  <si>
    <t>Weapon</t>
  </si>
  <si>
    <t>Event</t>
  </si>
  <si>
    <t>Ceiling</t>
  </si>
  <si>
    <t>Engine</t>
  </si>
  <si>
    <t>Gift</t>
  </si>
  <si>
    <t>Restaurant</t>
  </si>
  <si>
    <t>Board</t>
  </si>
  <si>
    <t>Hallway</t>
  </si>
  <si>
    <t>Army</t>
  </si>
  <si>
    <t>Effort</t>
  </si>
  <si>
    <t>East</t>
  </si>
  <si>
    <t>Agent</t>
  </si>
  <si>
    <t>Future</t>
  </si>
  <si>
    <t>Pant</t>
  </si>
  <si>
    <t>Leather</t>
  </si>
  <si>
    <t>Flight</t>
  </si>
  <si>
    <t>Sex</t>
  </si>
  <si>
    <t>Court</t>
  </si>
  <si>
    <t>Course</t>
  </si>
  <si>
    <t>Dirt</t>
  </si>
  <si>
    <t>Egg</t>
  </si>
  <si>
    <t>Chin</t>
  </si>
  <si>
    <t>Stranger</t>
  </si>
  <si>
    <t>Pleasure</t>
  </si>
  <si>
    <t>Detail</t>
  </si>
  <si>
    <t>Crew</t>
  </si>
  <si>
    <t>Fall</t>
  </si>
  <si>
    <t>Guest</t>
  </si>
  <si>
    <t>Experience</t>
  </si>
  <si>
    <t>Joke</t>
  </si>
  <si>
    <t>Sand</t>
  </si>
  <si>
    <t>Fist</t>
  </si>
  <si>
    <t>Action</t>
  </si>
  <si>
    <t>Walk</t>
  </si>
  <si>
    <t>Wedding</t>
  </si>
  <si>
    <t>Deal</t>
  </si>
  <si>
    <t>Nature</t>
  </si>
  <si>
    <t>Planet</t>
  </si>
  <si>
    <t>Cousin</t>
  </si>
  <si>
    <t>Movement</t>
  </si>
  <si>
    <t>Flesh</t>
  </si>
  <si>
    <t>Record</t>
  </si>
  <si>
    <t>Camp</t>
  </si>
  <si>
    <t>Newspaper</t>
  </si>
  <si>
    <t>Ray</t>
  </si>
  <si>
    <t>Human</t>
  </si>
  <si>
    <t>Couch</t>
  </si>
  <si>
    <t>Motion</t>
  </si>
  <si>
    <t>Grandfather</t>
  </si>
  <si>
    <t>Photograph</t>
  </si>
  <si>
    <t>Secret</t>
  </si>
  <si>
    <t>Beauty</t>
  </si>
  <si>
    <t>Presence</t>
  </si>
  <si>
    <t>Bell</t>
  </si>
  <si>
    <t>Folk</t>
  </si>
  <si>
    <t>Button</t>
  </si>
  <si>
    <t>List</t>
  </si>
  <si>
    <t>Level</t>
  </si>
  <si>
    <t>Subject</t>
  </si>
  <si>
    <t>Difference</t>
  </si>
  <si>
    <t>Pause</t>
  </si>
  <si>
    <t>Van</t>
  </si>
  <si>
    <t>Blade</t>
  </si>
  <si>
    <t>Television</t>
  </si>
  <si>
    <t>Cover</t>
  </si>
  <si>
    <t>Past</t>
  </si>
  <si>
    <t>Farm</t>
  </si>
  <si>
    <t>Lap</t>
  </si>
  <si>
    <t>Band</t>
  </si>
  <si>
    <t>Lawyer</t>
  </si>
  <si>
    <t>Magazine</t>
  </si>
  <si>
    <t>Branch</t>
  </si>
  <si>
    <t>Frame</t>
  </si>
  <si>
    <t>Deck</t>
  </si>
  <si>
    <t>Effect</t>
  </si>
  <si>
    <t>Dance</t>
  </si>
  <si>
    <t>Vision</t>
  </si>
  <si>
    <t>Ghost</t>
  </si>
  <si>
    <t>Ass</t>
  </si>
  <si>
    <t>Character</t>
  </si>
  <si>
    <t>Glance</t>
  </si>
  <si>
    <t>Goodbye</t>
  </si>
  <si>
    <t>Parking</t>
  </si>
  <si>
    <t>Breakfast</t>
  </si>
  <si>
    <t>Gesture</t>
  </si>
  <si>
    <t>Luck</t>
  </si>
  <si>
    <t>Blanket</t>
  </si>
  <si>
    <t>Gas</t>
  </si>
  <si>
    <t>Corridor</t>
  </si>
  <si>
    <t>Professor</t>
  </si>
  <si>
    <t>Play</t>
  </si>
  <si>
    <t>Mistake</t>
  </si>
  <si>
    <t>University</t>
  </si>
  <si>
    <t>Ocean</t>
  </si>
  <si>
    <t>Century</t>
  </si>
  <si>
    <t>Honey</t>
  </si>
  <si>
    <t>Pile</t>
  </si>
  <si>
    <t>Bowl</t>
  </si>
  <si>
    <t>Base</t>
  </si>
  <si>
    <t>Fence</t>
  </si>
  <si>
    <t>Rule</t>
  </si>
  <si>
    <t>Laughter</t>
  </si>
  <si>
    <t>Anger</t>
  </si>
  <si>
    <t>Sweat</t>
  </si>
  <si>
    <t>Accident</t>
  </si>
  <si>
    <t>Weather</t>
  </si>
  <si>
    <t>Decision</t>
  </si>
  <si>
    <t>Angel</t>
  </si>
  <si>
    <t>Strength</t>
  </si>
  <si>
    <t>Chicken</t>
  </si>
  <si>
    <t>Study</t>
  </si>
  <si>
    <t>Tape</t>
  </si>
  <si>
    <t>Wrist</t>
  </si>
  <si>
    <t>Stop</t>
  </si>
  <si>
    <t>Hip</t>
  </si>
  <si>
    <t>Government</t>
  </si>
  <si>
    <t>Belly</t>
  </si>
  <si>
    <t>Queen</t>
  </si>
  <si>
    <t>Report</t>
  </si>
  <si>
    <t>Tail</t>
  </si>
  <si>
    <t>Plant</t>
  </si>
  <si>
    <t>Flame</t>
  </si>
  <si>
    <t>Heaven</t>
  </si>
  <si>
    <t>Belt</t>
  </si>
  <si>
    <t>Neighborhood</t>
  </si>
  <si>
    <t>Energy</t>
  </si>
  <si>
    <t>Green</t>
  </si>
  <si>
    <t>Quarter</t>
  </si>
  <si>
    <t>Enemy</t>
  </si>
  <si>
    <t>Move</t>
  </si>
  <si>
    <t>Entrance</t>
  </si>
  <si>
    <t>Library</t>
  </si>
  <si>
    <t>Writer</t>
  </si>
  <si>
    <t>Peace</t>
  </si>
  <si>
    <t>Touch</t>
  </si>
  <si>
    <t>Pot</t>
  </si>
  <si>
    <t>Type</t>
  </si>
  <si>
    <t>Cause</t>
  </si>
  <si>
    <t>Rope</t>
  </si>
  <si>
    <t>Muscle</t>
  </si>
  <si>
    <t>Painting</t>
  </si>
  <si>
    <t>Curtain</t>
  </si>
  <si>
    <t>Meal</t>
  </si>
  <si>
    <t>Act</t>
  </si>
  <si>
    <t>Wolf</t>
  </si>
  <si>
    <t>Cabin</t>
  </si>
  <si>
    <t>Charge</t>
  </si>
  <si>
    <t>Clock</t>
  </si>
  <si>
    <t>Passenger</t>
  </si>
  <si>
    <t>Buddy</t>
  </si>
  <si>
    <t>Drug</t>
  </si>
  <si>
    <t>Use</t>
  </si>
  <si>
    <t>Bench</t>
  </si>
  <si>
    <t>Traffic</t>
  </si>
  <si>
    <t>Relief</t>
  </si>
  <si>
    <t>Cap</t>
  </si>
  <si>
    <t>Pack</t>
  </si>
  <si>
    <t>Weekend</t>
  </si>
  <si>
    <t>Stand</t>
  </si>
  <si>
    <t>Elevator</t>
  </si>
  <si>
    <t>Birthday</t>
  </si>
  <si>
    <t>Lily</t>
  </si>
  <si>
    <t>Iron</t>
  </si>
  <si>
    <t>Meat</t>
  </si>
  <si>
    <t>Eyebrow</t>
  </si>
  <si>
    <t>Response</t>
  </si>
  <si>
    <t>Speed</t>
  </si>
  <si>
    <t>Purpose</t>
  </si>
  <si>
    <t>Skirt</t>
  </si>
  <si>
    <t>Square</t>
  </si>
  <si>
    <t>Drive</t>
  </si>
  <si>
    <t>Article</t>
  </si>
  <si>
    <t>English</t>
  </si>
  <si>
    <t>Tower</t>
  </si>
  <si>
    <t>Battle</t>
  </si>
  <si>
    <t>Film</t>
  </si>
  <si>
    <t>Race</t>
  </si>
  <si>
    <t>Shock</t>
  </si>
  <si>
    <t>Section</t>
  </si>
  <si>
    <t>Manner</t>
  </si>
  <si>
    <t>Sword</t>
  </si>
  <si>
    <t>Stick</t>
  </si>
  <si>
    <t>File</t>
  </si>
  <si>
    <t>Bread</t>
  </si>
  <si>
    <t>Oil</t>
  </si>
  <si>
    <t>Chain</t>
  </si>
  <si>
    <t>Department</t>
  </si>
  <si>
    <t>Project</t>
  </si>
  <si>
    <t>Murder</t>
  </si>
  <si>
    <t>Bear</t>
  </si>
  <si>
    <t>Test</t>
  </si>
  <si>
    <t>Visit</t>
  </si>
  <si>
    <t>Milk</t>
  </si>
  <si>
    <t>Boss</t>
  </si>
  <si>
    <t>Elbow</t>
  </si>
  <si>
    <t>Desire</t>
  </si>
  <si>
    <t>Patient</t>
  </si>
  <si>
    <t>Grin</t>
  </si>
  <si>
    <t>Lover</t>
  </si>
  <si>
    <t>Price</t>
  </si>
  <si>
    <t>Map</t>
  </si>
  <si>
    <t>Knowledge</t>
  </si>
  <si>
    <t>Beginning</t>
  </si>
  <si>
    <t>Cold</t>
  </si>
  <si>
    <t>Closet</t>
  </si>
  <si>
    <t>Dawn</t>
  </si>
  <si>
    <t>Temple</t>
  </si>
  <si>
    <t>Joy</t>
  </si>
  <si>
    <t>Duty</t>
  </si>
  <si>
    <t>Practice</t>
  </si>
  <si>
    <t>Heel</t>
  </si>
  <si>
    <t>Valley</t>
  </si>
  <si>
    <t>Fight</t>
  </si>
  <si>
    <t>Wire</t>
  </si>
  <si>
    <t>Jeans</t>
  </si>
  <si>
    <t>Kiss</t>
  </si>
  <si>
    <t>Jaw</t>
  </si>
  <si>
    <t>Run</t>
  </si>
  <si>
    <t>Hold</t>
  </si>
  <si>
    <t>Relationship</t>
  </si>
  <si>
    <t>Object</t>
  </si>
  <si>
    <t>Attack</t>
  </si>
  <si>
    <t>Dish</t>
  </si>
  <si>
    <t>Highway</t>
  </si>
  <si>
    <t>Shade</t>
  </si>
  <si>
    <t>Crime</t>
  </si>
  <si>
    <t>White</t>
  </si>
  <si>
    <t>Partner</t>
  </si>
  <si>
    <t>Priest</t>
  </si>
  <si>
    <t>Lawn</t>
  </si>
  <si>
    <t>Laugh</t>
  </si>
  <si>
    <t>Trunk</t>
  </si>
  <si>
    <t>Cry</t>
  </si>
  <si>
    <t>Program</t>
  </si>
  <si>
    <t>Ride</t>
  </si>
  <si>
    <t>Shelf</t>
  </si>
  <si>
    <t>Gentleman</t>
  </si>
  <si>
    <t>Being</t>
  </si>
  <si>
    <t>Steel</t>
  </si>
  <si>
    <t>Sidewalk</t>
  </si>
  <si>
    <t>Uniform</t>
  </si>
  <si>
    <t>Pattern</t>
  </si>
  <si>
    <t>Evidence</t>
  </si>
  <si>
    <t>Player</t>
  </si>
  <si>
    <t>Novel</t>
  </si>
  <si>
    <t>Pillow</t>
  </si>
  <si>
    <t>Lamp</t>
  </si>
  <si>
    <t>Drawer</t>
  </si>
  <si>
    <t>Danger</t>
  </si>
  <si>
    <t>Detective</t>
  </si>
  <si>
    <t>Instant</t>
  </si>
  <si>
    <t>Thinking</t>
  </si>
  <si>
    <t>Crack</t>
  </si>
  <si>
    <t>Prayer</t>
  </si>
  <si>
    <t>Towel</t>
  </si>
  <si>
    <t>Glove</t>
  </si>
  <si>
    <t>Bay</t>
  </si>
  <si>
    <t>Audience</t>
  </si>
  <si>
    <t>Can</t>
  </si>
  <si>
    <t>Condition</t>
  </si>
  <si>
    <t>Trail</t>
  </si>
  <si>
    <t>Waist</t>
  </si>
  <si>
    <t>Pressure</t>
  </si>
  <si>
    <t>Telephone</t>
  </si>
  <si>
    <t>Sink</t>
  </si>
  <si>
    <t>Return</t>
  </si>
  <si>
    <t>Breeze</t>
  </si>
  <si>
    <t>Taste</t>
  </si>
  <si>
    <t>Fault</t>
  </si>
  <si>
    <t>Stream</t>
  </si>
  <si>
    <t>Result</t>
  </si>
  <si>
    <t>Author</t>
  </si>
  <si>
    <t>Tip</t>
  </si>
  <si>
    <t>Shower</t>
  </si>
  <si>
    <t>Toe</t>
  </si>
  <si>
    <t>Season</t>
  </si>
  <si>
    <t>Half</t>
  </si>
  <si>
    <t>Fool</t>
  </si>
  <si>
    <t>Tunnel</t>
  </si>
  <si>
    <t>Client</t>
  </si>
  <si>
    <t>Garage</t>
  </si>
  <si>
    <t>Mission</t>
  </si>
  <si>
    <t>Chief</t>
  </si>
  <si>
    <t>Bullet</t>
  </si>
  <si>
    <t>Market</t>
  </si>
  <si>
    <t>Loss</t>
  </si>
  <si>
    <t>Series</t>
  </si>
  <si>
    <t>Pen</t>
  </si>
  <si>
    <t>Term</t>
  </si>
  <si>
    <t>Poem</t>
  </si>
  <si>
    <t>Prince</t>
  </si>
  <si>
    <t>Clay</t>
  </si>
  <si>
    <t>Lock</t>
  </si>
  <si>
    <t>Reality</t>
  </si>
  <si>
    <t>Snake</t>
  </si>
  <si>
    <t>Apple</t>
  </si>
  <si>
    <t>Mask</t>
  </si>
  <si>
    <t>Birth</t>
  </si>
  <si>
    <t>Break</t>
  </si>
  <si>
    <t>Wonder</t>
  </si>
  <si>
    <t>Sunlight</t>
  </si>
  <si>
    <t>Tank</t>
  </si>
  <si>
    <t>Staff</t>
  </si>
  <si>
    <t>Lie</t>
  </si>
  <si>
    <t>Faith</t>
  </si>
  <si>
    <t>Honor</t>
  </si>
  <si>
    <t>Cream</t>
  </si>
  <si>
    <t>Sake</t>
  </si>
  <si>
    <t>Victim</t>
  </si>
  <si>
    <t>Possibility</t>
  </si>
  <si>
    <t>Contact</t>
  </si>
  <si>
    <t>Mood</t>
  </si>
  <si>
    <t>Thumb</t>
  </si>
  <si>
    <t>Reading</t>
  </si>
  <si>
    <t>Fun</t>
  </si>
  <si>
    <t>Candle</t>
  </si>
  <si>
    <t>Cave</t>
  </si>
  <si>
    <t>Post</t>
  </si>
  <si>
    <t>Prison</t>
  </si>
  <si>
    <t>Emotion</t>
  </si>
  <si>
    <t>Leader</t>
  </si>
  <si>
    <t>Degree</t>
  </si>
  <si>
    <t>Feature</t>
  </si>
  <si>
    <t>Ticket</t>
  </si>
  <si>
    <t>Alien</t>
  </si>
  <si>
    <t>Lesson</t>
  </si>
  <si>
    <t>Desert</t>
  </si>
  <si>
    <t>Cut</t>
  </si>
  <si>
    <t>Mess</t>
  </si>
  <si>
    <t>Warning</t>
  </si>
  <si>
    <t>Tale</t>
  </si>
  <si>
    <t>Funeral</t>
  </si>
  <si>
    <t>Cab</t>
  </si>
  <si>
    <t>Reporter</t>
  </si>
  <si>
    <t>Present</t>
  </si>
  <si>
    <t>Theater</t>
  </si>
  <si>
    <t>Length</t>
  </si>
  <si>
    <t>Mud</t>
  </si>
  <si>
    <t>Science</t>
  </si>
  <si>
    <t>Drop</t>
  </si>
  <si>
    <t>String</t>
  </si>
  <si>
    <t>Speech</t>
  </si>
  <si>
    <t>Copy</t>
  </si>
  <si>
    <t>Cow</t>
  </si>
  <si>
    <t>Worker</t>
  </si>
  <si>
    <t>Thigh</t>
  </si>
  <si>
    <t>Lab</t>
  </si>
  <si>
    <t>Roll</t>
  </si>
  <si>
    <t>Fruit</t>
  </si>
  <si>
    <t>Patch</t>
  </si>
  <si>
    <t>Silk</t>
  </si>
  <si>
    <t>Buck</t>
  </si>
  <si>
    <t>Brick</t>
  </si>
  <si>
    <t>Rifle</t>
  </si>
  <si>
    <t>Career</t>
  </si>
  <si>
    <t>Issue</t>
  </si>
  <si>
    <t>Opportunity</t>
  </si>
  <si>
    <t>Director</t>
  </si>
  <si>
    <t>Monster</t>
  </si>
  <si>
    <t>Vehicle</t>
  </si>
  <si>
    <t>Alley</t>
  </si>
  <si>
    <t>Sleeve</t>
  </si>
  <si>
    <t>Grave</t>
  </si>
  <si>
    <t>Bush</t>
  </si>
  <si>
    <t>Dining</t>
  </si>
  <si>
    <t>Opening</t>
  </si>
  <si>
    <t>Twin</t>
  </si>
  <si>
    <t>Barn</t>
  </si>
  <si>
    <t>Pound</t>
  </si>
  <si>
    <t>Site</t>
  </si>
  <si>
    <t>Flash</t>
  </si>
  <si>
    <t>Judge</t>
  </si>
  <si>
    <t>Mass</t>
  </si>
  <si>
    <t>Process</t>
  </si>
  <si>
    <t>Tie</t>
  </si>
  <si>
    <t>Purse</t>
  </si>
  <si>
    <t>Pipe</t>
  </si>
  <si>
    <t>Dragon</t>
  </si>
  <si>
    <t>Horizon</t>
  </si>
  <si>
    <t>Tray</t>
  </si>
  <si>
    <t>Envelope</t>
  </si>
  <si>
    <t>Check</t>
  </si>
  <si>
    <t>Adult</t>
  </si>
  <si>
    <t>Emergency</t>
  </si>
  <si>
    <t>Material</t>
  </si>
  <si>
    <t>Childhood</t>
  </si>
  <si>
    <t>Habit</t>
  </si>
  <si>
    <t>Artist</t>
  </si>
  <si>
    <t>Address</t>
  </si>
  <si>
    <t>Scent</t>
  </si>
  <si>
    <t>Universe</t>
  </si>
  <si>
    <t>Nod</t>
  </si>
  <si>
    <t>Shell</t>
  </si>
  <si>
    <t>Community</t>
  </si>
  <si>
    <t>Start</t>
  </si>
  <si>
    <t>Wound</t>
  </si>
  <si>
    <t>Mouse</t>
  </si>
  <si>
    <t>Pilot</t>
  </si>
  <si>
    <t>Grade</t>
  </si>
  <si>
    <t>Video</t>
  </si>
  <si>
    <t>Basket</t>
  </si>
  <si>
    <t>Wagon</t>
  </si>
  <si>
    <t>Attempt</t>
  </si>
  <si>
    <t>Sofa</t>
  </si>
  <si>
    <t>Cake</t>
  </si>
  <si>
    <t>Fellow</t>
  </si>
  <si>
    <t>Affair</t>
  </si>
  <si>
    <t>Shore</t>
  </si>
  <si>
    <t>General</t>
  </si>
  <si>
    <t>Root</t>
  </si>
  <si>
    <t>Robe</t>
  </si>
  <si>
    <t>Concern</t>
  </si>
  <si>
    <t>Press</t>
  </si>
  <si>
    <t>Rat</t>
  </si>
  <si>
    <t>Society</t>
  </si>
  <si>
    <t>Style</t>
  </si>
  <si>
    <t>County</t>
  </si>
  <si>
    <t>Command</t>
  </si>
  <si>
    <t>Visitor</t>
  </si>
  <si>
    <t>Model</t>
  </si>
  <si>
    <t>Chamber</t>
  </si>
  <si>
    <t>Beast</t>
  </si>
  <si>
    <t>Bunch</t>
  </si>
  <si>
    <t>Background</t>
  </si>
  <si>
    <t>Unit</t>
  </si>
  <si>
    <t>Furniture</t>
  </si>
  <si>
    <t>Nail</t>
  </si>
  <si>
    <t>Scream</t>
  </si>
  <si>
    <t>Property</t>
  </si>
  <si>
    <t>Equipment</t>
  </si>
  <si>
    <t>Driveway</t>
  </si>
  <si>
    <t>Grip</t>
  </si>
  <si>
    <t>Tube</t>
  </si>
  <si>
    <t>Ash</t>
  </si>
  <si>
    <t>Fan</t>
  </si>
  <si>
    <t>Opinion</t>
  </si>
  <si>
    <t>Connection</t>
  </si>
  <si>
    <t>Trick</t>
  </si>
  <si>
    <t>Mystery</t>
  </si>
  <si>
    <t>Period</t>
  </si>
  <si>
    <t>Writing</t>
  </si>
  <si>
    <t>Horror</t>
  </si>
  <si>
    <t>Candy</t>
  </si>
  <si>
    <t>Bitch</t>
  </si>
  <si>
    <t>Health</t>
  </si>
  <si>
    <t>Manager</t>
  </si>
  <si>
    <t>Safety</t>
  </si>
  <si>
    <t>Height</t>
  </si>
  <si>
    <t>Appearance</t>
  </si>
  <si>
    <t>Sigh</t>
  </si>
  <si>
    <t>Mine</t>
  </si>
  <si>
    <t>Cloth</t>
  </si>
  <si>
    <t>Reaction</t>
  </si>
  <si>
    <t>Source</t>
  </si>
  <si>
    <t>Self</t>
  </si>
  <si>
    <t>Pistol</t>
  </si>
  <si>
    <t>Airport</t>
  </si>
  <si>
    <t>Hero</t>
  </si>
  <si>
    <t>Promise</t>
  </si>
  <si>
    <t>Bow</t>
  </si>
  <si>
    <t>Tent</t>
  </si>
  <si>
    <t>Booth</t>
  </si>
  <si>
    <t>Cash</t>
  </si>
  <si>
    <t>Avenue</t>
  </si>
  <si>
    <t>TShirt</t>
  </si>
  <si>
    <t>Carpet</t>
  </si>
  <si>
    <t>Basement</t>
  </si>
  <si>
    <t>Girlfriend</t>
  </si>
  <si>
    <t>Beard</t>
  </si>
  <si>
    <t>Brow</t>
  </si>
  <si>
    <t>Display</t>
  </si>
  <si>
    <t>Signal</t>
  </si>
  <si>
    <t>Servant</t>
  </si>
  <si>
    <t>Whisper</t>
  </si>
  <si>
    <t>Doubt</t>
  </si>
  <si>
    <t>Account</t>
  </si>
  <si>
    <t>Magic</t>
  </si>
  <si>
    <t>Hank</t>
  </si>
  <si>
    <t>Limb</t>
  </si>
  <si>
    <t>Bastard</t>
  </si>
  <si>
    <t>Skull</t>
  </si>
  <si>
    <t>Sentence</t>
  </si>
  <si>
    <t>Collar</t>
  </si>
  <si>
    <t>Horn</t>
  </si>
  <si>
    <t>Oak</t>
  </si>
  <si>
    <t>Ankle</t>
  </si>
  <si>
    <t>Doll</t>
  </si>
  <si>
    <t>Sandwich</t>
  </si>
  <si>
    <t>Robin</t>
  </si>
  <si>
    <t>Justice</t>
  </si>
  <si>
    <t>Pride</t>
  </si>
  <si>
    <t>Youth</t>
  </si>
  <si>
    <t>Secretary</t>
  </si>
  <si>
    <t>Research</t>
  </si>
  <si>
    <t>Sport</t>
  </si>
  <si>
    <t>Task</t>
  </si>
  <si>
    <t>Grant</t>
  </si>
  <si>
    <t>Sheriff</t>
  </si>
  <si>
    <t>Midnight</t>
  </si>
  <si>
    <t>Chip</t>
  </si>
  <si>
    <t>Theory</t>
  </si>
  <si>
    <t>Alarm</t>
  </si>
  <si>
    <t>Collection</t>
  </si>
  <si>
    <t>Cross</t>
  </si>
  <si>
    <t>Pine</t>
  </si>
  <si>
    <t>Generation</t>
  </si>
  <si>
    <t>Authority</t>
  </si>
  <si>
    <t>Papa</t>
  </si>
  <si>
    <t>Journey</t>
  </si>
  <si>
    <t>Pearl</t>
  </si>
  <si>
    <t>Toilet</t>
  </si>
  <si>
    <t>Killer</t>
  </si>
  <si>
    <t>Tool</t>
  </si>
  <si>
    <t>Medicine</t>
  </si>
  <si>
    <t>Sugar</t>
  </si>
  <si>
    <t>Princess</t>
  </si>
  <si>
    <t>Argument</t>
  </si>
  <si>
    <t>Cliff</t>
  </si>
  <si>
    <t>Cart</t>
  </si>
  <si>
    <t>Crystal</t>
  </si>
  <si>
    <t>Bean</t>
  </si>
  <si>
    <t>Cage</t>
  </si>
  <si>
    <t>Chocolate</t>
  </si>
  <si>
    <t>Coast</t>
  </si>
  <si>
    <t>Decade</t>
  </si>
  <si>
    <t>Meaning</t>
  </si>
  <si>
    <t>Gear</t>
  </si>
  <si>
    <t>Suitcase</t>
  </si>
  <si>
    <t>Operation</t>
  </si>
  <si>
    <t>Breathing</t>
  </si>
  <si>
    <t>Role</t>
  </si>
  <si>
    <t>Version</t>
  </si>
  <si>
    <t>Prisoner</t>
  </si>
  <si>
    <t>Match</t>
  </si>
  <si>
    <t>Beam</t>
  </si>
  <si>
    <t>Castle</t>
  </si>
  <si>
    <t>Rush</t>
  </si>
  <si>
    <t>Lane</t>
  </si>
  <si>
    <t>Clothing</t>
  </si>
  <si>
    <t>Pole</t>
  </si>
  <si>
    <t>Freedom</t>
  </si>
  <si>
    <t>Skill</t>
  </si>
  <si>
    <t>Passion</t>
  </si>
  <si>
    <t>Activity</t>
  </si>
  <si>
    <t>Fuck</t>
  </si>
  <si>
    <t>Platform</t>
  </si>
  <si>
    <t>Salt</t>
  </si>
  <si>
    <t>Bike</t>
  </si>
  <si>
    <t>Stack</t>
  </si>
  <si>
    <t>Companion</t>
  </si>
  <si>
    <t>Fate</t>
  </si>
  <si>
    <t>Rage</t>
  </si>
  <si>
    <t>Supply</t>
  </si>
  <si>
    <t>Whale</t>
  </si>
  <si>
    <t>Pig</t>
  </si>
  <si>
    <t>Rabbit</t>
  </si>
  <si>
    <t>Aisle</t>
  </si>
  <si>
    <t>Monitor</t>
  </si>
  <si>
    <t>Helmet</t>
  </si>
  <si>
    <t>Respect</t>
  </si>
  <si>
    <t>Excitement</t>
  </si>
  <si>
    <t>Lobby</t>
  </si>
  <si>
    <t>Boyfriend</t>
  </si>
  <si>
    <t>Fur</t>
  </si>
  <si>
    <t>Range</t>
  </si>
  <si>
    <t>Dick</t>
  </si>
  <si>
    <t>Code</t>
  </si>
  <si>
    <t>Chapter</t>
  </si>
  <si>
    <t>Reflection</t>
  </si>
  <si>
    <t>Mail</t>
  </si>
  <si>
    <t>Fly</t>
  </si>
  <si>
    <t>Cabinet</t>
  </si>
  <si>
    <t>Toy</t>
  </si>
  <si>
    <t>Baseball</t>
  </si>
  <si>
    <t>Inside</t>
  </si>
  <si>
    <t>Pace</t>
  </si>
  <si>
    <t>Handle</t>
  </si>
  <si>
    <t>Lead</t>
  </si>
  <si>
    <t>Nerve</t>
  </si>
  <si>
    <t>Terror</t>
  </si>
  <si>
    <t>Sweater</t>
  </si>
  <si>
    <t>Quality</t>
  </si>
  <si>
    <t>Hunter</t>
  </si>
  <si>
    <t>Paint</t>
  </si>
  <si>
    <t>Buster</t>
  </si>
  <si>
    <t>Cotton</t>
  </si>
  <si>
    <t>Sergeant</t>
  </si>
  <si>
    <t>Credit</t>
  </si>
  <si>
    <t>Blow</t>
  </si>
  <si>
    <t>Devil</t>
  </si>
  <si>
    <t>Threat</t>
  </si>
  <si>
    <t>Success</t>
  </si>
  <si>
    <t>Eve</t>
  </si>
  <si>
    <t>Cable</t>
  </si>
  <si>
    <t>Pan</t>
  </si>
  <si>
    <t>Clerk</t>
  </si>
  <si>
    <t>Title</t>
  </si>
  <si>
    <t>Meter</t>
  </si>
  <si>
    <t>Shame</t>
  </si>
  <si>
    <t>Needle</t>
  </si>
  <si>
    <t>Lung</t>
  </si>
  <si>
    <t>Warrior</t>
  </si>
  <si>
    <t>Circumstance</t>
  </si>
  <si>
    <t>Studio</t>
  </si>
  <si>
    <t>Panic</t>
  </si>
  <si>
    <t>Lack</t>
  </si>
  <si>
    <t>Farmer</t>
  </si>
  <si>
    <t>Accent</t>
  </si>
  <si>
    <t>Bomb</t>
  </si>
  <si>
    <t>Panel</t>
  </si>
  <si>
    <t>Ability</t>
  </si>
  <si>
    <t>Fortune</t>
  </si>
  <si>
    <t>Victor</t>
  </si>
  <si>
    <t>Feather</t>
  </si>
  <si>
    <t>Grandma</t>
  </si>
  <si>
    <t>Glow</t>
  </si>
  <si>
    <t>Behavior</t>
  </si>
  <si>
    <t>Passage</t>
  </si>
  <si>
    <t>Slave</t>
  </si>
  <si>
    <t>Lieutenant</t>
  </si>
  <si>
    <t>Barrel</t>
  </si>
  <si>
    <t>Warmth</t>
  </si>
  <si>
    <t>Impression</t>
  </si>
  <si>
    <t>Mason</t>
  </si>
  <si>
    <t>Bride</t>
  </si>
  <si>
    <t>Package</t>
  </si>
  <si>
    <t>Fog</t>
  </si>
  <si>
    <t>Walking</t>
  </si>
  <si>
    <t>Balance</t>
  </si>
  <si>
    <t>Sock</t>
  </si>
  <si>
    <t>Robot</t>
  </si>
  <si>
    <t>Potato</t>
  </si>
  <si>
    <t>Item</t>
  </si>
  <si>
    <t>Bath</t>
  </si>
  <si>
    <t>Diamond</t>
  </si>
  <si>
    <t>Corpse</t>
  </si>
  <si>
    <t>Explanation</t>
  </si>
  <si>
    <t>Structure</t>
  </si>
  <si>
    <t>Exit</t>
  </si>
  <si>
    <t>Pad</t>
  </si>
  <si>
    <t>Stove</t>
  </si>
  <si>
    <t>Blue</t>
  </si>
  <si>
    <t>American</t>
  </si>
  <si>
    <t>Ruby</t>
  </si>
  <si>
    <t>Lightning</t>
  </si>
  <si>
    <t>Pit</t>
  </si>
  <si>
    <t>Colonel</t>
  </si>
  <si>
    <t>Dock</t>
  </si>
  <si>
    <t>Creek</t>
  </si>
  <si>
    <t>Advice</t>
  </si>
  <si>
    <t>Tourist</t>
  </si>
  <si>
    <t>Grief</t>
  </si>
  <si>
    <t>Defense</t>
  </si>
  <si>
    <t>Bite</t>
  </si>
  <si>
    <t>Museum</t>
  </si>
  <si>
    <t>Favor</t>
  </si>
  <si>
    <t>Supper</t>
  </si>
  <si>
    <t>Comfort</t>
  </si>
  <si>
    <t>Dean</t>
  </si>
  <si>
    <t>March</t>
  </si>
  <si>
    <t>Estate</t>
  </si>
  <si>
    <t>Poet</t>
  </si>
  <si>
    <t>Palace</t>
  </si>
  <si>
    <t>Soup</t>
  </si>
  <si>
    <t>Nation</t>
  </si>
  <si>
    <t>Jar</t>
  </si>
  <si>
    <t>Standing</t>
  </si>
  <si>
    <t>Sack</t>
  </si>
  <si>
    <t>Demon</t>
  </si>
  <si>
    <t>Conference</t>
  </si>
  <si>
    <t>Juice</t>
  </si>
  <si>
    <t>Responsibility</t>
  </si>
  <si>
    <t>Brush</t>
  </si>
  <si>
    <t>Route</t>
  </si>
  <si>
    <t>Cheese</t>
  </si>
  <si>
    <t>Hood</t>
  </si>
  <si>
    <t>Duck</t>
  </si>
  <si>
    <t>Saint</t>
  </si>
  <si>
    <t>Pass</t>
  </si>
  <si>
    <t>Target</t>
  </si>
  <si>
    <t>Orange</t>
  </si>
  <si>
    <t>Culture</t>
  </si>
  <si>
    <t>Tour</t>
  </si>
  <si>
    <t>Commander</t>
  </si>
  <si>
    <t>Hook</t>
  </si>
  <si>
    <t>Mist</t>
  </si>
  <si>
    <t>Training</t>
  </si>
  <si>
    <t>Search</t>
  </si>
  <si>
    <t>Coin</t>
  </si>
  <si>
    <t>Miracle</t>
  </si>
  <si>
    <t>Advantage</t>
  </si>
  <si>
    <t>Exchange</t>
  </si>
  <si>
    <t>Fiction</t>
  </si>
  <si>
    <t>Pond</t>
  </si>
  <si>
    <t>Assistant</t>
  </si>
  <si>
    <t>Design</t>
  </si>
  <si>
    <t>Fishing</t>
  </si>
  <si>
    <t>Slope</t>
  </si>
  <si>
    <t>Earl</t>
  </si>
  <si>
    <t>Comment</t>
  </si>
  <si>
    <t>Waiter</t>
  </si>
  <si>
    <t>Grocery</t>
  </si>
  <si>
    <t>Ladder</t>
  </si>
  <si>
    <t>Curve</t>
  </si>
  <si>
    <t>Volume</t>
  </si>
  <si>
    <t>Risk</t>
  </si>
  <si>
    <t>Nightmare</t>
  </si>
  <si>
    <t>Existence</t>
  </si>
  <si>
    <t>Trace</t>
  </si>
  <si>
    <t>Disease</t>
  </si>
  <si>
    <t>Support</t>
  </si>
  <si>
    <t>Witness</t>
  </si>
  <si>
    <t>Stock</t>
  </si>
  <si>
    <t>Device</t>
  </si>
  <si>
    <t>Landscape</t>
  </si>
  <si>
    <t>Holiday</t>
  </si>
  <si>
    <t>Ace</t>
  </si>
  <si>
    <t>Piano</t>
  </si>
  <si>
    <t>Gut</t>
  </si>
  <si>
    <t>Talent</t>
  </si>
  <si>
    <t>Imagination</t>
  </si>
  <si>
    <t>Black</t>
  </si>
  <si>
    <t>Reed</t>
  </si>
  <si>
    <t>Lid</t>
  </si>
  <si>
    <t>Hint</t>
  </si>
  <si>
    <t>Walker</t>
  </si>
  <si>
    <t>Chill</t>
  </si>
  <si>
    <t>Trial</t>
  </si>
  <si>
    <t>Interview</t>
  </si>
  <si>
    <t>Approach</t>
  </si>
  <si>
    <t>Scar</t>
  </si>
  <si>
    <t>Fashion</t>
  </si>
  <si>
    <t>Channel</t>
  </si>
  <si>
    <t>Footstep</t>
  </si>
  <si>
    <t>Pickup</t>
  </si>
  <si>
    <t>Hawk</t>
  </si>
  <si>
    <t>Trailer</t>
  </si>
  <si>
    <t>Statue</t>
  </si>
  <si>
    <t>Pill</t>
  </si>
  <si>
    <t>Bug</t>
  </si>
  <si>
    <t>Bucket</t>
  </si>
  <si>
    <t>Vacation</t>
  </si>
  <si>
    <t>Species</t>
  </si>
  <si>
    <t>Column</t>
  </si>
  <si>
    <t>Damage</t>
  </si>
  <si>
    <t>Instrument</t>
  </si>
  <si>
    <t>Port</t>
  </si>
  <si>
    <t>Layer</t>
  </si>
  <si>
    <t>Strip</t>
  </si>
  <si>
    <t>Garbage</t>
  </si>
  <si>
    <t>Rib</t>
  </si>
  <si>
    <t>Notebook</t>
  </si>
  <si>
    <t>Corn</t>
  </si>
  <si>
    <t>Offer</t>
  </si>
  <si>
    <t>Drawing</t>
  </si>
  <si>
    <t>Statement</t>
  </si>
  <si>
    <t>Intelligence</t>
  </si>
  <si>
    <t>Excuse</t>
  </si>
  <si>
    <t>Landing</t>
  </si>
  <si>
    <t>Copyright</t>
  </si>
  <si>
    <t>Rod</t>
  </si>
  <si>
    <t>Fantasy</t>
  </si>
  <si>
    <t>Curiosity</t>
  </si>
  <si>
    <t>Gown</t>
  </si>
  <si>
    <t>Border</t>
  </si>
  <si>
    <t>Poetry</t>
  </si>
  <si>
    <t>Firm</t>
  </si>
  <si>
    <t>Rise</t>
  </si>
  <si>
    <t>Handful</t>
  </si>
  <si>
    <t>China</t>
  </si>
  <si>
    <t>French</t>
  </si>
  <si>
    <t>Mean</t>
  </si>
  <si>
    <t>Deer</t>
  </si>
  <si>
    <t>Print</t>
  </si>
  <si>
    <t>Rail</t>
  </si>
  <si>
    <t>Rate</t>
  </si>
  <si>
    <t>Courage</t>
  </si>
  <si>
    <t>Arrival</t>
  </si>
  <si>
    <t>Wish</t>
  </si>
  <si>
    <t>Ridge</t>
  </si>
  <si>
    <t>Idiot</t>
  </si>
  <si>
    <t>Bull</t>
  </si>
  <si>
    <t>Seed</t>
  </si>
  <si>
    <t>Progress</t>
  </si>
  <si>
    <t>Feel</t>
  </si>
  <si>
    <t>Shorts</t>
  </si>
  <si>
    <t>Citizen</t>
  </si>
  <si>
    <t>Trash</t>
  </si>
  <si>
    <t>Log</t>
  </si>
  <si>
    <t>Patience</t>
  </si>
  <si>
    <t>Bat</t>
  </si>
  <si>
    <t>Football</t>
  </si>
  <si>
    <t>Routine</t>
  </si>
  <si>
    <t>Explosion</t>
  </si>
  <si>
    <t>Content</t>
  </si>
  <si>
    <t>Scientist</t>
  </si>
  <si>
    <t>Failure</t>
  </si>
  <si>
    <t>Sin</t>
  </si>
  <si>
    <t>Butt</t>
  </si>
  <si>
    <t>Confusion</t>
  </si>
  <si>
    <t>Understanding</t>
  </si>
  <si>
    <t>Trade</t>
  </si>
  <si>
    <t>Refrigerator</t>
  </si>
  <si>
    <t>Mister</t>
  </si>
  <si>
    <t>Flashlight</t>
  </si>
  <si>
    <t>Net</t>
  </si>
  <si>
    <t>Sailor</t>
  </si>
  <si>
    <t>Attitude</t>
  </si>
  <si>
    <t>Guilt</t>
  </si>
  <si>
    <t>Crying</t>
  </si>
  <si>
    <t>Sip</t>
  </si>
  <si>
    <t>Travel</t>
  </si>
  <si>
    <t>Cookie</t>
  </si>
  <si>
    <t>Escape</t>
  </si>
  <si>
    <t>Instruction</t>
  </si>
  <si>
    <t>Fabric</t>
  </si>
  <si>
    <t>Marble</t>
  </si>
  <si>
    <t>Glimpse</t>
  </si>
  <si>
    <t>Dusk</t>
  </si>
  <si>
    <t>Cottage</t>
  </si>
  <si>
    <t>Monkey</t>
  </si>
  <si>
    <t>Makeup</t>
  </si>
  <si>
    <t>Doc</t>
  </si>
  <si>
    <t>Blouse</t>
  </si>
  <si>
    <t>Rhythm</t>
  </si>
  <si>
    <t>Steam</t>
  </si>
  <si>
    <t>Phrase</t>
  </si>
  <si>
    <t>Nut</t>
  </si>
  <si>
    <t>Pencil</t>
  </si>
  <si>
    <t>Cook</t>
  </si>
  <si>
    <t>Flag</t>
  </si>
  <si>
    <t>Coach</t>
  </si>
  <si>
    <t>Swing</t>
  </si>
  <si>
    <t>Speaker</t>
  </si>
  <si>
    <t>Bolt</t>
  </si>
  <si>
    <t>Fat</t>
  </si>
  <si>
    <t>Rug</t>
  </si>
  <si>
    <t>Knock</t>
  </si>
  <si>
    <t>Spell</t>
  </si>
  <si>
    <t>Taxi</t>
  </si>
  <si>
    <t>Round</t>
  </si>
  <si>
    <t>Straw</t>
  </si>
  <si>
    <t>Hatch</t>
  </si>
  <si>
    <t>Fork</t>
  </si>
  <si>
    <t>Evil</t>
  </si>
  <si>
    <t>Maid</t>
  </si>
  <si>
    <t>Relative</t>
  </si>
  <si>
    <t>Witch</t>
  </si>
  <si>
    <t>Courtyard</t>
  </si>
  <si>
    <t>Sensation</t>
  </si>
  <si>
    <t>Bubble</t>
  </si>
  <si>
    <t>Reader</t>
  </si>
  <si>
    <t>Curl</t>
  </si>
  <si>
    <t>Pie</t>
  </si>
  <si>
    <t>Jet</t>
  </si>
  <si>
    <t>Shift</t>
  </si>
  <si>
    <t>Union</t>
  </si>
  <si>
    <t>Teenager</t>
  </si>
  <si>
    <t>Plain</t>
  </si>
  <si>
    <t>Waitress</t>
  </si>
  <si>
    <t>Reply</t>
  </si>
  <si>
    <t>Rumor</t>
  </si>
  <si>
    <t>Gravity</t>
  </si>
  <si>
    <t>Shelter</t>
  </si>
  <si>
    <t>Adventure</t>
  </si>
  <si>
    <t>Lion</t>
  </si>
  <si>
    <t>Spine</t>
  </si>
  <si>
    <t>Confidence</t>
  </si>
  <si>
    <t>Depth</t>
  </si>
  <si>
    <t>Reach</t>
  </si>
  <si>
    <t>Hammer</t>
  </si>
  <si>
    <t>Bible</t>
  </si>
  <si>
    <t>Contract</t>
  </si>
  <si>
    <t>Wallet</t>
  </si>
  <si>
    <t>Jungle</t>
  </si>
  <si>
    <t>Factory</t>
  </si>
  <si>
    <t>Indian</t>
  </si>
  <si>
    <t>Balcony</t>
  </si>
  <si>
    <t>Rice</t>
  </si>
  <si>
    <t>Knot</t>
  </si>
  <si>
    <t>Cord</t>
  </si>
  <si>
    <t>Colleague</t>
  </si>
  <si>
    <t>Intention</t>
  </si>
  <si>
    <t>Stare</t>
  </si>
  <si>
    <t>Motel</t>
  </si>
  <si>
    <t>Attorney</t>
  </si>
  <si>
    <t>Darling</t>
  </si>
  <si>
    <t>Discussion</t>
  </si>
  <si>
    <t>Atmosphere</t>
  </si>
  <si>
    <t>Performance</t>
  </si>
  <si>
    <t>Tension</t>
  </si>
  <si>
    <t>Text</t>
  </si>
  <si>
    <t>Strand</t>
  </si>
  <si>
    <t>Noon</t>
  </si>
  <si>
    <t>Vein</t>
  </si>
  <si>
    <t>Expert</t>
  </si>
  <si>
    <t>Gang</t>
  </si>
  <si>
    <t>Policeman</t>
  </si>
  <si>
    <t>Cancer</t>
  </si>
  <si>
    <t>Fox</t>
  </si>
  <si>
    <t>Divorce</t>
  </si>
  <si>
    <t>Pulse</t>
  </si>
  <si>
    <t>Absence</t>
  </si>
  <si>
    <t>Violence</t>
  </si>
  <si>
    <t>Humor</t>
  </si>
  <si>
    <t>Stool</t>
  </si>
  <si>
    <t>Gravel</t>
  </si>
  <si>
    <t>Treasure</t>
  </si>
  <si>
    <t>Butter</t>
  </si>
  <si>
    <t>Switch</t>
  </si>
  <si>
    <t>Cigar</t>
  </si>
  <si>
    <t>Canvas</t>
  </si>
  <si>
    <t>Happiness</t>
  </si>
  <si>
    <t>Guide</t>
  </si>
  <si>
    <t>Pin</t>
  </si>
  <si>
    <t>Actor</t>
  </si>
  <si>
    <t>Whole</t>
  </si>
  <si>
    <t>Arrangement</t>
  </si>
  <si>
    <t>Brown</t>
  </si>
  <si>
    <t>Host</t>
  </si>
  <si>
    <t>Ribbon</t>
  </si>
  <si>
    <t>Scarf</t>
  </si>
  <si>
    <t>Scale</t>
  </si>
  <si>
    <t>Proof</t>
  </si>
  <si>
    <t>Arrow</t>
  </si>
  <si>
    <t>Temperature</t>
  </si>
  <si>
    <t>Technology</t>
  </si>
  <si>
    <t>Permission</t>
  </si>
  <si>
    <t>Location</t>
  </si>
  <si>
    <t>Claw</t>
  </si>
  <si>
    <t>Cowboy</t>
  </si>
  <si>
    <t>Agency</t>
  </si>
  <si>
    <t>Construction</t>
  </si>
  <si>
    <t>Hunting</t>
  </si>
  <si>
    <t>Vegetable</t>
  </si>
  <si>
    <t>Tin</t>
  </si>
  <si>
    <t>Helicopter</t>
  </si>
  <si>
    <t>Trap</t>
  </si>
  <si>
    <t>Pat</t>
  </si>
  <si>
    <t>Gap</t>
  </si>
  <si>
    <t>Pet</t>
  </si>
  <si>
    <t>Education</t>
  </si>
  <si>
    <t>Shopping</t>
  </si>
  <si>
    <t>Shed</t>
  </si>
  <si>
    <t>Agreement</t>
  </si>
  <si>
    <t>Soil</t>
  </si>
  <si>
    <t>Duke</t>
  </si>
  <si>
    <t>Shotgun</t>
  </si>
  <si>
    <t>Notion</t>
  </si>
  <si>
    <t>Rear</t>
  </si>
  <si>
    <t>Ceremony</t>
  </si>
  <si>
    <t>Spoon</t>
  </si>
  <si>
    <t>Tub</t>
  </si>
  <si>
    <t>Clue</t>
  </si>
  <si>
    <t>Iris</t>
  </si>
  <si>
    <t>Incident</t>
  </si>
  <si>
    <t>Crash</t>
  </si>
  <si>
    <t>Journal</t>
  </si>
  <si>
    <t>Access</t>
  </si>
  <si>
    <t>Brass</t>
  </si>
  <si>
    <t>Mommy</t>
  </si>
  <si>
    <t>Sidebar</t>
  </si>
  <si>
    <t>Sheep</t>
  </si>
  <si>
    <t>Engineer</t>
  </si>
  <si>
    <t>Hull</t>
  </si>
  <si>
    <t>Odor</t>
  </si>
  <si>
    <t>Appointment</t>
  </si>
  <si>
    <t>Invitation</t>
  </si>
  <si>
    <t>Rag</t>
  </si>
  <si>
    <t>Good</t>
  </si>
  <si>
    <t>Dude</t>
  </si>
  <si>
    <t>Treatment</t>
  </si>
  <si>
    <t>Wisdom</t>
  </si>
  <si>
    <t>Prize</t>
  </si>
  <si>
    <t>Element</t>
  </si>
  <si>
    <t>Giant</t>
  </si>
  <si>
    <t>Napkin</t>
  </si>
  <si>
    <t>Laundry</t>
  </si>
  <si>
    <t>Option</t>
  </si>
  <si>
    <t>Rack</t>
  </si>
  <si>
    <t>Request</t>
  </si>
  <si>
    <t>Jail</t>
  </si>
  <si>
    <t>Grandpa</t>
  </si>
  <si>
    <t>Ranch</t>
  </si>
  <si>
    <t>Dot</t>
  </si>
  <si>
    <t>Script</t>
  </si>
  <si>
    <t>Mall</t>
  </si>
  <si>
    <t>Ford</t>
  </si>
  <si>
    <t>Exercise</t>
  </si>
  <si>
    <t>Widow</t>
  </si>
  <si>
    <t>Crow</t>
  </si>
  <si>
    <t>Thread</t>
  </si>
  <si>
    <t>Suicide</t>
  </si>
  <si>
    <t>Notice</t>
  </si>
  <si>
    <t>Sunset</t>
  </si>
  <si>
    <t>Gallery</t>
  </si>
  <si>
    <t>Vessel</t>
  </si>
  <si>
    <t>Thunder</t>
  </si>
  <si>
    <t>Soap</t>
  </si>
  <si>
    <t>Whiskey</t>
  </si>
  <si>
    <t>Female</t>
  </si>
  <si>
    <t>Mayor</t>
  </si>
  <si>
    <t>Stroke</t>
  </si>
  <si>
    <t>Click</t>
  </si>
  <si>
    <t>Reputation</t>
  </si>
  <si>
    <t>Miller</t>
  </si>
  <si>
    <t>Council</t>
  </si>
  <si>
    <t>Schedule</t>
  </si>
  <si>
    <t>Cemetery</t>
  </si>
  <si>
    <t>Struggle</t>
  </si>
  <si>
    <t>Instinct</t>
  </si>
  <si>
    <t>Calm</t>
  </si>
  <si>
    <t>Employee</t>
  </si>
  <si>
    <t>Nest</t>
  </si>
  <si>
    <t>Limit</t>
  </si>
  <si>
    <t>German</t>
  </si>
  <si>
    <t>Monk</t>
  </si>
  <si>
    <t>Worm</t>
  </si>
  <si>
    <t>Document</t>
  </si>
  <si>
    <t>Sadness</t>
  </si>
  <si>
    <t>Hut</t>
  </si>
  <si>
    <t>Lifetime</t>
  </si>
  <si>
    <t>Dancer</t>
  </si>
  <si>
    <t>Insurance</t>
  </si>
  <si>
    <t>Difficulty</t>
  </si>
  <si>
    <t>Mattress</t>
  </si>
  <si>
    <t>Male</t>
  </si>
  <si>
    <t>Clinic</t>
  </si>
  <si>
    <t>Ad</t>
  </si>
  <si>
    <t>Mug</t>
  </si>
  <si>
    <t>Kit</t>
  </si>
  <si>
    <t>Communication</t>
  </si>
  <si>
    <t>Disaster</t>
  </si>
  <si>
    <t>Tile</t>
  </si>
  <si>
    <t>Receiver</t>
  </si>
  <si>
    <t>Roar</t>
  </si>
  <si>
    <t>Troop</t>
  </si>
  <si>
    <t>Coffin</t>
  </si>
  <si>
    <t>Friendship</t>
  </si>
  <si>
    <t>Investigation</t>
  </si>
  <si>
    <t>Sale</t>
  </si>
  <si>
    <t>Goal</t>
  </si>
  <si>
    <t>Ambulance</t>
  </si>
  <si>
    <t>Moonlight</t>
  </si>
  <si>
    <t>Ward</t>
  </si>
  <si>
    <t>Trousers</t>
  </si>
  <si>
    <t>Wool</t>
  </si>
  <si>
    <t>Mac</t>
  </si>
  <si>
    <t>Minister</t>
  </si>
  <si>
    <t>Entry</t>
  </si>
  <si>
    <t>Thief</t>
  </si>
  <si>
    <t>Briefcase</t>
  </si>
  <si>
    <t>Pity</t>
  </si>
  <si>
    <t>Fingertip</t>
  </si>
  <si>
    <t>Navy</t>
  </si>
  <si>
    <t>Insect</t>
  </si>
  <si>
    <t>Velvet</t>
  </si>
  <si>
    <t>Bee</t>
  </si>
  <si>
    <t>Cane</t>
  </si>
  <si>
    <t>Gene</t>
  </si>
  <si>
    <t>Salad</t>
  </si>
  <si>
    <t>Windshield</t>
  </si>
  <si>
    <t>Outfit</t>
  </si>
  <si>
    <t>Shuttle</t>
  </si>
  <si>
    <t>Shout</t>
  </si>
  <si>
    <t>Fury</t>
  </si>
  <si>
    <t>Challenge</t>
  </si>
  <si>
    <t>Satisfaction</t>
  </si>
  <si>
    <t>Motor</t>
  </si>
  <si>
    <t>Product</t>
  </si>
  <si>
    <t>Weed</t>
  </si>
  <si>
    <t>Stretch</t>
  </si>
  <si>
    <t>Gym</t>
  </si>
  <si>
    <t>Capital</t>
  </si>
  <si>
    <t>Rim</t>
  </si>
  <si>
    <t>Paw</t>
  </si>
  <si>
    <t>Fort</t>
  </si>
  <si>
    <t>Cost</t>
  </si>
  <si>
    <t>Poster</t>
  </si>
  <si>
    <t>Vampire</t>
  </si>
  <si>
    <t>Shaft</t>
  </si>
  <si>
    <t>Identity</t>
  </si>
  <si>
    <t>Pavement</t>
  </si>
  <si>
    <t>Asshole</t>
  </si>
  <si>
    <t>Strap</t>
  </si>
  <si>
    <t>Parlor</t>
  </si>
  <si>
    <t>Harbor</t>
  </si>
  <si>
    <t>Web</t>
  </si>
  <si>
    <t>Golf</t>
  </si>
  <si>
    <t>Crap</t>
  </si>
  <si>
    <t>Delight</t>
  </si>
  <si>
    <t>Quilt</t>
  </si>
  <si>
    <t>Tax</t>
  </si>
  <si>
    <t>Fold</t>
  </si>
  <si>
    <t>Portrait</t>
  </si>
  <si>
    <t>Tissue</t>
  </si>
  <si>
    <t>Belief</t>
  </si>
  <si>
    <t>Costume</t>
  </si>
  <si>
    <t>Measure</t>
  </si>
  <si>
    <t>Carriage</t>
  </si>
  <si>
    <t>Guitar</t>
  </si>
  <si>
    <t>Knight</t>
  </si>
  <si>
    <t>Rank</t>
  </si>
  <si>
    <t>Major</t>
  </si>
  <si>
    <t>Fountain</t>
  </si>
  <si>
    <t>Stall</t>
  </si>
  <si>
    <t>Load</t>
  </si>
  <si>
    <t>Spark</t>
  </si>
  <si>
    <t>Waste</t>
  </si>
  <si>
    <t>Champagne</t>
  </si>
  <si>
    <t>District</t>
  </si>
  <si>
    <t>Protection</t>
  </si>
  <si>
    <t>Judgment</t>
  </si>
  <si>
    <t>Sympathy</t>
  </si>
  <si>
    <t>Violet</t>
  </si>
  <si>
    <t>Impact</t>
  </si>
  <si>
    <t>Disappointment</t>
  </si>
  <si>
    <t>Drinking</t>
  </si>
  <si>
    <t>Consciousness</t>
  </si>
  <si>
    <t>Handkerchief</t>
  </si>
  <si>
    <t>Dancing</t>
  </si>
  <si>
    <t>Perfume</t>
  </si>
  <si>
    <t>Network</t>
  </si>
  <si>
    <t>Claim</t>
  </si>
  <si>
    <t>Nun</t>
  </si>
  <si>
    <t>Crown</t>
  </si>
  <si>
    <t>Railing</t>
  </si>
  <si>
    <t>License</t>
  </si>
  <si>
    <t>Mercy</t>
  </si>
  <si>
    <t>Balloon</t>
  </si>
  <si>
    <t>Chaos</t>
  </si>
  <si>
    <t>Fever</t>
  </si>
  <si>
    <t>Locker</t>
  </si>
  <si>
    <t>Session</t>
  </si>
  <si>
    <t>Burst</t>
  </si>
  <si>
    <t>Peak</t>
  </si>
  <si>
    <t>Drum</t>
  </si>
  <si>
    <t>Focus</t>
  </si>
  <si>
    <t>Frog</t>
  </si>
  <si>
    <t>Benefit</t>
  </si>
  <si>
    <t>Remark</t>
  </si>
  <si>
    <t>Tide</t>
  </si>
  <si>
    <t>Suspicion</t>
  </si>
  <si>
    <t>Jeep</t>
  </si>
  <si>
    <t>Worry</t>
  </si>
  <si>
    <t>Literature</t>
  </si>
  <si>
    <t>Archer</t>
  </si>
  <si>
    <t>Household</t>
  </si>
  <si>
    <t>Powder</t>
  </si>
  <si>
    <t>Shepherd</t>
  </si>
  <si>
    <t>Lens</t>
  </si>
  <si>
    <t>Favorite</t>
  </si>
  <si>
    <t>Madame</t>
  </si>
  <si>
    <t>Mansion</t>
  </si>
  <si>
    <t>Boom</t>
  </si>
  <si>
    <t>Lace</t>
  </si>
  <si>
    <t>Review</t>
  </si>
  <si>
    <t>Reception</t>
  </si>
  <si>
    <t>Scrap</t>
  </si>
  <si>
    <t>Bead</t>
  </si>
  <si>
    <t>Glare</t>
  </si>
  <si>
    <t>Flow</t>
  </si>
  <si>
    <t>Cafe</t>
  </si>
  <si>
    <t>Status</t>
  </si>
  <si>
    <t>Pounding</t>
  </si>
  <si>
    <t>Rocket</t>
  </si>
  <si>
    <t>Canyon</t>
  </si>
  <si>
    <t>Sorrow</t>
  </si>
  <si>
    <t>Spider</t>
  </si>
  <si>
    <t>Blast</t>
  </si>
  <si>
    <t>Personality</t>
  </si>
  <si>
    <t>Campus</t>
  </si>
  <si>
    <t>Curse</t>
  </si>
  <si>
    <t>Staircase</t>
  </si>
  <si>
    <t>Urge</t>
  </si>
  <si>
    <t>Frustration</t>
  </si>
  <si>
    <t>Pump</t>
  </si>
  <si>
    <t>Ease</t>
  </si>
  <si>
    <t>Count</t>
  </si>
  <si>
    <t>Solution</t>
  </si>
  <si>
    <t>Jewelry</t>
  </si>
  <si>
    <t>Siren</t>
  </si>
  <si>
    <t>Hit</t>
  </si>
  <si>
    <t>Tradition</t>
  </si>
  <si>
    <t>Curb</t>
  </si>
  <si>
    <t>Variety</t>
  </si>
  <si>
    <t>Pirate</t>
  </si>
  <si>
    <t>Description</t>
  </si>
  <si>
    <t>Dear</t>
  </si>
  <si>
    <t>Anxiety</t>
  </si>
  <si>
    <t>Pitch</t>
  </si>
  <si>
    <t>Pizza</t>
  </si>
  <si>
    <t>Elephant</t>
  </si>
  <si>
    <t>Politics</t>
  </si>
  <si>
    <t>Tennis</t>
  </si>
  <si>
    <t>Hunger</t>
  </si>
  <si>
    <t>Genius</t>
  </si>
  <si>
    <t>Goat</t>
  </si>
  <si>
    <t>Victory</t>
  </si>
  <si>
    <t>Combination</t>
  </si>
  <si>
    <t>Affiliation</t>
  </si>
  <si>
    <t>Momma</t>
  </si>
  <si>
    <t>Cape</t>
  </si>
  <si>
    <t>Headlight</t>
  </si>
  <si>
    <t>Governor</t>
  </si>
  <si>
    <t>Oxygen</t>
  </si>
  <si>
    <t>Bishop</t>
  </si>
  <si>
    <t>Bundle</t>
  </si>
  <si>
    <t>Development</t>
  </si>
  <si>
    <t>Fingernail</t>
  </si>
  <si>
    <t>Score</t>
  </si>
  <si>
    <t>Mate</t>
  </si>
  <si>
    <t>Rider</t>
  </si>
  <si>
    <t>Orbit</t>
  </si>
  <si>
    <t>Vine</t>
  </si>
  <si>
    <t>Suite</t>
  </si>
  <si>
    <t>Bartender</t>
  </si>
  <si>
    <t>Coke</t>
  </si>
  <si>
    <t>Tune</t>
  </si>
  <si>
    <t>Glory</t>
  </si>
  <si>
    <t>Rabbi</t>
  </si>
  <si>
    <t>Surgery</t>
  </si>
  <si>
    <t>Cattle</t>
  </si>
  <si>
    <t>Ritual</t>
  </si>
  <si>
    <t>Greeting</t>
  </si>
  <si>
    <t>Slice</t>
  </si>
  <si>
    <t>Homer</t>
  </si>
  <si>
    <t>Fireplace</t>
  </si>
  <si>
    <t>Jersey</t>
  </si>
  <si>
    <t>Media</t>
  </si>
  <si>
    <t>Pop</t>
  </si>
  <si>
    <t>Cargo</t>
  </si>
  <si>
    <t>Inn</t>
  </si>
  <si>
    <t>Deputy</t>
  </si>
  <si>
    <t>Despair</t>
  </si>
  <si>
    <t>Territory</t>
  </si>
  <si>
    <t>Punch</t>
  </si>
  <si>
    <t>Jazz</t>
  </si>
  <si>
    <t>Hug</t>
  </si>
  <si>
    <t>Whistle</t>
  </si>
  <si>
    <t>Humanity</t>
  </si>
  <si>
    <t>Craft</t>
  </si>
  <si>
    <t>Daylight</t>
  </si>
  <si>
    <t>Worth</t>
  </si>
  <si>
    <t>Slip</t>
  </si>
  <si>
    <t>Armor</t>
  </si>
  <si>
    <t>Backpack</t>
  </si>
  <si>
    <t>Suggestion</t>
  </si>
  <si>
    <t>Den</t>
  </si>
  <si>
    <t>Symbol</t>
  </si>
  <si>
    <t>Colony</t>
  </si>
  <si>
    <t>Conclusion</t>
  </si>
  <si>
    <t>Nostril</t>
  </si>
  <si>
    <t>Spear</t>
  </si>
  <si>
    <t>Impulse</t>
  </si>
  <si>
    <t>Tomato</t>
  </si>
  <si>
    <t>Calf</t>
  </si>
  <si>
    <t>Autumn</t>
  </si>
  <si>
    <t>Discovery</t>
  </si>
  <si>
    <t>Classroom</t>
  </si>
  <si>
    <t>Delivery</t>
  </si>
  <si>
    <t>Spray</t>
  </si>
  <si>
    <t>Liquid</t>
  </si>
  <si>
    <t>Fuel</t>
  </si>
  <si>
    <t>Underwear</t>
  </si>
  <si>
    <t>Dome</t>
  </si>
  <si>
    <t>Population</t>
  </si>
  <si>
    <t>Affection</t>
  </si>
  <si>
    <t>Religion</t>
  </si>
  <si>
    <t>Singer</t>
  </si>
  <si>
    <t>Attendant</t>
  </si>
  <si>
    <t>Illusion</t>
  </si>
  <si>
    <t>Lounge</t>
  </si>
  <si>
    <t>Interior</t>
  </si>
  <si>
    <t>Shrug</t>
  </si>
  <si>
    <t>Zone</t>
  </si>
  <si>
    <t>Standard</t>
  </si>
  <si>
    <t>Coal</t>
  </si>
  <si>
    <t>Chase</t>
  </si>
  <si>
    <t>Lump</t>
  </si>
  <si>
    <t>Charm</t>
  </si>
  <si>
    <t>Legend</t>
  </si>
  <si>
    <t>Consequence</t>
  </si>
  <si>
    <t>Observation</t>
  </si>
  <si>
    <t>Bicycle</t>
  </si>
  <si>
    <t>Harm</t>
  </si>
  <si>
    <t>Pay</t>
  </si>
  <si>
    <t>Prospect</t>
  </si>
  <si>
    <t>Subway</t>
  </si>
  <si>
    <t>Sample</t>
  </si>
  <si>
    <t>Cherry</t>
  </si>
  <si>
    <t>Dealer</t>
  </si>
  <si>
    <t>Assignment</t>
  </si>
  <si>
    <t>Hurry</t>
  </si>
  <si>
    <t>Mistress</t>
  </si>
  <si>
    <t>Mound</t>
  </si>
  <si>
    <t>Nonsense</t>
  </si>
  <si>
    <t>Committee</t>
  </si>
  <si>
    <t>Echo</t>
  </si>
  <si>
    <t>Slack</t>
  </si>
  <si>
    <t>Decker</t>
  </si>
  <si>
    <t>Warehouse</t>
  </si>
  <si>
    <t>Bout</t>
  </si>
  <si>
    <t>Toast</t>
  </si>
  <si>
    <t>Facility</t>
  </si>
  <si>
    <t>Basketball</t>
  </si>
  <si>
    <t>Mustache</t>
  </si>
  <si>
    <t>Senator</t>
  </si>
  <si>
    <t>Share</t>
  </si>
  <si>
    <t>Eyelid</t>
  </si>
  <si>
    <t>Enthusiasm</t>
  </si>
  <si>
    <t>Chunk</t>
  </si>
  <si>
    <t>Turtle</t>
  </si>
  <si>
    <t>Alcohol</t>
  </si>
  <si>
    <t>Gum</t>
  </si>
  <si>
    <t>Turkey</t>
  </si>
  <si>
    <t>Preacher</t>
  </si>
  <si>
    <t>Possession</t>
  </si>
  <si>
    <t>Dolly</t>
  </si>
  <si>
    <t>Linen</t>
  </si>
  <si>
    <t>Apology</t>
  </si>
  <si>
    <t>Lecture</t>
  </si>
  <si>
    <t>Boulder</t>
  </si>
  <si>
    <t>Heap</t>
  </si>
  <si>
    <t>Photographer</t>
  </si>
  <si>
    <t>Brake</t>
  </si>
  <si>
    <t>Demand</t>
  </si>
  <si>
    <t>Apron</t>
  </si>
  <si>
    <t>Cloak</t>
  </si>
  <si>
    <t>Jury</t>
  </si>
  <si>
    <t>Hearing</t>
  </si>
  <si>
    <t>Gray</t>
  </si>
  <si>
    <t>Crate</t>
  </si>
  <si>
    <t>Method</t>
  </si>
  <si>
    <t>Reference</t>
  </si>
  <si>
    <t>Disgust</t>
  </si>
  <si>
    <t>Liquor</t>
  </si>
  <si>
    <t>Lipstick</t>
  </si>
  <si>
    <t>Core</t>
  </si>
  <si>
    <t>Individual</t>
  </si>
  <si>
    <t>Container</t>
  </si>
  <si>
    <t>Whore</t>
  </si>
  <si>
    <t>Infant</t>
  </si>
  <si>
    <t>Sunglasses</t>
  </si>
  <si>
    <t>Hose</t>
  </si>
  <si>
    <t>Concert</t>
  </si>
  <si>
    <t>Bullshit</t>
  </si>
  <si>
    <t>Railroad</t>
  </si>
  <si>
    <t>Parade</t>
  </si>
  <si>
    <t>Compartment</t>
  </si>
  <si>
    <t>Resident</t>
  </si>
  <si>
    <t>Oven</t>
  </si>
  <si>
    <t>Technician</t>
  </si>
  <si>
    <t>Procedure</t>
  </si>
  <si>
    <t>Fighter</t>
  </si>
  <si>
    <t>Grain</t>
  </si>
  <si>
    <t>Picnic</t>
  </si>
  <si>
    <t>Tribe</t>
  </si>
  <si>
    <t>Bud</t>
  </si>
  <si>
    <t>Meadow</t>
  </si>
  <si>
    <t>Public</t>
  </si>
  <si>
    <t>Poison</t>
  </si>
  <si>
    <t>Buffalo</t>
  </si>
  <si>
    <t>Region</t>
  </si>
  <si>
    <t>Production</t>
  </si>
  <si>
    <t>Running</t>
  </si>
  <si>
    <t>Loop</t>
  </si>
  <si>
    <t>Sleeping</t>
  </si>
  <si>
    <t>Soda</t>
  </si>
  <si>
    <t>Owl</t>
  </si>
  <si>
    <t>Menu</t>
  </si>
  <si>
    <t>Kick</t>
  </si>
  <si>
    <t>Ruin</t>
  </si>
  <si>
    <t>Ramp</t>
  </si>
  <si>
    <t>Streak</t>
  </si>
  <si>
    <t>Forearm</t>
  </si>
  <si>
    <t>Bureau</t>
  </si>
  <si>
    <t>Knuckle</t>
  </si>
  <si>
    <t>Goose</t>
  </si>
  <si>
    <t>Advance</t>
  </si>
  <si>
    <t>Fairy</t>
  </si>
  <si>
    <t>Illness</t>
  </si>
  <si>
    <t>Squad</t>
  </si>
  <si>
    <t>Official</t>
  </si>
  <si>
    <t>Brand</t>
  </si>
  <si>
    <t>Organ</t>
  </si>
  <si>
    <t>Butterfly</t>
  </si>
  <si>
    <t>Empire</t>
  </si>
  <si>
    <t>Profile</t>
  </si>
  <si>
    <t>Liberty</t>
  </si>
  <si>
    <t>Disbelief</t>
  </si>
  <si>
    <t>Grove</t>
  </si>
  <si>
    <t>Shield</t>
  </si>
  <si>
    <t>Saddle</t>
  </si>
  <si>
    <t>Odds</t>
  </si>
  <si>
    <t>Cluster</t>
  </si>
  <si>
    <t>Satellite</t>
  </si>
  <si>
    <t>Trigger</t>
  </si>
  <si>
    <t>Puppy</t>
  </si>
  <si>
    <t>Waiting</t>
  </si>
  <si>
    <t>Bulb</t>
  </si>
  <si>
    <t>Dresser</t>
  </si>
  <si>
    <t>Patrol</t>
  </si>
  <si>
    <t>Eagle</t>
  </si>
  <si>
    <t>Privacy</t>
  </si>
  <si>
    <t>Fluid</t>
  </si>
  <si>
    <t>Herd</t>
  </si>
  <si>
    <t>Headache</t>
  </si>
  <si>
    <t>Amusement</t>
  </si>
  <si>
    <t>Wheelchair</t>
  </si>
  <si>
    <t>Policy</t>
  </si>
  <si>
    <t>Belle</t>
  </si>
  <si>
    <t>Tobacco</t>
  </si>
  <si>
    <t>Setting</t>
  </si>
  <si>
    <t>Tattoo</t>
  </si>
  <si>
    <t>Burden</t>
  </si>
  <si>
    <t>Merchant</t>
  </si>
  <si>
    <t>Slide</t>
  </si>
  <si>
    <t>Stain</t>
  </si>
  <si>
    <t>Eating</t>
  </si>
  <si>
    <t>Bond</t>
  </si>
  <si>
    <t>Swimming</t>
  </si>
  <si>
    <t>Foundation</t>
  </si>
  <si>
    <t>Injury</t>
  </si>
  <si>
    <t>League</t>
  </si>
  <si>
    <t>Battery</t>
  </si>
  <si>
    <t>Umbrella</t>
  </si>
  <si>
    <t>Emperor</t>
  </si>
  <si>
    <t>Pier</t>
  </si>
  <si>
    <t>Tap</t>
  </si>
  <si>
    <t>Wit</t>
  </si>
  <si>
    <t>Cutter</t>
  </si>
  <si>
    <t>Attic</t>
  </si>
  <si>
    <t>Tiger</t>
  </si>
  <si>
    <t>Pal</t>
  </si>
  <si>
    <t>Ancestor</t>
  </si>
  <si>
    <t>Concentration</t>
  </si>
  <si>
    <t>Mount</t>
  </si>
  <si>
    <t>Expense</t>
  </si>
  <si>
    <t>Blessing</t>
  </si>
  <si>
    <t>Leave</t>
  </si>
  <si>
    <t>Ledge</t>
  </si>
  <si>
    <t>Torch</t>
  </si>
  <si>
    <t>Ink</t>
  </si>
  <si>
    <t>Plot</t>
  </si>
  <si>
    <t>Rent</t>
  </si>
  <si>
    <t>Mule</t>
  </si>
  <si>
    <t>Arch</t>
  </si>
  <si>
    <t>Environment</t>
  </si>
  <si>
    <t>Frown</t>
  </si>
  <si>
    <t>Inspector</t>
  </si>
  <si>
    <t>Midst</t>
  </si>
  <si>
    <t>Embarrassment</t>
  </si>
  <si>
    <t>Complaint</t>
  </si>
  <si>
    <t>Portion</t>
  </si>
  <si>
    <t>Chuck</t>
  </si>
  <si>
    <t>Clearing</t>
  </si>
  <si>
    <t>Crisis</t>
  </si>
  <si>
    <t>Necklace</t>
  </si>
  <si>
    <t>Lantern</t>
  </si>
  <si>
    <t>Wealth</t>
  </si>
  <si>
    <t>Murderer</t>
  </si>
  <si>
    <t>Civilization</t>
  </si>
  <si>
    <t>Concept</t>
  </si>
  <si>
    <t>Lamb</t>
  </si>
  <si>
    <t>Stride</t>
  </si>
  <si>
    <t>Cuff</t>
  </si>
  <si>
    <t>Virgin</t>
  </si>
  <si>
    <t>Squirrel</t>
  </si>
  <si>
    <t>Babe</t>
  </si>
  <si>
    <t>Starling</t>
  </si>
  <si>
    <t>Depression</t>
  </si>
  <si>
    <t>Storage</t>
  </si>
  <si>
    <t>Altar</t>
  </si>
  <si>
    <t>Tragedy</t>
  </si>
  <si>
    <t>Resource</t>
  </si>
  <si>
    <t>Traveler</t>
  </si>
  <si>
    <t>Trust</t>
  </si>
  <si>
    <t>Arc</t>
  </si>
  <si>
    <t>Kingdom</t>
  </si>
  <si>
    <t>Jewel</t>
  </si>
  <si>
    <t>Musician</t>
  </si>
  <si>
    <t>Airplane</t>
  </si>
  <si>
    <t>Junk</t>
  </si>
  <si>
    <t>Sunshine</t>
  </si>
  <si>
    <t>Lad</t>
  </si>
  <si>
    <t>Elf</t>
  </si>
  <si>
    <t>Protest</t>
  </si>
  <si>
    <t>Hunt</t>
  </si>
  <si>
    <t>Executive</t>
  </si>
  <si>
    <t>Diary</t>
  </si>
  <si>
    <t>Aspect</t>
  </si>
  <si>
    <t>Dial</t>
  </si>
  <si>
    <t>Slipper</t>
  </si>
  <si>
    <t>Actress</t>
  </si>
  <si>
    <t>Shooting</t>
  </si>
  <si>
    <t>Earring</t>
  </si>
  <si>
    <t>Ant</t>
  </si>
  <si>
    <t>Patty</t>
  </si>
  <si>
    <t>Sauce</t>
  </si>
  <si>
    <t>Missile</t>
  </si>
  <si>
    <t>Intensity</t>
  </si>
  <si>
    <t>Ditch</t>
  </si>
  <si>
    <t>Daisy</t>
  </si>
  <si>
    <t>Chapel</t>
  </si>
  <si>
    <t>Swamp</t>
  </si>
  <si>
    <t>Relation</t>
  </si>
  <si>
    <t>Guess</t>
  </si>
  <si>
    <t>Crane</t>
  </si>
  <si>
    <t>Encounter</t>
  </si>
  <si>
    <t>Sequence</t>
  </si>
  <si>
    <t>Fragment</t>
  </si>
  <si>
    <t>Draft</t>
  </si>
  <si>
    <t>Diner</t>
  </si>
  <si>
    <t>Function</t>
  </si>
  <si>
    <t>Organization</t>
  </si>
  <si>
    <t>Skeleton</t>
  </si>
  <si>
    <t>Misery</t>
  </si>
  <si>
    <t>Herb</t>
  </si>
  <si>
    <t>Stump</t>
  </si>
  <si>
    <t>Stake</t>
  </si>
  <si>
    <t>Puff</t>
  </si>
  <si>
    <t>Creation</t>
  </si>
  <si>
    <t>Wake</t>
  </si>
  <si>
    <t>Wizard</t>
  </si>
  <si>
    <t>Mat</t>
  </si>
  <si>
    <t>Seal</t>
  </si>
  <si>
    <t>Twilight</t>
  </si>
  <si>
    <t>Grunt</t>
  </si>
  <si>
    <t>Punishment</t>
  </si>
  <si>
    <t>Clan</t>
  </si>
  <si>
    <t>Copper</t>
  </si>
  <si>
    <t>Debris</t>
  </si>
  <si>
    <t>Painter</t>
  </si>
  <si>
    <t>Steering</t>
  </si>
  <si>
    <t>Math</t>
  </si>
  <si>
    <t>Recognition</t>
  </si>
  <si>
    <t>Temper</t>
  </si>
  <si>
    <t>Regret</t>
  </si>
  <si>
    <t>Destination</t>
  </si>
  <si>
    <t>Mill</t>
  </si>
  <si>
    <t>Error</t>
  </si>
  <si>
    <t>Romance</t>
  </si>
  <si>
    <t>Topic</t>
  </si>
  <si>
    <t>Patio</t>
  </si>
  <si>
    <t>Shovel</t>
  </si>
  <si>
    <t>Pajamas</t>
  </si>
  <si>
    <t>EMail</t>
  </si>
  <si>
    <t>Pigeon</t>
  </si>
  <si>
    <t>Dinosaur</t>
  </si>
  <si>
    <t>Industry</t>
  </si>
  <si>
    <t>Operator</t>
  </si>
  <si>
    <t>Lift</t>
  </si>
  <si>
    <t>Counselor</t>
  </si>
  <si>
    <t>Gathering</t>
  </si>
  <si>
    <t>Principle</t>
  </si>
  <si>
    <t>Drama</t>
  </si>
  <si>
    <t>Chick</t>
  </si>
  <si>
    <t>Chart</t>
  </si>
  <si>
    <t>Campaign</t>
  </si>
  <si>
    <t>Laurel</t>
  </si>
  <si>
    <t>Steak</t>
  </si>
  <si>
    <t>Criminal</t>
  </si>
  <si>
    <t>Globe</t>
  </si>
  <si>
    <t>Bruise</t>
  </si>
  <si>
    <t>Knob</t>
  </si>
  <si>
    <t>Killing</t>
  </si>
  <si>
    <t>Sweetheart</t>
  </si>
  <si>
    <t>Opera</t>
  </si>
  <si>
    <t>Frost</t>
  </si>
  <si>
    <t>Nipple</t>
  </si>
  <si>
    <t>Reverend</t>
  </si>
  <si>
    <t>Haze</t>
  </si>
  <si>
    <t>Flood</t>
  </si>
  <si>
    <t>Carol</t>
  </si>
  <si>
    <t>Weakness</t>
  </si>
  <si>
    <t>Cooking</t>
  </si>
  <si>
    <t>Index</t>
  </si>
  <si>
    <t>Combined</t>
  </si>
  <si>
    <t>Gender</t>
  </si>
  <si>
    <t>Plural</t>
  </si>
  <si>
    <t>Die</t>
  </si>
  <si>
    <t>Zeit</t>
  </si>
  <si>
    <t>Der</t>
  </si>
  <si>
    <t>Mann</t>
  </si>
  <si>
    <t>Tag</t>
  </si>
  <si>
    <t>Weg</t>
  </si>
  <si>
    <t>Das</t>
  </si>
  <si>
    <t>Auge</t>
  </si>
  <si>
    <t>Sache</t>
  </si>
  <si>
    <t>Kopf</t>
  </si>
  <si>
    <t>Jahr</t>
  </si>
  <si>
    <t>Zimmer</t>
  </si>
  <si>
    <t>Tür</t>
  </si>
  <si>
    <t>Frau</t>
  </si>
  <si>
    <t>Gesicht</t>
  </si>
  <si>
    <t>Mutter</t>
  </si>
  <si>
    <t>Leute</t>
  </si>
  <si>
    <t>Nacht</t>
  </si>
  <si>
    <t>Haus</t>
  </si>
  <si>
    <t>Vater</t>
  </si>
  <si>
    <t>Leben</t>
  </si>
  <si>
    <t>Rücken</t>
  </si>
  <si>
    <t>Stimme</t>
  </si>
  <si>
    <t>Mädchen</t>
  </si>
  <si>
    <t>Ort</t>
  </si>
  <si>
    <t>Junge</t>
  </si>
  <si>
    <t>Auto</t>
  </si>
  <si>
    <t>Seite</t>
  </si>
  <si>
    <t>Wort</t>
  </si>
  <si>
    <t>Haar</t>
  </si>
  <si>
    <t>Fuß</t>
  </si>
  <si>
    <t>Wasser</t>
  </si>
  <si>
    <t>Licht</t>
  </si>
  <si>
    <t>Welt</t>
  </si>
  <si>
    <t>Freund</t>
  </si>
  <si>
    <t>Fenster</t>
  </si>
  <si>
    <t>Körper</t>
  </si>
  <si>
    <t>Tisch</t>
  </si>
  <si>
    <t>Morgen</t>
  </si>
  <si>
    <t>Bett</t>
  </si>
  <si>
    <t>Wand</t>
  </si>
  <si>
    <t>Straße</t>
  </si>
  <si>
    <t>Schule</t>
  </si>
  <si>
    <t>Luft</t>
  </si>
  <si>
    <t>Boden</t>
  </si>
  <si>
    <t>Stunde</t>
  </si>
  <si>
    <t>Ende</t>
  </si>
  <si>
    <t>Familie</t>
  </si>
  <si>
    <t>Kerl</t>
  </si>
  <si>
    <t>Geschichte</t>
  </si>
  <si>
    <t>Gott</t>
  </si>
  <si>
    <t>Woche</t>
  </si>
  <si>
    <t>Arbeit</t>
  </si>
  <si>
    <t>Schulter</t>
  </si>
  <si>
    <t>Teil</t>
  </si>
  <si>
    <t>Verstand</t>
  </si>
  <si>
    <t>Buch</t>
  </si>
  <si>
    <t>Mund</t>
  </si>
  <si>
    <t>Glas</t>
  </si>
  <si>
    <t>Baum</t>
  </si>
  <si>
    <t>Klang</t>
  </si>
  <si>
    <t>Linie</t>
  </si>
  <si>
    <t>Ehefrau</t>
  </si>
  <si>
    <t>Herz</t>
  </si>
  <si>
    <t>Geld</t>
  </si>
  <si>
    <t>Telefon</t>
  </si>
  <si>
    <t>Blick</t>
  </si>
  <si>
    <t>Bein</t>
  </si>
  <si>
    <t>Stuhl</t>
  </si>
  <si>
    <t>Büro</t>
  </si>
  <si>
    <t>Bruder</t>
  </si>
  <si>
    <t>Frage</t>
  </si>
  <si>
    <t>Stadt</t>
  </si>
  <si>
    <t>Monat</t>
  </si>
  <si>
    <t>Zuhause</t>
  </si>
  <si>
    <t>Hund</t>
  </si>
  <si>
    <t>Idee</t>
  </si>
  <si>
    <t>Küche</t>
  </si>
  <si>
    <t>Grundstück</t>
  </si>
  <si>
    <t>Sohn</t>
  </si>
  <si>
    <t>Papier</t>
  </si>
  <si>
    <t>Schwester</t>
  </si>
  <si>
    <t>Lächeln</t>
  </si>
  <si>
    <t>Punkt</t>
  </si>
  <si>
    <t>Gedanke</t>
  </si>
  <si>
    <t>Liebe</t>
  </si>
  <si>
    <t>Tod</t>
  </si>
  <si>
    <t>Anderen</t>
  </si>
  <si>
    <t>Feuer</t>
  </si>
  <si>
    <t>Schritt</t>
  </si>
  <si>
    <t>Blut</t>
  </si>
  <si>
    <t>Tatsache</t>
  </si>
  <si>
    <t>Atem</t>
  </si>
  <si>
    <t>Lippe</t>
  </si>
  <si>
    <t>Sonne</t>
  </si>
  <si>
    <t>Gebäude</t>
  </si>
  <si>
    <t>Nummer</t>
  </si>
  <si>
    <t>Ehemann</t>
  </si>
  <si>
    <t>Elternteil</t>
  </si>
  <si>
    <t>Ecke</t>
  </si>
  <si>
    <t>Paar</t>
  </si>
  <si>
    <t>Tochter</t>
  </si>
  <si>
    <t>Tasche</t>
  </si>
  <si>
    <t>Hölle</t>
  </si>
  <si>
    <t>Ruhe</t>
  </si>
  <si>
    <t>Geschäft</t>
  </si>
  <si>
    <t>Himmel</t>
  </si>
  <si>
    <t>Schachtel</t>
  </si>
  <si>
    <t>Grund</t>
  </si>
  <si>
    <t>Recht</t>
  </si>
  <si>
    <t>Haut</t>
  </si>
  <si>
    <t>Stück</t>
  </si>
  <si>
    <t>Arzt</t>
  </si>
  <si>
    <t>Rand</t>
  </si>
  <si>
    <t>Bild</t>
  </si>
  <si>
    <t>Sinn</t>
  </si>
  <si>
    <t>Ohr</t>
  </si>
  <si>
    <t>Sekunde</t>
  </si>
  <si>
    <t>Dame</t>
  </si>
  <si>
    <t>Hals</t>
  </si>
  <si>
    <t>Schreibtisch</t>
  </si>
  <si>
    <t>Waffe</t>
  </si>
  <si>
    <t>Stein</t>
  </si>
  <si>
    <t>Kaffee</t>
  </si>
  <si>
    <t>Schiff</t>
  </si>
  <si>
    <t>Erde</t>
  </si>
  <si>
    <t>Essen</t>
  </si>
  <si>
    <t>Pferd</t>
  </si>
  <si>
    <t>Feld</t>
  </si>
  <si>
    <t>Krieg</t>
  </si>
  <si>
    <t>Nachmittag</t>
  </si>
  <si>
    <t>Herr</t>
  </si>
  <si>
    <t>Raum</t>
  </si>
  <si>
    <t>Abend</t>
  </si>
  <si>
    <t>Brief</t>
  </si>
  <si>
    <t>Traum</t>
  </si>
  <si>
    <t>Wohnung</t>
  </si>
  <si>
    <t>Brust</t>
  </si>
  <si>
    <t>Spiel</t>
  </si>
  <si>
    <t>Sommer</t>
  </si>
  <si>
    <t>Angelegenheit</t>
  </si>
  <si>
    <t>Stille</t>
  </si>
  <si>
    <t>Spitze</t>
  </si>
  <si>
    <t>Felsen</t>
  </si>
  <si>
    <t>Macht</t>
  </si>
  <si>
    <t>Kleidung</t>
  </si>
  <si>
    <t>Schild</t>
  </si>
  <si>
    <t>Aufmerksamkeit</t>
  </si>
  <si>
    <t>Musik</t>
  </si>
  <si>
    <t>Zustand</t>
  </si>
  <si>
    <t>Abendessen</t>
  </si>
  <si>
    <t>Saal</t>
  </si>
  <si>
    <t>Schmerz</t>
  </si>
  <si>
    <t>Alter</t>
  </si>
  <si>
    <t>Fluss</t>
  </si>
  <si>
    <t>Nase</t>
  </si>
  <si>
    <t>Schatten</t>
  </si>
  <si>
    <t>Polizei</t>
  </si>
  <si>
    <t>Erinnerung</t>
  </si>
  <si>
    <t>Farbe</t>
  </si>
  <si>
    <t>Knie</t>
  </si>
  <si>
    <t>Holz</t>
  </si>
  <si>
    <t>Hemd</t>
  </si>
  <si>
    <t>Lastwagen</t>
  </si>
  <si>
    <t>Zahn</t>
  </si>
  <si>
    <t>Rechnung</t>
  </si>
  <si>
    <t>Szene</t>
  </si>
  <si>
    <t>Stern</t>
  </si>
  <si>
    <t>Vogel</t>
  </si>
  <si>
    <t>Schlafzimmer</t>
  </si>
  <si>
    <t>Onkel</t>
  </si>
  <si>
    <t>Gruppe</t>
  </si>
  <si>
    <t>Wahrheit</t>
  </si>
  <si>
    <t>Schwierigkeit</t>
  </si>
  <si>
    <t>Menschenmenge</t>
  </si>
  <si>
    <t>Bahnhof</t>
  </si>
  <si>
    <t>Träne</t>
  </si>
  <si>
    <t>Klasse</t>
  </si>
  <si>
    <t>Meer</t>
  </si>
  <si>
    <t>Tier</t>
  </si>
  <si>
    <t>Zentrum</t>
  </si>
  <si>
    <t>Gefühl</t>
  </si>
  <si>
    <t>Berg</t>
  </si>
  <si>
    <t>Nachrichten</t>
  </si>
  <si>
    <t>Schuh</t>
  </si>
  <si>
    <t>Katze</t>
  </si>
  <si>
    <t>Bildschirm</t>
  </si>
  <si>
    <t>Flasche</t>
  </si>
  <si>
    <t>Anruf</t>
  </si>
  <si>
    <t>Wohnzimmer</t>
  </si>
  <si>
    <t>Wange</t>
  </si>
  <si>
    <t>Anblick</t>
  </si>
  <si>
    <t>Hügel</t>
  </si>
  <si>
    <t>Unternehmen</t>
  </si>
  <si>
    <t>Kirche</t>
  </si>
  <si>
    <t>Regen</t>
  </si>
  <si>
    <t>Anzug</t>
  </si>
  <si>
    <t>Eins</t>
  </si>
  <si>
    <t>Richtung</t>
  </si>
  <si>
    <t>Wille</t>
  </si>
  <si>
    <t>Mitte</t>
  </si>
  <si>
    <t>Antwort</t>
  </si>
  <si>
    <t>Zeug</t>
  </si>
  <si>
    <t>Krankenhaus</t>
  </si>
  <si>
    <t>Kamera</t>
  </si>
  <si>
    <t>Kleid</t>
  </si>
  <si>
    <t>Karte</t>
  </si>
  <si>
    <t>Hof</t>
  </si>
  <si>
    <t>Dunkelheit</t>
  </si>
  <si>
    <t>Scheiße</t>
  </si>
  <si>
    <t>Maschine</t>
  </si>
  <si>
    <t>Entfernung</t>
  </si>
  <si>
    <t>Gebiet</t>
  </si>
  <si>
    <t>Erzähler</t>
  </si>
  <si>
    <t>Eis</t>
  </si>
  <si>
    <t>Schnee</t>
  </si>
  <si>
    <t>Notiz</t>
  </si>
  <si>
    <t>Spiegel</t>
  </si>
  <si>
    <t>König</t>
  </si>
  <si>
    <t>Angst</t>
  </si>
  <si>
    <t>Beamte</t>
  </si>
  <si>
    <t>Loch</t>
  </si>
  <si>
    <t>Schuss</t>
  </si>
  <si>
    <t>Wächter</t>
  </si>
  <si>
    <t>Gespräch</t>
  </si>
  <si>
    <t>Sorge</t>
  </si>
  <si>
    <t>Knochen</t>
  </si>
  <si>
    <t>Kapitän</t>
  </si>
  <si>
    <t>Tante</t>
  </si>
  <si>
    <t>Kontrolle</t>
  </si>
  <si>
    <t>Getränk</t>
  </si>
  <si>
    <t>Mantel</t>
  </si>
  <si>
    <t>Treppe</t>
  </si>
  <si>
    <t>Bestellung</t>
  </si>
  <si>
    <t>Zigarette</t>
  </si>
  <si>
    <t>Wolke</t>
  </si>
  <si>
    <t>Aussicht</t>
  </si>
  <si>
    <t>Fahrer</t>
  </si>
  <si>
    <t>Tasse</t>
  </si>
  <si>
    <t>Figur</t>
  </si>
  <si>
    <t>Ausdruck</t>
  </si>
  <si>
    <t>Schlüssel</t>
  </si>
  <si>
    <t>Blume</t>
  </si>
  <si>
    <t>Badezimmer</t>
  </si>
  <si>
    <t>Metall</t>
  </si>
  <si>
    <t>Mond</t>
  </si>
  <si>
    <t>Lied</t>
  </si>
  <si>
    <t>Soldat</t>
  </si>
  <si>
    <t>Welle</t>
  </si>
  <si>
    <t>Fisch</t>
  </si>
  <si>
    <t>Garten</t>
  </si>
  <si>
    <t>Zug</t>
  </si>
  <si>
    <t>Polizist</t>
  </si>
  <si>
    <t>Kunst</t>
  </si>
  <si>
    <t>Bier</t>
  </si>
  <si>
    <t>Norden</t>
  </si>
  <si>
    <t>Insel</t>
  </si>
  <si>
    <t>Geruch</t>
  </si>
  <si>
    <t>Geräusch</t>
  </si>
  <si>
    <t>Süden</t>
  </si>
  <si>
    <t>Teller</t>
  </si>
  <si>
    <t>Jacke</t>
  </si>
  <si>
    <t>Hilfe</t>
  </si>
  <si>
    <t>Gras</t>
  </si>
  <si>
    <t>Dank</t>
  </si>
  <si>
    <t>Hitze</t>
  </si>
  <si>
    <t>Schlaf</t>
  </si>
  <si>
    <t>Gehirn</t>
  </si>
  <si>
    <t>Reise</t>
  </si>
  <si>
    <t>Schlag</t>
  </si>
  <si>
    <t>Messer</t>
  </si>
  <si>
    <t>Fleck</t>
  </si>
  <si>
    <t>Nachricht</t>
  </si>
  <si>
    <t>Zeichen</t>
  </si>
  <si>
    <t>Lehrer</t>
  </si>
  <si>
    <t>Dorf</t>
  </si>
  <si>
    <t>Gesetz</t>
  </si>
  <si>
    <t>Oberfläche</t>
  </si>
  <si>
    <t>Magen</t>
  </si>
  <si>
    <t>Wende</t>
  </si>
  <si>
    <t>Westen</t>
  </si>
  <si>
    <t>Mittagessen</t>
  </si>
  <si>
    <t>Veränderung</t>
  </si>
  <si>
    <t>Lebewesen</t>
  </si>
  <si>
    <t>Seele</t>
  </si>
  <si>
    <t>Blatt</t>
  </si>
  <si>
    <t>Tor</t>
  </si>
  <si>
    <t>Palme</t>
  </si>
  <si>
    <t>Plastik</t>
  </si>
  <si>
    <t>Kraft</t>
  </si>
  <si>
    <t>Präsident</t>
  </si>
  <si>
    <t>Rauch</t>
  </si>
  <si>
    <t>Rad</t>
  </si>
  <si>
    <t>Silber</t>
  </si>
  <si>
    <t>Dach</t>
  </si>
  <si>
    <t>Gewicht</t>
  </si>
  <si>
    <t>Zunge</t>
  </si>
  <si>
    <t>Tee</t>
  </si>
  <si>
    <t>Strecke</t>
  </si>
  <si>
    <t>Winkel</t>
  </si>
  <si>
    <t>Ton</t>
  </si>
  <si>
    <t>Kreis</t>
  </si>
  <si>
    <t>Frühling</t>
  </si>
  <si>
    <t>Veranda</t>
  </si>
  <si>
    <t>Mitglied</t>
  </si>
  <si>
    <t>Bedürfnis</t>
  </si>
  <si>
    <t>Hoffnung</t>
  </si>
  <si>
    <t>See</t>
  </si>
  <si>
    <t>Überraschung</t>
  </si>
  <si>
    <t>Interesse</t>
  </si>
  <si>
    <t>Geist</t>
  </si>
  <si>
    <t>Sprache</t>
  </si>
  <si>
    <t>Brücke</t>
  </si>
  <si>
    <t>Staub</t>
  </si>
  <si>
    <t>Zelle</t>
  </si>
  <si>
    <t>Wein</t>
  </si>
  <si>
    <t>Stiefel</t>
  </si>
  <si>
    <t>Wahl</t>
  </si>
  <si>
    <t>Reihe</t>
  </si>
  <si>
    <t>Flugzeug</t>
  </si>
  <si>
    <t>Uhr</t>
  </si>
  <si>
    <t>Großmutter</t>
  </si>
  <si>
    <t>Flügel</t>
  </si>
  <si>
    <t>Meister</t>
  </si>
  <si>
    <t>Gnade</t>
  </si>
  <si>
    <t>Wald</t>
  </si>
  <si>
    <t>Größe</t>
  </si>
  <si>
    <t>Satz</t>
  </si>
  <si>
    <t>Ehe</t>
  </si>
  <si>
    <t>Stirn</t>
  </si>
  <si>
    <t>Sturm</t>
  </si>
  <si>
    <t>Durchgang</t>
  </si>
  <si>
    <t>Theke</t>
  </si>
  <si>
    <t>Nachbar</t>
  </si>
  <si>
    <t>Foto</t>
  </si>
  <si>
    <t>Bühne</t>
  </si>
  <si>
    <t>Treffen</t>
  </si>
  <si>
    <t>Krankenschwester</t>
  </si>
  <si>
    <t>Sicherheit</t>
  </si>
  <si>
    <t>Ereignis</t>
  </si>
  <si>
    <t>Decke</t>
  </si>
  <si>
    <t>Geschenk</t>
  </si>
  <si>
    <t>Brett</t>
  </si>
  <si>
    <t>Flur</t>
  </si>
  <si>
    <t>Armee</t>
  </si>
  <si>
    <t>Aufwand</t>
  </si>
  <si>
    <t>Osten</t>
  </si>
  <si>
    <t>Zukunft</t>
  </si>
  <si>
    <t>Leder</t>
  </si>
  <si>
    <t>Flug</t>
  </si>
  <si>
    <t>Gericht</t>
  </si>
  <si>
    <t>Kurs</t>
  </si>
  <si>
    <t>Schmutz</t>
  </si>
  <si>
    <t>Ei</t>
  </si>
  <si>
    <t>Kinn</t>
  </si>
  <si>
    <t>Fremde</t>
  </si>
  <si>
    <t>Vergnügen</t>
  </si>
  <si>
    <t>Besatzung</t>
  </si>
  <si>
    <t>Herbst</t>
  </si>
  <si>
    <t>Gast</t>
  </si>
  <si>
    <t>Erfahrung</t>
  </si>
  <si>
    <t>Witz</t>
  </si>
  <si>
    <t>Faust</t>
  </si>
  <si>
    <t>Aktion</t>
  </si>
  <si>
    <t>Spaziergang</t>
  </si>
  <si>
    <t>Hochzeit</t>
  </si>
  <si>
    <t>Natur</t>
  </si>
  <si>
    <t>Bewegung</t>
  </si>
  <si>
    <t>Fleisch</t>
  </si>
  <si>
    <t>Rekord</t>
  </si>
  <si>
    <t>Lager</t>
  </si>
  <si>
    <t>Zeitung</t>
  </si>
  <si>
    <t>Strahl</t>
  </si>
  <si>
    <t>Mensch</t>
  </si>
  <si>
    <t>Großvater</t>
  </si>
  <si>
    <t>Geheimnis</t>
  </si>
  <si>
    <t>Schönheit</t>
  </si>
  <si>
    <t>Anwesenheit</t>
  </si>
  <si>
    <t>Glocke</t>
  </si>
  <si>
    <t>Volk</t>
  </si>
  <si>
    <t>Knopf</t>
  </si>
  <si>
    <t>Liste</t>
  </si>
  <si>
    <t>Datum</t>
  </si>
  <si>
    <t>Fach</t>
  </si>
  <si>
    <t>Unterschied</t>
  </si>
  <si>
    <t>Lieferwagen</t>
  </si>
  <si>
    <t>Klinge</t>
  </si>
  <si>
    <t>Fernsehen</t>
  </si>
  <si>
    <t>Abdeckung</t>
  </si>
  <si>
    <t>Vergangenheit</t>
  </si>
  <si>
    <t>Schoß</t>
  </si>
  <si>
    <t>Anwalt</t>
  </si>
  <si>
    <t>Magazin</t>
  </si>
  <si>
    <t>Ast</t>
  </si>
  <si>
    <t>Rahmen</t>
  </si>
  <si>
    <t>Wirkung</t>
  </si>
  <si>
    <t>Tanz</t>
  </si>
  <si>
    <t>Hintern</t>
  </si>
  <si>
    <t>Charakter</t>
  </si>
  <si>
    <t>Abschied</t>
  </si>
  <si>
    <t>Parken</t>
  </si>
  <si>
    <t>Frühstück</t>
  </si>
  <si>
    <t>Geste</t>
  </si>
  <si>
    <t>Glück</t>
  </si>
  <si>
    <t>Korridor</t>
  </si>
  <si>
    <t>Fehler</t>
  </si>
  <si>
    <t>Universität</t>
  </si>
  <si>
    <t>Ozean</t>
  </si>
  <si>
    <t>Jahrhundert</t>
  </si>
  <si>
    <t>Honig</t>
  </si>
  <si>
    <t>Stapel</t>
  </si>
  <si>
    <t>Schüssel</t>
  </si>
  <si>
    <t>Basis</t>
  </si>
  <si>
    <t>Zaun</t>
  </si>
  <si>
    <t>Regel</t>
  </si>
  <si>
    <t>Lachen</t>
  </si>
  <si>
    <t>Ärger</t>
  </si>
  <si>
    <t>Schweiß</t>
  </si>
  <si>
    <t>Unfall</t>
  </si>
  <si>
    <t>Wetter</t>
  </si>
  <si>
    <t>Entscheidung</t>
  </si>
  <si>
    <t>Engel</t>
  </si>
  <si>
    <t>Stärke</t>
  </si>
  <si>
    <t>Huhn</t>
  </si>
  <si>
    <t>Studium</t>
  </si>
  <si>
    <t>Handgelenk</t>
  </si>
  <si>
    <t>Halt</t>
  </si>
  <si>
    <t>Hüfte</t>
  </si>
  <si>
    <t>Regierung</t>
  </si>
  <si>
    <t>Bauch</t>
  </si>
  <si>
    <t>Königin</t>
  </si>
  <si>
    <t>Bericht</t>
  </si>
  <si>
    <t>Schwanz</t>
  </si>
  <si>
    <t>Pflanze</t>
  </si>
  <si>
    <t>Flamme</t>
  </si>
  <si>
    <t>Gürtel</t>
  </si>
  <si>
    <t>Nachbarschaft</t>
  </si>
  <si>
    <t>Energie</t>
  </si>
  <si>
    <t>Grün</t>
  </si>
  <si>
    <t>Viertel</t>
  </si>
  <si>
    <t>Feind</t>
  </si>
  <si>
    <t>Eingang</t>
  </si>
  <si>
    <t>Bibliothek</t>
  </si>
  <si>
    <t>Schriftsteller</t>
  </si>
  <si>
    <t>Frieden</t>
  </si>
  <si>
    <t>Berührung</t>
  </si>
  <si>
    <t>Topf</t>
  </si>
  <si>
    <t>Ursache</t>
  </si>
  <si>
    <t>Seil</t>
  </si>
  <si>
    <t>Muskel</t>
  </si>
  <si>
    <t>Gemälde</t>
  </si>
  <si>
    <t>Vorhang</t>
  </si>
  <si>
    <t>Mahlzeit</t>
  </si>
  <si>
    <t>Akt</t>
  </si>
  <si>
    <t>Kabine</t>
  </si>
  <si>
    <t>Gebühr</t>
  </si>
  <si>
    <t>Passagier</t>
  </si>
  <si>
    <t>Kumpel</t>
  </si>
  <si>
    <t>Medikament</t>
  </si>
  <si>
    <t>Verwendung</t>
  </si>
  <si>
    <t>Verkehr</t>
  </si>
  <si>
    <t>Erleichterung</t>
  </si>
  <si>
    <t>Mütze</t>
  </si>
  <si>
    <t>Wochenende</t>
  </si>
  <si>
    <t>Aufzug</t>
  </si>
  <si>
    <t>Geburtstag</t>
  </si>
  <si>
    <t>Lilie</t>
  </si>
  <si>
    <t>Eisen</t>
  </si>
  <si>
    <t>Augenbraue</t>
  </si>
  <si>
    <t>Geschwindigkeit</t>
  </si>
  <si>
    <t>Zweck</t>
  </si>
  <si>
    <t>Quadrat</t>
  </si>
  <si>
    <t>Fahrt</t>
  </si>
  <si>
    <t>Artikel</t>
  </si>
  <si>
    <t>Englisch</t>
  </si>
  <si>
    <t>Turm</t>
  </si>
  <si>
    <t>Schlacht</t>
  </si>
  <si>
    <t>Rennen</t>
  </si>
  <si>
    <t>Schock</t>
  </si>
  <si>
    <t>Sektion</t>
  </si>
  <si>
    <t>Schwert</t>
  </si>
  <si>
    <t>Datei</t>
  </si>
  <si>
    <t>Brot</t>
  </si>
  <si>
    <t>Öl</t>
  </si>
  <si>
    <t>Kette</t>
  </si>
  <si>
    <t>Abteilung</t>
  </si>
  <si>
    <t>Projekt</t>
  </si>
  <si>
    <t>Mord</t>
  </si>
  <si>
    <t>Bär</t>
  </si>
  <si>
    <t>Besuch</t>
  </si>
  <si>
    <t>Milch</t>
  </si>
  <si>
    <t>Chef</t>
  </si>
  <si>
    <t>Ellenbogen</t>
  </si>
  <si>
    <t>Verlangen</t>
  </si>
  <si>
    <t>Grinsen</t>
  </si>
  <si>
    <t>Liebhaber</t>
  </si>
  <si>
    <t>Preis</t>
  </si>
  <si>
    <t>Wissen</t>
  </si>
  <si>
    <t>Anfang</t>
  </si>
  <si>
    <t>Kälte</t>
  </si>
  <si>
    <t>Schrank</t>
  </si>
  <si>
    <t>Morgendämmerung</t>
  </si>
  <si>
    <t>Tempel</t>
  </si>
  <si>
    <t>Freude</t>
  </si>
  <si>
    <t>Pflicht</t>
  </si>
  <si>
    <t>Übung</t>
  </si>
  <si>
    <t>Absatz</t>
  </si>
  <si>
    <t>Tal</t>
  </si>
  <si>
    <t>Kampf</t>
  </si>
  <si>
    <t>Kabel</t>
  </si>
  <si>
    <t>Kuss</t>
  </si>
  <si>
    <t>Kiefer</t>
  </si>
  <si>
    <t>Lauf</t>
  </si>
  <si>
    <t>Halten</t>
  </si>
  <si>
    <t>Beziehung</t>
  </si>
  <si>
    <t>Objekt</t>
  </si>
  <si>
    <t>Angriff</t>
  </si>
  <si>
    <t>Autobahn</t>
  </si>
  <si>
    <t>Verbrechen</t>
  </si>
  <si>
    <t>Weiß</t>
  </si>
  <si>
    <t>Priester</t>
  </si>
  <si>
    <t>Rasen</t>
  </si>
  <si>
    <t>Stamm</t>
  </si>
  <si>
    <t>Weinen</t>
  </si>
  <si>
    <t>Programm</t>
  </si>
  <si>
    <t>Regal</t>
  </si>
  <si>
    <t>Wesen</t>
  </si>
  <si>
    <t>Stahl</t>
  </si>
  <si>
    <t>Bürgersteig</t>
  </si>
  <si>
    <t>Muster</t>
  </si>
  <si>
    <t>Beweis</t>
  </si>
  <si>
    <t>Spieler</t>
  </si>
  <si>
    <t>Roman</t>
  </si>
  <si>
    <t>Kissen</t>
  </si>
  <si>
    <t>Lampe</t>
  </si>
  <si>
    <t>Schublade</t>
  </si>
  <si>
    <t>Gefahr</t>
  </si>
  <si>
    <t>Detektiv</t>
  </si>
  <si>
    <t>Augenblick</t>
  </si>
  <si>
    <t>Denken</t>
  </si>
  <si>
    <t>Riss</t>
  </si>
  <si>
    <t>Gebet</t>
  </si>
  <si>
    <t>Handtuch</t>
  </si>
  <si>
    <t>Handschuh</t>
  </si>
  <si>
    <t>Bucht</t>
  </si>
  <si>
    <t>Publikum</t>
  </si>
  <si>
    <t>Dose</t>
  </si>
  <si>
    <t>Pfad</t>
  </si>
  <si>
    <t>Taille</t>
  </si>
  <si>
    <t>Druck</t>
  </si>
  <si>
    <t>Waschbecken</t>
  </si>
  <si>
    <t>Rückkehr</t>
  </si>
  <si>
    <t>Brise</t>
  </si>
  <si>
    <t>Geschmack</t>
  </si>
  <si>
    <t>Strom</t>
  </si>
  <si>
    <t>Ergebnis</t>
  </si>
  <si>
    <t>Autor</t>
  </si>
  <si>
    <t>Tipp</t>
  </si>
  <si>
    <t>Dusche</t>
  </si>
  <si>
    <t>Zehe</t>
  </si>
  <si>
    <t>Jahreszeit</t>
  </si>
  <si>
    <t>Hälfte</t>
  </si>
  <si>
    <t>Narr</t>
  </si>
  <si>
    <t>Kunde</t>
  </si>
  <si>
    <t>Kugel</t>
  </si>
  <si>
    <t>Markt</t>
  </si>
  <si>
    <t>Verlust</t>
  </si>
  <si>
    <t>Serie</t>
  </si>
  <si>
    <t>Stift</t>
  </si>
  <si>
    <t>Begriff</t>
  </si>
  <si>
    <t>Gedicht</t>
  </si>
  <si>
    <t>Prinz</t>
  </si>
  <si>
    <t>Schloss</t>
  </si>
  <si>
    <t>Realität</t>
  </si>
  <si>
    <t>Schlange</t>
  </si>
  <si>
    <t>Apfel</t>
  </si>
  <si>
    <t>Maske</t>
  </si>
  <si>
    <t>Geburt</t>
  </si>
  <si>
    <t>Wunder</t>
  </si>
  <si>
    <t>Sonnenlicht</t>
  </si>
  <si>
    <t>Panzer</t>
  </si>
  <si>
    <t>Personal</t>
  </si>
  <si>
    <t>Lüge</t>
  </si>
  <si>
    <t>Glaube</t>
  </si>
  <si>
    <t>Ehre</t>
  </si>
  <si>
    <t>Sahne</t>
  </si>
  <si>
    <t>Opfer</t>
  </si>
  <si>
    <t>Möglichkeit</t>
  </si>
  <si>
    <t>Kontakt</t>
  </si>
  <si>
    <t>Stimmung</t>
  </si>
  <si>
    <t>Daumen</t>
  </si>
  <si>
    <t>Lesen</t>
  </si>
  <si>
    <t>Spaß</t>
  </si>
  <si>
    <t>Kerze</t>
  </si>
  <si>
    <t>Höhle</t>
  </si>
  <si>
    <t>Gefängnis</t>
  </si>
  <si>
    <t>Führer</t>
  </si>
  <si>
    <t>Abschluss</t>
  </si>
  <si>
    <t>Merkmal</t>
  </si>
  <si>
    <t>Eintrittskarte</t>
  </si>
  <si>
    <t>Lektion</t>
  </si>
  <si>
    <t>Wüste</t>
  </si>
  <si>
    <t>Schnitt</t>
  </si>
  <si>
    <t>Durcheinander</t>
  </si>
  <si>
    <t>Warnung</t>
  </si>
  <si>
    <t>Märchen</t>
  </si>
  <si>
    <t>Beerdigung</t>
  </si>
  <si>
    <t>Länge</t>
  </si>
  <si>
    <t>Schlamm</t>
  </si>
  <si>
    <t>Wissenschaft</t>
  </si>
  <si>
    <t>Tropfen</t>
  </si>
  <si>
    <t>Schnur</t>
  </si>
  <si>
    <t>Rede</t>
  </si>
  <si>
    <t>Exemplar</t>
  </si>
  <si>
    <t>Kuh</t>
  </si>
  <si>
    <t>Arbeiter</t>
  </si>
  <si>
    <t>Oberschenkel</t>
  </si>
  <si>
    <t>Labor</t>
  </si>
  <si>
    <t>Rolle</t>
  </si>
  <si>
    <t>Frucht</t>
  </si>
  <si>
    <t>Seide</t>
  </si>
  <si>
    <t>Dollar</t>
  </si>
  <si>
    <t>Ziegel</t>
  </si>
  <si>
    <t>Gewehr</t>
  </si>
  <si>
    <t>Karriere</t>
  </si>
  <si>
    <t>Ausgabe</t>
  </si>
  <si>
    <t>Gelegenheit</t>
  </si>
  <si>
    <t>Regisseur</t>
  </si>
  <si>
    <t>Fahrzeug</t>
  </si>
  <si>
    <t>Gasse</t>
  </si>
  <si>
    <t>Ärmel</t>
  </si>
  <si>
    <t>Grab</t>
  </si>
  <si>
    <t>Busch</t>
  </si>
  <si>
    <t>Esszimmer</t>
  </si>
  <si>
    <t>Öffnung</t>
  </si>
  <si>
    <t>Zwilling</t>
  </si>
  <si>
    <t>Scheune</t>
  </si>
  <si>
    <t>Pfund</t>
  </si>
  <si>
    <t>Blitz</t>
  </si>
  <si>
    <t>Richter</t>
  </si>
  <si>
    <t>Masse</t>
  </si>
  <si>
    <t>Prozess</t>
  </si>
  <si>
    <t>Krawatte</t>
  </si>
  <si>
    <t>Geldbörse</t>
  </si>
  <si>
    <t>Pfeife</t>
  </si>
  <si>
    <t>Drache</t>
  </si>
  <si>
    <t>Horizont</t>
  </si>
  <si>
    <t>Tablett</t>
  </si>
  <si>
    <t>Umschlag</t>
  </si>
  <si>
    <t>Scheck</t>
  </si>
  <si>
    <t>Erwachsene</t>
  </si>
  <si>
    <t>Notfall</t>
  </si>
  <si>
    <t>Kindheit</t>
  </si>
  <si>
    <t>Gewohnheit</t>
  </si>
  <si>
    <t>Künstler</t>
  </si>
  <si>
    <t>Adresse</t>
  </si>
  <si>
    <t>Duft</t>
  </si>
  <si>
    <t>Universum</t>
  </si>
  <si>
    <t>Nicken</t>
  </si>
  <si>
    <t>Muschel</t>
  </si>
  <si>
    <t>Gemeinschaft</t>
  </si>
  <si>
    <t>Wunde</t>
  </si>
  <si>
    <t>Maus</t>
  </si>
  <si>
    <t>Korb</t>
  </si>
  <si>
    <t>Waggon</t>
  </si>
  <si>
    <t>Versuch</t>
  </si>
  <si>
    <t>Kuchen</t>
  </si>
  <si>
    <t>Küste</t>
  </si>
  <si>
    <t>Wurzel</t>
  </si>
  <si>
    <t>Umhang</t>
  </si>
  <si>
    <t>Presse</t>
  </si>
  <si>
    <t>Ratte</t>
  </si>
  <si>
    <t>Gesellschaft</t>
  </si>
  <si>
    <t>Stil</t>
  </si>
  <si>
    <t>Bezirk</t>
  </si>
  <si>
    <t>Befehl</t>
  </si>
  <si>
    <t>Besucher</t>
  </si>
  <si>
    <t>Modell</t>
  </si>
  <si>
    <t>Kammer</t>
  </si>
  <si>
    <t>Strauß</t>
  </si>
  <si>
    <t>Hintergrund</t>
  </si>
  <si>
    <t>Einheit</t>
  </si>
  <si>
    <t>Möbel</t>
  </si>
  <si>
    <t>Nagel</t>
  </si>
  <si>
    <t>Schrei</t>
  </si>
  <si>
    <t>Eigentum</t>
  </si>
  <si>
    <t>Ausrüstung</t>
  </si>
  <si>
    <t>Auffahrt</t>
  </si>
  <si>
    <t>Griff</t>
  </si>
  <si>
    <t>Röhre</t>
  </si>
  <si>
    <t>Asche</t>
  </si>
  <si>
    <t>Ventilator</t>
  </si>
  <si>
    <t>Meinung</t>
  </si>
  <si>
    <t>Daten</t>
  </si>
  <si>
    <t>Verbindung</t>
  </si>
  <si>
    <t>Periode</t>
  </si>
  <si>
    <t>Schrift</t>
  </si>
  <si>
    <t>Süßigkeiten</t>
  </si>
  <si>
    <t>Hündin</t>
  </si>
  <si>
    <t>Gesundheit</t>
  </si>
  <si>
    <t>Höhe</t>
  </si>
  <si>
    <t>Aussehen</t>
  </si>
  <si>
    <t>Seufzer</t>
  </si>
  <si>
    <t>Stoff</t>
  </si>
  <si>
    <t>Reaktion</t>
  </si>
  <si>
    <t>Quelle</t>
  </si>
  <si>
    <t>Selbst</t>
  </si>
  <si>
    <t>Pistole</t>
  </si>
  <si>
    <t>Flughafen</t>
  </si>
  <si>
    <t>Held</t>
  </si>
  <si>
    <t>Versprechen</t>
  </si>
  <si>
    <t>Bogen</t>
  </si>
  <si>
    <t>Zelt</t>
  </si>
  <si>
    <t>Bargeld</t>
  </si>
  <si>
    <t>Allee</t>
  </si>
  <si>
    <t>T-Shirt</t>
  </si>
  <si>
    <t>Teppich</t>
  </si>
  <si>
    <t>Keller</t>
  </si>
  <si>
    <t>Freundin</t>
  </si>
  <si>
    <t>Bart</t>
  </si>
  <si>
    <t>Diener</t>
  </si>
  <si>
    <t>Flüstern</t>
  </si>
  <si>
    <t>Zweifel</t>
  </si>
  <si>
    <t>Konto</t>
  </si>
  <si>
    <t>Magie</t>
  </si>
  <si>
    <t>Klumpen</t>
  </si>
  <si>
    <t>Glied</t>
  </si>
  <si>
    <t>Schädel</t>
  </si>
  <si>
    <t>Kragen</t>
  </si>
  <si>
    <t>Eiche</t>
  </si>
  <si>
    <t>Knöchel</t>
  </si>
  <si>
    <t>Puppe</t>
  </si>
  <si>
    <t>Rotkehlchen</t>
  </si>
  <si>
    <t>Gerechtigkeit</t>
  </si>
  <si>
    <t>Stolz</t>
  </si>
  <si>
    <t>Jugend</t>
  </si>
  <si>
    <t>Sekretär</t>
  </si>
  <si>
    <t>Forschung</t>
  </si>
  <si>
    <t>Aufgabe</t>
  </si>
  <si>
    <t>Stipendium</t>
  </si>
  <si>
    <t>Mitternacht</t>
  </si>
  <si>
    <t>Theorie</t>
  </si>
  <si>
    <t>Sammlung</t>
  </si>
  <si>
    <t>Kreuz</t>
  </si>
  <si>
    <t>Autorität</t>
  </si>
  <si>
    <t>Perle</t>
  </si>
  <si>
    <t>Toilette</t>
  </si>
  <si>
    <t>Mörder</t>
  </si>
  <si>
    <t>Werkzeug</t>
  </si>
  <si>
    <t>Medizin</t>
  </si>
  <si>
    <t>Zucker</t>
  </si>
  <si>
    <t>Prinzessin</t>
  </si>
  <si>
    <t>Klippe</t>
  </si>
  <si>
    <t>Wagen</t>
  </si>
  <si>
    <t>Kristall</t>
  </si>
  <si>
    <t>Bohne</t>
  </si>
  <si>
    <t>Käfig</t>
  </si>
  <si>
    <t>Schokolade</t>
  </si>
  <si>
    <t>Jahrzehnt</t>
  </si>
  <si>
    <t>Bedeutung</t>
  </si>
  <si>
    <t>Getriebe</t>
  </si>
  <si>
    <t>Koffer</t>
  </si>
  <si>
    <t>Atmen</t>
  </si>
  <si>
    <t>Gefangene</t>
  </si>
  <si>
    <t>Rausch</t>
  </si>
  <si>
    <t>Fahrspur</t>
  </si>
  <si>
    <t>Pfahl</t>
  </si>
  <si>
    <t>Freiheit</t>
  </si>
  <si>
    <t>Fähigkeit</t>
  </si>
  <si>
    <t>Leidenschaft</t>
  </si>
  <si>
    <t>Aktivität</t>
  </si>
  <si>
    <t>Fick</t>
  </si>
  <si>
    <t>Plattform</t>
  </si>
  <si>
    <t>Salz</t>
  </si>
  <si>
    <t>Fahrrad</t>
  </si>
  <si>
    <t>Begleiter</t>
  </si>
  <si>
    <t>Schicksal</t>
  </si>
  <si>
    <t>Wut</t>
  </si>
  <si>
    <t>Versorgung</t>
  </si>
  <si>
    <t>Wal</t>
  </si>
  <si>
    <t>Schwein</t>
  </si>
  <si>
    <t>Kaninchen</t>
  </si>
  <si>
    <t>Helm</t>
  </si>
  <si>
    <t>Respekt</t>
  </si>
  <si>
    <t>Aufregung</t>
  </si>
  <si>
    <t>Pelz</t>
  </si>
  <si>
    <t>Bandbreite</t>
  </si>
  <si>
    <t>Kapitel</t>
  </si>
  <si>
    <t>Reflexion</t>
  </si>
  <si>
    <t>Fliege</t>
  </si>
  <si>
    <t>Spielzeug</t>
  </si>
  <si>
    <t>Innere</t>
  </si>
  <si>
    <t>Tempo</t>
  </si>
  <si>
    <t>Blei</t>
  </si>
  <si>
    <t>Menge</t>
  </si>
  <si>
    <t>Nerv</t>
  </si>
  <si>
    <t>Pullover</t>
  </si>
  <si>
    <t>Qualität</t>
  </si>
  <si>
    <t>Jäger</t>
  </si>
  <si>
    <t>Zerstörer</t>
  </si>
  <si>
    <t>Baumwolle</t>
  </si>
  <si>
    <t>Feldwebel</t>
  </si>
  <si>
    <t>Kredit</t>
  </si>
  <si>
    <t>Teufel</t>
  </si>
  <si>
    <t>Bedrohung</t>
  </si>
  <si>
    <t>Erfolg</t>
  </si>
  <si>
    <t>Pfanne</t>
  </si>
  <si>
    <t>Angestellte</t>
  </si>
  <si>
    <t>Titel</t>
  </si>
  <si>
    <t>Schande</t>
  </si>
  <si>
    <t>Nadel</t>
  </si>
  <si>
    <t>Lunge</t>
  </si>
  <si>
    <t>Krieger</t>
  </si>
  <si>
    <t>Umstände</t>
  </si>
  <si>
    <t>Panik</t>
  </si>
  <si>
    <t>Mangel</t>
  </si>
  <si>
    <t>Bauer</t>
  </si>
  <si>
    <t>Akzent</t>
  </si>
  <si>
    <t>Bombe</t>
  </si>
  <si>
    <t>Sieger</t>
  </si>
  <si>
    <t>Feder</t>
  </si>
  <si>
    <t>Oma</t>
  </si>
  <si>
    <t>Leuchten</t>
  </si>
  <si>
    <t>Verhalten</t>
  </si>
  <si>
    <t>Sklave</t>
  </si>
  <si>
    <t>Leutnant</t>
  </si>
  <si>
    <t>Fass</t>
  </si>
  <si>
    <t>Wärme</t>
  </si>
  <si>
    <t>Eindruck</t>
  </si>
  <si>
    <t>Maurer</t>
  </si>
  <si>
    <t>Braut</t>
  </si>
  <si>
    <t>Paket</t>
  </si>
  <si>
    <t>Nebel</t>
  </si>
  <si>
    <t>Gehen</t>
  </si>
  <si>
    <t>Gleichgewicht</t>
  </si>
  <si>
    <t>Socke</t>
  </si>
  <si>
    <t>Roboter</t>
  </si>
  <si>
    <t>Kartoffel</t>
  </si>
  <si>
    <t>Gegenstand</t>
  </si>
  <si>
    <t>Bad</t>
  </si>
  <si>
    <t>Diamant</t>
  </si>
  <si>
    <t>Leiche</t>
  </si>
  <si>
    <t>Erklärung</t>
  </si>
  <si>
    <t>Struktur</t>
  </si>
  <si>
    <t>Ausgang</t>
  </si>
  <si>
    <t>Blau</t>
  </si>
  <si>
    <t>Amerikaner</t>
  </si>
  <si>
    <t>Rubin</t>
  </si>
  <si>
    <t>Grube</t>
  </si>
  <si>
    <t>Oberst</t>
  </si>
  <si>
    <t>Hafen</t>
  </si>
  <si>
    <t>Bach</t>
  </si>
  <si>
    <t>Trauer</t>
  </si>
  <si>
    <t>Verteidigung</t>
  </si>
  <si>
    <t>Biss</t>
  </si>
  <si>
    <t>Gefallen</t>
  </si>
  <si>
    <t>Komfort</t>
  </si>
  <si>
    <t>Dekan</t>
  </si>
  <si>
    <t>Wert</t>
  </si>
  <si>
    <t>Marsch</t>
  </si>
  <si>
    <t>Anwesen</t>
  </si>
  <si>
    <t>Dichter</t>
  </si>
  <si>
    <t>Palast</t>
  </si>
  <si>
    <t>Suppe</t>
  </si>
  <si>
    <t>Dämon</t>
  </si>
  <si>
    <t>Konferenz</t>
  </si>
  <si>
    <t>Saft</t>
  </si>
  <si>
    <t>Verantwortung</t>
  </si>
  <si>
    <t>Bürste</t>
  </si>
  <si>
    <t>Käse</t>
  </si>
  <si>
    <t>Motorhaube</t>
  </si>
  <si>
    <t>Ente</t>
  </si>
  <si>
    <t>Heilige</t>
  </si>
  <si>
    <t>Ziel</t>
  </si>
  <si>
    <t>Kultur</t>
  </si>
  <si>
    <t>Kommandant</t>
  </si>
  <si>
    <t>Haken</t>
  </si>
  <si>
    <t>Suche</t>
  </si>
  <si>
    <t>Münze</t>
  </si>
  <si>
    <t>Vorteil</t>
  </si>
  <si>
    <t>Austausch</t>
  </si>
  <si>
    <t>Fiktion</t>
  </si>
  <si>
    <t>Teich</t>
  </si>
  <si>
    <t>Assistent</t>
  </si>
  <si>
    <t>Angeln</t>
  </si>
  <si>
    <t>Hang</t>
  </si>
  <si>
    <t>Graf</t>
  </si>
  <si>
    <t>Kommentar</t>
  </si>
  <si>
    <t>Kellner</t>
  </si>
  <si>
    <t>Lebensmittel</t>
  </si>
  <si>
    <t>Leiter</t>
  </si>
  <si>
    <t>Kurve</t>
  </si>
  <si>
    <t>Volumen</t>
  </si>
  <si>
    <t>Risiko</t>
  </si>
  <si>
    <t>Albtraum</t>
  </si>
  <si>
    <t>Existenz</t>
  </si>
  <si>
    <t>Spur</t>
  </si>
  <si>
    <t>Krankheit</t>
  </si>
  <si>
    <t>Unterstützung</t>
  </si>
  <si>
    <t>Zeuge</t>
  </si>
  <si>
    <t>Bestand</t>
  </si>
  <si>
    <t>Gerät</t>
  </si>
  <si>
    <t>Landschaft</t>
  </si>
  <si>
    <t>Feiertag</t>
  </si>
  <si>
    <t>Klavier</t>
  </si>
  <si>
    <t>Darm</t>
  </si>
  <si>
    <t>Fantasie</t>
  </si>
  <si>
    <t>Schwarz</t>
  </si>
  <si>
    <t>Rohrkolben</t>
  </si>
  <si>
    <t>Deckel</t>
  </si>
  <si>
    <t>Hinweis</t>
  </si>
  <si>
    <t>Spaziergänger</t>
  </si>
  <si>
    <t>Schaudern</t>
  </si>
  <si>
    <t>Ansatz</t>
  </si>
  <si>
    <t>Narbe</t>
  </si>
  <si>
    <t>Mode</t>
  </si>
  <si>
    <t>Kanal</t>
  </si>
  <si>
    <t>Fußabdruck</t>
  </si>
  <si>
    <t>Pick-up</t>
  </si>
  <si>
    <t>Habicht</t>
  </si>
  <si>
    <t>Anhänger</t>
  </si>
  <si>
    <t>Pille</t>
  </si>
  <si>
    <t>Käfer</t>
  </si>
  <si>
    <t>Eimer</t>
  </si>
  <si>
    <t>Urlaub</t>
  </si>
  <si>
    <t>Säule</t>
  </si>
  <si>
    <t>Schaden</t>
  </si>
  <si>
    <t>Schicht</t>
  </si>
  <si>
    <t>Streifen</t>
  </si>
  <si>
    <t>Müll</t>
  </si>
  <si>
    <t>Rippe</t>
  </si>
  <si>
    <t>Notizbuch</t>
  </si>
  <si>
    <t>Mais</t>
  </si>
  <si>
    <t>Angebot</t>
  </si>
  <si>
    <t>Zeichnung</t>
  </si>
  <si>
    <t>Aussage</t>
  </si>
  <si>
    <t>Intelligenz</t>
  </si>
  <si>
    <t>Entschuldigung</t>
  </si>
  <si>
    <t>Landung</t>
  </si>
  <si>
    <t>Urheberrecht</t>
  </si>
  <si>
    <t>Stange</t>
  </si>
  <si>
    <t>Neugierde</t>
  </si>
  <si>
    <t>Gewand</t>
  </si>
  <si>
    <t>Grenze</t>
  </si>
  <si>
    <t>Poesie</t>
  </si>
  <si>
    <t>Firma</t>
  </si>
  <si>
    <t>Anstieg</t>
  </si>
  <si>
    <t>Handvoll</t>
  </si>
  <si>
    <t>Porzellan</t>
  </si>
  <si>
    <t>Franzose</t>
  </si>
  <si>
    <t>Durchschnitt</t>
  </si>
  <si>
    <t>Reh</t>
  </si>
  <si>
    <t>Schiene</t>
  </si>
  <si>
    <t>Tarif</t>
  </si>
  <si>
    <t>Mut</t>
  </si>
  <si>
    <t>Ankunft</t>
  </si>
  <si>
    <t>Wunsch</t>
  </si>
  <si>
    <t>Bergrücken</t>
  </si>
  <si>
    <t>Stier</t>
  </si>
  <si>
    <t>Samen</t>
  </si>
  <si>
    <t>Fortschritt</t>
  </si>
  <si>
    <t>Bürger</t>
  </si>
  <si>
    <t>Baumstamm</t>
  </si>
  <si>
    <t>Geduld</t>
  </si>
  <si>
    <t>Fledermaus</t>
  </si>
  <si>
    <t>Fußball</t>
  </si>
  <si>
    <t>Inhalt</t>
  </si>
  <si>
    <t>Wissenschaftler</t>
  </si>
  <si>
    <t>Versagen</t>
  </si>
  <si>
    <t>Sünde</t>
  </si>
  <si>
    <t>Verwirrung</t>
  </si>
  <si>
    <t>Verständnis</t>
  </si>
  <si>
    <t>Handel</t>
  </si>
  <si>
    <t>Kühlschrank</t>
  </si>
  <si>
    <t>Taschenlampe</t>
  </si>
  <si>
    <t>Netz</t>
  </si>
  <si>
    <t>Matrose</t>
  </si>
  <si>
    <t>Einstellung</t>
  </si>
  <si>
    <t>Schuld</t>
  </si>
  <si>
    <t>Schluck</t>
  </si>
  <si>
    <t>Reisen</t>
  </si>
  <si>
    <t>Keks</t>
  </si>
  <si>
    <t>Flucht</t>
  </si>
  <si>
    <t>Anweisung</t>
  </si>
  <si>
    <t>Marmor</t>
  </si>
  <si>
    <t>Dämmerung</t>
  </si>
  <si>
    <t>Hütte</t>
  </si>
  <si>
    <t>Affe</t>
  </si>
  <si>
    <t>Make-up</t>
  </si>
  <si>
    <t>Bluse</t>
  </si>
  <si>
    <t>Rhythmus</t>
  </si>
  <si>
    <t>Dampf</t>
  </si>
  <si>
    <t>Bleistift</t>
  </si>
  <si>
    <t>Koch</t>
  </si>
  <si>
    <t>Flagge</t>
  </si>
  <si>
    <t>Trainer</t>
  </si>
  <si>
    <t>Schwung</t>
  </si>
  <si>
    <t>Lautsprecher</t>
  </si>
  <si>
    <t>Bolzen</t>
  </si>
  <si>
    <t>Fett</t>
  </si>
  <si>
    <t>Klopfen</t>
  </si>
  <si>
    <t>Zauber</t>
  </si>
  <si>
    <t>Runde</t>
  </si>
  <si>
    <t>Strohhalm</t>
  </si>
  <si>
    <t>Luke</t>
  </si>
  <si>
    <t>Gabel</t>
  </si>
  <si>
    <t>Böse</t>
  </si>
  <si>
    <t>Dienstmädchen</t>
  </si>
  <si>
    <t>Verwandte</t>
  </si>
  <si>
    <t>Hexe</t>
  </si>
  <si>
    <t>Innenhof</t>
  </si>
  <si>
    <t>Blase</t>
  </si>
  <si>
    <t>Leser</t>
  </si>
  <si>
    <t>Locke</t>
  </si>
  <si>
    <t>Düsenflugzeug</t>
  </si>
  <si>
    <t>Ebene</t>
  </si>
  <si>
    <t>Kellnerin</t>
  </si>
  <si>
    <t>Gerücht</t>
  </si>
  <si>
    <t>Schwerkraft</t>
  </si>
  <si>
    <t>Schutz</t>
  </si>
  <si>
    <t>Abenteuer</t>
  </si>
  <si>
    <t>Löwe</t>
  </si>
  <si>
    <t>Wirbelsäule</t>
  </si>
  <si>
    <t>Vertrauen</t>
  </si>
  <si>
    <t>Tiefe</t>
  </si>
  <si>
    <t>Reichweite</t>
  </si>
  <si>
    <t>Bibel</t>
  </si>
  <si>
    <t>Vertrag</t>
  </si>
  <si>
    <t>Brieftasche</t>
  </si>
  <si>
    <t>Dschungel</t>
  </si>
  <si>
    <t>Fabrik</t>
  </si>
  <si>
    <t>Indianer</t>
  </si>
  <si>
    <t>Balkon</t>
  </si>
  <si>
    <t>Reis</t>
  </si>
  <si>
    <t>Knoten</t>
  </si>
  <si>
    <t>Kollege</t>
  </si>
  <si>
    <t>Absicht</t>
  </si>
  <si>
    <t>starren</t>
  </si>
  <si>
    <t>Liebling</t>
  </si>
  <si>
    <t>Diskussion</t>
  </si>
  <si>
    <t>Atmosphäre</t>
  </si>
  <si>
    <t>Aufführung</t>
  </si>
  <si>
    <t>Spannung</t>
  </si>
  <si>
    <t>Mittag</t>
  </si>
  <si>
    <t>Ader</t>
  </si>
  <si>
    <t>Experte</t>
  </si>
  <si>
    <t>Bande</t>
  </si>
  <si>
    <t>Krebs</t>
  </si>
  <si>
    <t>Fuchs</t>
  </si>
  <si>
    <t>Scheidung</t>
  </si>
  <si>
    <t>Puls</t>
  </si>
  <si>
    <t>Abwesenheit</t>
  </si>
  <si>
    <t>Gewalt</t>
  </si>
  <si>
    <t>Hocker</t>
  </si>
  <si>
    <t>Kies</t>
  </si>
  <si>
    <t>Schatz</t>
  </si>
  <si>
    <t>Schalter</t>
  </si>
  <si>
    <t>Zigarre</t>
  </si>
  <si>
    <t>Leinwand</t>
  </si>
  <si>
    <t>Stecknadel</t>
  </si>
  <si>
    <t>Schauspieler</t>
  </si>
  <si>
    <t>Ganze</t>
  </si>
  <si>
    <t>Anordnung</t>
  </si>
  <si>
    <t>Braun</t>
  </si>
  <si>
    <t>Gastgeber</t>
  </si>
  <si>
    <t>Schal</t>
  </si>
  <si>
    <t>Skala</t>
  </si>
  <si>
    <t>Pfeil</t>
  </si>
  <si>
    <t>Temperatur</t>
  </si>
  <si>
    <t>Technologie</t>
  </si>
  <si>
    <t>Erlaubnis</t>
  </si>
  <si>
    <t>Standort</t>
  </si>
  <si>
    <t>Klaue</t>
  </si>
  <si>
    <t>Agentur</t>
  </si>
  <si>
    <t>Bau</t>
  </si>
  <si>
    <t>Jagd</t>
  </si>
  <si>
    <t>Gemüse</t>
  </si>
  <si>
    <t>Konservendose</t>
  </si>
  <si>
    <t>Hubschrauber</t>
  </si>
  <si>
    <t>Falle</t>
  </si>
  <si>
    <t>Lücke</t>
  </si>
  <si>
    <t>Haustier</t>
  </si>
  <si>
    <t>Bildung</t>
  </si>
  <si>
    <t>Einkauf</t>
  </si>
  <si>
    <t>Schuppen</t>
  </si>
  <si>
    <t>Vereinbarung</t>
  </si>
  <si>
    <t>Herzog</t>
  </si>
  <si>
    <t>Schrotflinte</t>
  </si>
  <si>
    <t>Heck</t>
  </si>
  <si>
    <t>Zeremonie</t>
  </si>
  <si>
    <t>Löffel</t>
  </si>
  <si>
    <t>Badewanne</t>
  </si>
  <si>
    <t>Vorfall</t>
  </si>
  <si>
    <t>Zusammenstoß</t>
  </si>
  <si>
    <t>Zugriff</t>
  </si>
  <si>
    <t>Messing</t>
  </si>
  <si>
    <t>Schaf</t>
  </si>
  <si>
    <t>Ingenieur</t>
  </si>
  <si>
    <t>Rumpf</t>
  </si>
  <si>
    <t>Termin</t>
  </si>
  <si>
    <t>Einladung</t>
  </si>
  <si>
    <t>Lumpen</t>
  </si>
  <si>
    <t>Gute</t>
  </si>
  <si>
    <t>Typ</t>
  </si>
  <si>
    <t>Behandlung</t>
  </si>
  <si>
    <t>Weisheit</t>
  </si>
  <si>
    <t>Riese</t>
  </si>
  <si>
    <t>Serviette</t>
  </si>
  <si>
    <t>Wäsche</t>
  </si>
  <si>
    <t>Anfrage</t>
  </si>
  <si>
    <t>Opa</t>
  </si>
  <si>
    <t>Skript</t>
  </si>
  <si>
    <t>Einkaufszentrum</t>
  </si>
  <si>
    <t>Furt</t>
  </si>
  <si>
    <t>Witwe</t>
  </si>
  <si>
    <t>Krähe</t>
  </si>
  <si>
    <t>Faden</t>
  </si>
  <si>
    <t>Selbstmord</t>
  </si>
  <si>
    <t>Sonnenuntergang</t>
  </si>
  <si>
    <t>Galerie</t>
  </si>
  <si>
    <t>Gefäß</t>
  </si>
  <si>
    <t>Donner</t>
  </si>
  <si>
    <t>Seife</t>
  </si>
  <si>
    <t>Whisky</t>
  </si>
  <si>
    <t>Bürgermeister</t>
  </si>
  <si>
    <t>Schlaganfall</t>
  </si>
  <si>
    <t>Klick</t>
  </si>
  <si>
    <t>Ruf</t>
  </si>
  <si>
    <t>Müller</t>
  </si>
  <si>
    <t>Zeitplan</t>
  </si>
  <si>
    <t>Friedhof</t>
  </si>
  <si>
    <t>Instinkt</t>
  </si>
  <si>
    <t>Mitarbeiter</t>
  </si>
  <si>
    <t>Deutsche</t>
  </si>
  <si>
    <t>Mönch</t>
  </si>
  <si>
    <t>Wurm</t>
  </si>
  <si>
    <t>Dokument</t>
  </si>
  <si>
    <t>Tänzer</t>
  </si>
  <si>
    <t>Versicherung</t>
  </si>
  <si>
    <t>Matratze</t>
  </si>
  <si>
    <t>Klinik</t>
  </si>
  <si>
    <t>Anzeige</t>
  </si>
  <si>
    <t>Becher</t>
  </si>
  <si>
    <t>Kommunikation</t>
  </si>
  <si>
    <t>Katastrophe</t>
  </si>
  <si>
    <t>Fliese</t>
  </si>
  <si>
    <t>Empfänger</t>
  </si>
  <si>
    <t>Gebrüll</t>
  </si>
  <si>
    <t>Truppe</t>
  </si>
  <si>
    <t>Sarg</t>
  </si>
  <si>
    <t>Freundschaft</t>
  </si>
  <si>
    <t>Untersuchung</t>
  </si>
  <si>
    <t>Verkauf</t>
  </si>
  <si>
    <t>Krankenwagen</t>
  </si>
  <si>
    <t>Mondschein</t>
  </si>
  <si>
    <t>Wolle</t>
  </si>
  <si>
    <t>Regenmantel</t>
  </si>
  <si>
    <t>Eintrag</t>
  </si>
  <si>
    <t>Dieb</t>
  </si>
  <si>
    <t>Aktenkoffer</t>
  </si>
  <si>
    <t>Mitleid</t>
  </si>
  <si>
    <t>Fingerspitze</t>
  </si>
  <si>
    <t>Marine</t>
  </si>
  <si>
    <t>Insekt</t>
  </si>
  <si>
    <t>Samt</t>
  </si>
  <si>
    <t>Biene</t>
  </si>
  <si>
    <t>Gen</t>
  </si>
  <si>
    <t>Salat</t>
  </si>
  <si>
    <t>Windschutzscheibe</t>
  </si>
  <si>
    <t>Herausforderung</t>
  </si>
  <si>
    <t>Zufriedenheit</t>
  </si>
  <si>
    <t>Produkt</t>
  </si>
  <si>
    <t>Unkraut</t>
  </si>
  <si>
    <t>Fitnessstudio</t>
  </si>
  <si>
    <t>Hauptstadt</t>
  </si>
  <si>
    <t>Pfote</t>
  </si>
  <si>
    <t>Kosten</t>
  </si>
  <si>
    <t>Vampir</t>
  </si>
  <si>
    <t>Schaft</t>
  </si>
  <si>
    <t>Identität</t>
  </si>
  <si>
    <t>Gehweg</t>
  </si>
  <si>
    <t>Arschloch</t>
  </si>
  <si>
    <t>Salon</t>
  </si>
  <si>
    <t>Beispiel</t>
  </si>
  <si>
    <t>Steppdecke</t>
  </si>
  <si>
    <t>Steuer</t>
  </si>
  <si>
    <t>Falte</t>
  </si>
  <si>
    <t>Porträt</t>
  </si>
  <si>
    <t>Gewebe</t>
  </si>
  <si>
    <t>Kostüm</t>
  </si>
  <si>
    <t>Maß</t>
  </si>
  <si>
    <t>Kutsche</t>
  </si>
  <si>
    <t>Gitarre</t>
  </si>
  <si>
    <t>Ritter</t>
  </si>
  <si>
    <t>Rang</t>
  </si>
  <si>
    <t>Brunnen</t>
  </si>
  <si>
    <t>Ladung</t>
  </si>
  <si>
    <t>Funke</t>
  </si>
  <si>
    <t>Abfall</t>
  </si>
  <si>
    <t>Champagner</t>
  </si>
  <si>
    <t>Urteil</t>
  </si>
  <si>
    <t>Mitgefühl</t>
  </si>
  <si>
    <t>Veilchen</t>
  </si>
  <si>
    <t>Aufprall</t>
  </si>
  <si>
    <t>Enttäuschung</t>
  </si>
  <si>
    <t>Trinken</t>
  </si>
  <si>
    <t>Bewusstsein</t>
  </si>
  <si>
    <t>Taschentuch</t>
  </si>
  <si>
    <t>Tanzen</t>
  </si>
  <si>
    <t>Parfüm</t>
  </si>
  <si>
    <t>Netzwerk</t>
  </si>
  <si>
    <t>Forderung</t>
  </si>
  <si>
    <t>Nonne</t>
  </si>
  <si>
    <t>Krone</t>
  </si>
  <si>
    <t>Geländer</t>
  </si>
  <si>
    <t>Lizenz</t>
  </si>
  <si>
    <t>Ballon</t>
  </si>
  <si>
    <t>Fieber</t>
  </si>
  <si>
    <t>Schließfach</t>
  </si>
  <si>
    <t>Sitzung</t>
  </si>
  <si>
    <t>Ausbruch</t>
  </si>
  <si>
    <t>Gipfel</t>
  </si>
  <si>
    <t>Trommel</t>
  </si>
  <si>
    <t>Fokus</t>
  </si>
  <si>
    <t>Frosch</t>
  </si>
  <si>
    <t>Nutzen</t>
  </si>
  <si>
    <t>Bemerkung</t>
  </si>
  <si>
    <t>Flut</t>
  </si>
  <si>
    <t>Verdacht</t>
  </si>
  <si>
    <t>Literatur</t>
  </si>
  <si>
    <t>Bogenschütze</t>
  </si>
  <si>
    <t>Haushalt</t>
  </si>
  <si>
    <t>Pulver</t>
  </si>
  <si>
    <t>Hirte</t>
  </si>
  <si>
    <t>Linse</t>
  </si>
  <si>
    <t>Favorit</t>
  </si>
  <si>
    <t>Villa</t>
  </si>
  <si>
    <t>Bewertung</t>
  </si>
  <si>
    <t>Empfang</t>
  </si>
  <si>
    <t>Schrott</t>
  </si>
  <si>
    <t>Blenden</t>
  </si>
  <si>
    <t>Café</t>
  </si>
  <si>
    <t>Hämmern</t>
  </si>
  <si>
    <t>Rakete</t>
  </si>
  <si>
    <t>Schlucht</t>
  </si>
  <si>
    <t>Spinne</t>
  </si>
  <si>
    <t>Persönlichkeit</t>
  </si>
  <si>
    <t>Fluch</t>
  </si>
  <si>
    <t>Treppenhaus</t>
  </si>
  <si>
    <t>Drang</t>
  </si>
  <si>
    <t>Pumpe</t>
  </si>
  <si>
    <t>Leichtigkeit</t>
  </si>
  <si>
    <t>Lösung</t>
  </si>
  <si>
    <t>Schmuck</t>
  </si>
  <si>
    <t>Sirene</t>
  </si>
  <si>
    <t>Bordstein</t>
  </si>
  <si>
    <t>Vielfalt</t>
  </si>
  <si>
    <t>Pirat</t>
  </si>
  <si>
    <t>Beschreibung</t>
  </si>
  <si>
    <t>Tonhöhe</t>
  </si>
  <si>
    <t>Elefant</t>
  </si>
  <si>
    <t>Politik</t>
  </si>
  <si>
    <t>Genie</t>
  </si>
  <si>
    <t>Ziege</t>
  </si>
  <si>
    <t>Sieg</t>
  </si>
  <si>
    <t>Kombination</t>
  </si>
  <si>
    <t>Zugehörigkeit</t>
  </si>
  <si>
    <t>Kap</t>
  </si>
  <si>
    <t>Scheinwerfer</t>
  </si>
  <si>
    <t>Gouverneur</t>
  </si>
  <si>
    <t>Sauerstoff</t>
  </si>
  <si>
    <t>Bischof</t>
  </si>
  <si>
    <t>Bündel</t>
  </si>
  <si>
    <t>Entwicklung</t>
  </si>
  <si>
    <t>Fingernagel</t>
  </si>
  <si>
    <t>Punktestand</t>
  </si>
  <si>
    <t>Kamerad</t>
  </si>
  <si>
    <t>Reiter</t>
  </si>
  <si>
    <t>Umlaufbahn</t>
  </si>
  <si>
    <t>Rebe</t>
  </si>
  <si>
    <t>Barkeeper</t>
  </si>
  <si>
    <t>Cola</t>
  </si>
  <si>
    <t>Melodie</t>
  </si>
  <si>
    <t>Ruhm</t>
  </si>
  <si>
    <t>Rindvieh</t>
  </si>
  <si>
    <t>Gruß</t>
  </si>
  <si>
    <t>Scheibe</t>
  </si>
  <si>
    <t>Kamin</t>
  </si>
  <si>
    <t>Trikot</t>
  </si>
  <si>
    <t>Medien</t>
  </si>
  <si>
    <t>Knall</t>
  </si>
  <si>
    <t>Herberge</t>
  </si>
  <si>
    <t>Stellvertreter</t>
  </si>
  <si>
    <t>Verzweiflung</t>
  </si>
  <si>
    <t>Umarmung</t>
  </si>
  <si>
    <t>Menschheit</t>
  </si>
  <si>
    <t>Handwerk</t>
  </si>
  <si>
    <t>Tageslicht</t>
  </si>
  <si>
    <t>Einlage</t>
  </si>
  <si>
    <t>Rüstung</t>
  </si>
  <si>
    <t>Rucksack</t>
  </si>
  <si>
    <t>Vorschlag</t>
  </si>
  <si>
    <t>Kolonie</t>
  </si>
  <si>
    <t>Schluss</t>
  </si>
  <si>
    <t>Nasenloch</t>
  </si>
  <si>
    <t>Speer</t>
  </si>
  <si>
    <t>Impuls</t>
  </si>
  <si>
    <t>Tomate</t>
  </si>
  <si>
    <t>Kalb</t>
  </si>
  <si>
    <t>Entdeckung</t>
  </si>
  <si>
    <t>Klassenzimmer</t>
  </si>
  <si>
    <t>Lieferung</t>
  </si>
  <si>
    <t>Flüssigkeit</t>
  </si>
  <si>
    <t>Treibstoff</t>
  </si>
  <si>
    <t>Unterwäsche</t>
  </si>
  <si>
    <t>Kuppel</t>
  </si>
  <si>
    <t>Bevölkerung</t>
  </si>
  <si>
    <t>Zuneigung</t>
  </si>
  <si>
    <t>Sänger</t>
  </si>
  <si>
    <t>Bedienstete</t>
  </si>
  <si>
    <t>Achselzucken</t>
  </si>
  <si>
    <t>Kohle</t>
  </si>
  <si>
    <t>Kloß</t>
  </si>
  <si>
    <t>Charme</t>
  </si>
  <si>
    <t>Legende</t>
  </si>
  <si>
    <t>Konsequenz</t>
  </si>
  <si>
    <t>Beobachtung</t>
  </si>
  <si>
    <t>Lohn</t>
  </si>
  <si>
    <t>U-Bahn</t>
  </si>
  <si>
    <t>Kirsche</t>
  </si>
  <si>
    <t>Händler</t>
  </si>
  <si>
    <t>Eile</t>
  </si>
  <si>
    <t>Geliebte</t>
  </si>
  <si>
    <t>Unsinn</t>
  </si>
  <si>
    <t>Ausschuss</t>
  </si>
  <si>
    <t>Nachgiebigkeit</t>
  </si>
  <si>
    <t>Einrichtung</t>
  </si>
  <si>
    <t>Schnurrbart</t>
  </si>
  <si>
    <t>Aktie</t>
  </si>
  <si>
    <t>Augenlid</t>
  </si>
  <si>
    <t>Begeisterung</t>
  </si>
  <si>
    <t>Schildkröte</t>
  </si>
  <si>
    <t>Alkohol</t>
  </si>
  <si>
    <t>Kaugummi</t>
  </si>
  <si>
    <t>Truthahn</t>
  </si>
  <si>
    <t>Prediger</t>
  </si>
  <si>
    <t>Besitz</t>
  </si>
  <si>
    <t>Sackkarre</t>
  </si>
  <si>
    <t>Leinen</t>
  </si>
  <si>
    <t>Vortrag</t>
  </si>
  <si>
    <t>Fels</t>
  </si>
  <si>
    <t>Haufen</t>
  </si>
  <si>
    <t>Fotograf</t>
  </si>
  <si>
    <t>Bremse</t>
  </si>
  <si>
    <t>Nachfrage</t>
  </si>
  <si>
    <t>Schürze</t>
  </si>
  <si>
    <t>Anhörung</t>
  </si>
  <si>
    <t>Grau</t>
  </si>
  <si>
    <t>Kiste</t>
  </si>
  <si>
    <t>Methode</t>
  </si>
  <si>
    <t>Referenz</t>
  </si>
  <si>
    <t>Ekel</t>
  </si>
  <si>
    <t>Schnaps</t>
  </si>
  <si>
    <t>Lippenstift</t>
  </si>
  <si>
    <t>Kern</t>
  </si>
  <si>
    <t>Individuum</t>
  </si>
  <si>
    <t>Hure</t>
  </si>
  <si>
    <t>Kleinkind</t>
  </si>
  <si>
    <t>Sonnenbrille</t>
  </si>
  <si>
    <t>Konzert</t>
  </si>
  <si>
    <t>Eisenbahn</t>
  </si>
  <si>
    <t>Abteil</t>
  </si>
  <si>
    <t>Bewohner</t>
  </si>
  <si>
    <t>Ofen</t>
  </si>
  <si>
    <t>Techniker</t>
  </si>
  <si>
    <t>Verfahren</t>
  </si>
  <si>
    <t>Kämpfer</t>
  </si>
  <si>
    <t>Korn</t>
  </si>
  <si>
    <t>Picknick</t>
  </si>
  <si>
    <t>Knospe</t>
  </si>
  <si>
    <t>Wiese</t>
  </si>
  <si>
    <t>Öffentlichkeit</t>
  </si>
  <si>
    <t>Büffel</t>
  </si>
  <si>
    <t>Produktion</t>
  </si>
  <si>
    <t>Laufen</t>
  </si>
  <si>
    <t>Schleife</t>
  </si>
  <si>
    <t>Schlafen</t>
  </si>
  <si>
    <t>Limonade</t>
  </si>
  <si>
    <t>Eule</t>
  </si>
  <si>
    <t>Menü</t>
  </si>
  <si>
    <t>Tritt</t>
  </si>
  <si>
    <t>Rampe</t>
  </si>
  <si>
    <t>Streif</t>
  </si>
  <si>
    <t>Unterarm</t>
  </si>
  <si>
    <t>Gelenk</t>
  </si>
  <si>
    <t>Gans</t>
  </si>
  <si>
    <t>Fee</t>
  </si>
  <si>
    <t>Kommando</t>
  </si>
  <si>
    <t>Marke</t>
  </si>
  <si>
    <t>Schmetterling</t>
  </si>
  <si>
    <t>Imperium</t>
  </si>
  <si>
    <t>Profil</t>
  </si>
  <si>
    <t>Unglaube</t>
  </si>
  <si>
    <t>Hain</t>
  </si>
  <si>
    <t>Sattel</t>
  </si>
  <si>
    <t>Chancen</t>
  </si>
  <si>
    <t>Satellit</t>
  </si>
  <si>
    <t>Auslöser</t>
  </si>
  <si>
    <t>Welpe</t>
  </si>
  <si>
    <t>Warten</t>
  </si>
  <si>
    <t>Glühbirne</t>
  </si>
  <si>
    <t>Kommode</t>
  </si>
  <si>
    <t>Patrouille</t>
  </si>
  <si>
    <t>Adler</t>
  </si>
  <si>
    <t>Privatsphäre</t>
  </si>
  <si>
    <t>Herde</t>
  </si>
  <si>
    <t>Kopfschmerzen</t>
  </si>
  <si>
    <t>Unterhaltung</t>
  </si>
  <si>
    <t>Rollstuhl</t>
  </si>
  <si>
    <t>Tabak</t>
  </si>
  <si>
    <t>Belastung</t>
  </si>
  <si>
    <t>Rutsche</t>
  </si>
  <si>
    <t>Bindung</t>
  </si>
  <si>
    <t>Schwimmen</t>
  </si>
  <si>
    <t>Stiftung</t>
  </si>
  <si>
    <t>Verletzung</t>
  </si>
  <si>
    <t>Liga</t>
  </si>
  <si>
    <t>Batterie</t>
  </si>
  <si>
    <t>Regenschirm</t>
  </si>
  <si>
    <t>Kaiser</t>
  </si>
  <si>
    <t>Wasserhahn</t>
  </si>
  <si>
    <t>Dachboden</t>
  </si>
  <si>
    <t>Vorfahr</t>
  </si>
  <si>
    <t>Konzentration</t>
  </si>
  <si>
    <t>Segen</t>
  </si>
  <si>
    <t>Vorsprung</t>
  </si>
  <si>
    <t>Fackel</t>
  </si>
  <si>
    <t>Tinte</t>
  </si>
  <si>
    <t>Handlung</t>
  </si>
  <si>
    <t>Miete</t>
  </si>
  <si>
    <t>Maultier</t>
  </si>
  <si>
    <t>Umwelt</t>
  </si>
  <si>
    <t>Stirnrunzeln</t>
  </si>
  <si>
    <t>Inspektor</t>
  </si>
  <si>
    <t>Peinlichkeit</t>
  </si>
  <si>
    <t>Beschwerde</t>
  </si>
  <si>
    <t>Wegwerfen</t>
  </si>
  <si>
    <t>Lichtung</t>
  </si>
  <si>
    <t>Krise</t>
  </si>
  <si>
    <t>Halskette</t>
  </si>
  <si>
    <t>Laterne</t>
  </si>
  <si>
    <t>Reichtum</t>
  </si>
  <si>
    <t>Zivilisation</t>
  </si>
  <si>
    <t>Konzept</t>
  </si>
  <si>
    <t>Lamm</t>
  </si>
  <si>
    <t>Manschette</t>
  </si>
  <si>
    <t>Jungfrau</t>
  </si>
  <si>
    <t>Eichhörnchen</t>
  </si>
  <si>
    <t>Lagerung</t>
  </si>
  <si>
    <t>Tragödie</t>
  </si>
  <si>
    <t>Ressource</t>
  </si>
  <si>
    <t>Reisende</t>
  </si>
  <si>
    <t>Königreich</t>
  </si>
  <si>
    <t>Juwel</t>
  </si>
  <si>
    <t>Musiker</t>
  </si>
  <si>
    <t>Sonnenschein</t>
  </si>
  <si>
    <t>Geschäftsführer</t>
  </si>
  <si>
    <t>Tagebuch</t>
  </si>
  <si>
    <t>Aspekt</t>
  </si>
  <si>
    <t>Zifferblatt</t>
  </si>
  <si>
    <t>Pantoffel</t>
  </si>
  <si>
    <t>Schauspielerin</t>
  </si>
  <si>
    <t>Schießen</t>
  </si>
  <si>
    <t>Ohrring</t>
  </si>
  <si>
    <t>Ameise</t>
  </si>
  <si>
    <t>Brötchen</t>
  </si>
  <si>
    <t>Intensität</t>
  </si>
  <si>
    <t>Graben</t>
  </si>
  <si>
    <t>Gänseblümchen</t>
  </si>
  <si>
    <t>Kapelle</t>
  </si>
  <si>
    <t>Sumpf</t>
  </si>
  <si>
    <t>Vermutung</t>
  </si>
  <si>
    <t>Kran</t>
  </si>
  <si>
    <t>Aufeinandertreffen</t>
  </si>
  <si>
    <t>Abfolge</t>
  </si>
  <si>
    <t>Ausarbeitung</t>
  </si>
  <si>
    <t>Speiselokal</t>
  </si>
  <si>
    <t>Funktion</t>
  </si>
  <si>
    <t>Organisation</t>
  </si>
  <si>
    <t>Skelett</t>
  </si>
  <si>
    <t>Elend</t>
  </si>
  <si>
    <t>Kraut</t>
  </si>
  <si>
    <t>Stumpf</t>
  </si>
  <si>
    <t>Einsatz</t>
  </si>
  <si>
    <t>Schaffung</t>
  </si>
  <si>
    <t>Erwachen</t>
  </si>
  <si>
    <t>Zauberer</t>
  </si>
  <si>
    <t>Matte</t>
  </si>
  <si>
    <t>Dichtung</t>
  </si>
  <si>
    <t>Grunzen</t>
  </si>
  <si>
    <t>Bestrafung</t>
  </si>
  <si>
    <t>Kupfer</t>
  </si>
  <si>
    <t>Schutt</t>
  </si>
  <si>
    <t>Maler</t>
  </si>
  <si>
    <t>Lenkung</t>
  </si>
  <si>
    <t>Mathematik</t>
  </si>
  <si>
    <t>Anerkennung</t>
  </si>
  <si>
    <t>Gemüt</t>
  </si>
  <si>
    <t>Bedauern</t>
  </si>
  <si>
    <t>Mühle</t>
  </si>
  <si>
    <t>Romanze</t>
  </si>
  <si>
    <t>Thema</t>
  </si>
  <si>
    <t>Terrasse</t>
  </si>
  <si>
    <t>Schaufel</t>
  </si>
  <si>
    <t>Schlafanzug</t>
  </si>
  <si>
    <t>E-Mail</t>
  </si>
  <si>
    <t>Taube</t>
  </si>
  <si>
    <t>Dinosaurier</t>
  </si>
  <si>
    <t>Industrie</t>
  </si>
  <si>
    <t>Berater</t>
  </si>
  <si>
    <t>Prinzip</t>
  </si>
  <si>
    <t>Küken</t>
  </si>
  <si>
    <t>Diagramm</t>
  </si>
  <si>
    <t>Kampagne</t>
  </si>
  <si>
    <t>Lorbeer</t>
  </si>
  <si>
    <t>Verbrecher</t>
  </si>
  <si>
    <t>Globus</t>
  </si>
  <si>
    <t>Bluterguss</t>
  </si>
  <si>
    <t>Liebste</t>
  </si>
  <si>
    <t>Oper</t>
  </si>
  <si>
    <t>Brustwarze</t>
  </si>
  <si>
    <t>Pfarrer</t>
  </si>
  <si>
    <t>Dunst</t>
  </si>
  <si>
    <t>Überschwemmung</t>
  </si>
  <si>
    <t>Schwäche</t>
  </si>
  <si>
    <t>Kochen</t>
  </si>
  <si>
    <t>German Gender Drill</t>
  </si>
  <si>
    <t>Random</t>
  </si>
  <si>
    <t>Definition</t>
  </si>
  <si>
    <t>I need to get the monosyllables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</si>
</sst>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7" fillId="0" borderId="0" xfId="9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microsoft.com/office/2017/06/relationships/rdRichValueStructure" Target="richData/rdrichvaluestructure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2.xml"/><Relationship Id="rId19" Type="http://schemas.microsoft.com/office/2017/06/relationships/rdRichValueTypes" Target="richData/rdRichValueType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microsoft.com/office/2017/06/relationships/rdRichValue" Target="richData/rdrichvalue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2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198516</xdr:colOff>
      <xdr:row>41</xdr:row>
      <xdr:rowOff>30977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4285F-8EF2-428C-6134-AAA3556E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1173480"/>
          <a:ext cx="4572396" cy="57307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64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65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63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15"/>
    <tableColumn id="3" xr3:uid="{C7844A9F-874B-4F09-8E23-C4A4684DDF78}" uniqueName="3" name="last_name" queryTableFieldId="3" dataDxfId="14"/>
    <tableColumn id="4" xr3:uid="{FBEB4FF1-7F73-4350-97FB-034D3A03682D}" uniqueName="4" name="Commenced" queryTableFieldId="4" dataDxfId="13"/>
    <tableColumn id="5" xr3:uid="{7231BC18-1F36-4D25-B356-DDC8A797B8C1}" uniqueName="5" name="Departed" queryTableFieldId="5" dataDxfId="12"/>
    <tableColumn id="6" xr3:uid="{46310DAD-BE8D-458B-9A8C-C87BB4351FCD}" uniqueName="6" name="DateRange" queryTableFieldId="6" dataDxfId="11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B74CB-8115-4F7D-BD27-3852105D3EFC}" name="Table8" displayName="Table8" ref="A5:F2004" totalsRowShown="0">
  <autoFilter ref="A5:F2004" xr:uid="{34CB74CB-8115-4F7D-BD27-3852105D3EFC}"/>
  <tableColumns count="6">
    <tableColumn id="1" xr3:uid="{8C3DBB2A-55B1-4AFB-9676-8C820D8AE96E}" name="Index"/>
    <tableColumn id="2" xr3:uid="{F153834B-9301-4964-89A4-B7BD3F8C7EF8}" name="Defense"/>
    <tableColumn id="3" xr3:uid="{2D7AB565-3939-4FF5-93D7-1D07E27413F8}" name="Combined"/>
    <tableColumn id="4" xr3:uid="{AF9210A8-23F9-4893-8633-AD8A79427C5D}" name="Gender"/>
    <tableColumn id="5" xr3:uid="{830C4197-E294-45C7-AFF6-144550F996F6}" name="Root"/>
    <tableColumn id="6" xr3:uid="{38B7E500-3925-4C1C-A92F-2BC36525F82B}" name="Plural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0" headerRowBorderDxfId="9" tableBorderDxfId="8" totalsRowBorderDxfId="7">
  <autoFilter ref="B13:F23" xr:uid="{91EFFF9F-567E-4709-88A9-7AEAA969B32C}"/>
  <tableColumns count="5">
    <tableColumn id="1" xr3:uid="{7E402F10-5962-4F7A-B139-A3B50D5D42B5}" name="Id" dataDxfId="6"/>
    <tableColumn id="2" xr3:uid="{73172494-F2C8-4490-B1B7-160E4DD3AD8C}" name="first_name" dataDxfId="5"/>
    <tableColumn id="3" xr3:uid="{AF45DDAD-0460-4AD5-BA35-55E3C5FD1610}" name="last_name" dataDxfId="4"/>
    <tableColumn id="4" xr3:uid="{12ACD77E-6DA4-44EE-98CD-A59BA743B971}" name="Commenced" dataDxfId="3"/>
    <tableColumn id="5" xr3:uid="{DEB51A04-F78A-4FCE-A0C3-73DA9CC02B62}" name="Departed" dataDxfId="2"/>
  </tableColumns>
  <tableStyleInfo name="Biegert Table Standard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ISDhR-TzwJk&amp;list=WL&amp;index=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25-Dec-2023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opLeftCell="J1" workbookViewId="0">
      <selection activeCell="N19" sqref="N19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t="s">
        <v>35</v>
      </c>
      <c r="C2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t="s">
        <v>35</v>
      </c>
      <c r="C3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>
        <v>2</v>
      </c>
    </row>
    <row r="4" spans="1:14" x14ac:dyDescent="0.25">
      <c r="A4">
        <v>1</v>
      </c>
      <c r="B4" t="s">
        <v>35</v>
      </c>
      <c r="C4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>
        <v>5</v>
      </c>
    </row>
    <row r="5" spans="1:14" x14ac:dyDescent="0.25">
      <c r="A5">
        <v>1</v>
      </c>
      <c r="B5" t="s">
        <v>35</v>
      </c>
      <c r="C5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>
        <v>5</v>
      </c>
    </row>
    <row r="6" spans="1:14" x14ac:dyDescent="0.25">
      <c r="A6">
        <v>1</v>
      </c>
      <c r="B6" t="s">
        <v>35</v>
      </c>
      <c r="C6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>
        <v>4</v>
      </c>
    </row>
    <row r="7" spans="1:14" x14ac:dyDescent="0.25">
      <c r="A7">
        <v>1</v>
      </c>
      <c r="B7" t="s">
        <v>35</v>
      </c>
      <c r="C7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>
        <v>5</v>
      </c>
    </row>
    <row r="8" spans="1:14" x14ac:dyDescent="0.25">
      <c r="A8">
        <v>1</v>
      </c>
      <c r="B8" t="s">
        <v>35</v>
      </c>
      <c r="C8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>
        <v>6</v>
      </c>
    </row>
    <row r="9" spans="1:14" x14ac:dyDescent="0.25">
      <c r="A9">
        <v>1</v>
      </c>
      <c r="B9" t="s">
        <v>35</v>
      </c>
      <c r="C9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>
        <v>5</v>
      </c>
    </row>
    <row r="10" spans="1:14" x14ac:dyDescent="0.25">
      <c r="A10">
        <v>1</v>
      </c>
      <c r="B10" t="s">
        <v>35</v>
      </c>
      <c r="C1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>
        <v>4</v>
      </c>
    </row>
    <row r="11" spans="1:14" x14ac:dyDescent="0.25">
      <c r="A11">
        <v>1</v>
      </c>
      <c r="B11" t="s">
        <v>35</v>
      </c>
      <c r="C11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>
        <v>4</v>
      </c>
    </row>
    <row r="12" spans="1:14" x14ac:dyDescent="0.25">
      <c r="A12">
        <v>1</v>
      </c>
      <c r="B12" t="s">
        <v>35</v>
      </c>
      <c r="C12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t="s">
        <v>35</v>
      </c>
      <c r="C13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t="s">
        <v>35</v>
      </c>
      <c r="C14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t="s">
        <v>35</v>
      </c>
      <c r="C15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t="s">
        <v>35</v>
      </c>
      <c r="C16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t="s">
        <v>35</v>
      </c>
      <c r="C17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t="s">
        <v>35</v>
      </c>
      <c r="C18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t="s">
        <v>35</v>
      </c>
      <c r="C19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t="s">
        <v>35</v>
      </c>
      <c r="C2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t="s">
        <v>35</v>
      </c>
      <c r="C21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t="s">
        <v>35</v>
      </c>
      <c r="C22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t="s">
        <v>35</v>
      </c>
      <c r="C23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t="s">
        <v>35</v>
      </c>
      <c r="C24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t="s">
        <v>35</v>
      </c>
      <c r="C25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t="s">
        <v>35</v>
      </c>
      <c r="C26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t="s">
        <v>35</v>
      </c>
      <c r="C27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t="s">
        <v>35</v>
      </c>
      <c r="C28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t="s">
        <v>35</v>
      </c>
      <c r="C29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t="s">
        <v>35</v>
      </c>
      <c r="C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t="s">
        <v>35</v>
      </c>
      <c r="C31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t="s">
        <v>35</v>
      </c>
      <c r="C32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t="s">
        <v>35</v>
      </c>
      <c r="C33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t="s">
        <v>35</v>
      </c>
      <c r="C34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t="s">
        <v>35</v>
      </c>
      <c r="C35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t="s">
        <v>35</v>
      </c>
      <c r="C36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t="s">
        <v>35</v>
      </c>
      <c r="C37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t="s">
        <v>35</v>
      </c>
      <c r="C38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t="s">
        <v>35</v>
      </c>
      <c r="C39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t="s">
        <v>35</v>
      </c>
      <c r="C4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t="s">
        <v>35</v>
      </c>
      <c r="C41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t="s">
        <v>35</v>
      </c>
      <c r="C42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t="s">
        <v>35</v>
      </c>
      <c r="C43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t="s">
        <v>35</v>
      </c>
      <c r="C44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t="s">
        <v>35</v>
      </c>
      <c r="C45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t="s">
        <v>35</v>
      </c>
      <c r="C46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t="s">
        <v>35</v>
      </c>
      <c r="C47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t="s">
        <v>35</v>
      </c>
      <c r="C48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t="s">
        <v>35</v>
      </c>
      <c r="C49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t="s">
        <v>35</v>
      </c>
      <c r="C5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t="s">
        <v>35</v>
      </c>
      <c r="C51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t="s">
        <v>35</v>
      </c>
      <c r="C52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t="s">
        <v>35</v>
      </c>
      <c r="C53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t="s">
        <v>35</v>
      </c>
      <c r="C54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t="s">
        <v>35</v>
      </c>
      <c r="C55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t="s">
        <v>35</v>
      </c>
      <c r="C56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t="s">
        <v>35</v>
      </c>
      <c r="C57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t="s">
        <v>35</v>
      </c>
      <c r="C58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t="s">
        <v>35</v>
      </c>
      <c r="C59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t="s">
        <v>35</v>
      </c>
      <c r="C6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t="s">
        <v>35</v>
      </c>
      <c r="C61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t="s">
        <v>35</v>
      </c>
      <c r="C62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t="s">
        <v>35</v>
      </c>
      <c r="C63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t="s">
        <v>35</v>
      </c>
      <c r="C64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t="s">
        <v>35</v>
      </c>
      <c r="C65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t="s">
        <v>35</v>
      </c>
      <c r="C66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t="s">
        <v>35</v>
      </c>
      <c r="C67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t="s">
        <v>35</v>
      </c>
      <c r="C68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t="s">
        <v>35</v>
      </c>
      <c r="C69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t="s">
        <v>35</v>
      </c>
      <c r="C7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t="s">
        <v>35</v>
      </c>
      <c r="C71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t="s">
        <v>35</v>
      </c>
      <c r="C72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t="s">
        <v>35</v>
      </c>
      <c r="C73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t="s">
        <v>35</v>
      </c>
      <c r="C74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t="s">
        <v>35</v>
      </c>
      <c r="C75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t="s">
        <v>35</v>
      </c>
      <c r="C76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t="s">
        <v>35</v>
      </c>
      <c r="C77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t="s">
        <v>35</v>
      </c>
      <c r="C78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t="s">
        <v>35</v>
      </c>
      <c r="C79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t="s">
        <v>35</v>
      </c>
      <c r="C8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t="s">
        <v>35</v>
      </c>
      <c r="C81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t="s">
        <v>35</v>
      </c>
      <c r="C82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t="s">
        <v>35</v>
      </c>
      <c r="C83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t="s">
        <v>35</v>
      </c>
      <c r="C84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t="s">
        <v>35</v>
      </c>
      <c r="C85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t="s">
        <v>35</v>
      </c>
      <c r="C86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t="s">
        <v>35</v>
      </c>
      <c r="C87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t="s">
        <v>35</v>
      </c>
      <c r="C88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t="s">
        <v>35</v>
      </c>
      <c r="C89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t="s">
        <v>35</v>
      </c>
      <c r="C9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t="s">
        <v>35</v>
      </c>
      <c r="C91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t="s">
        <v>35</v>
      </c>
      <c r="C92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t="s">
        <v>35</v>
      </c>
      <c r="C93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t="s">
        <v>35</v>
      </c>
      <c r="C94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t="s">
        <v>35</v>
      </c>
      <c r="C95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t="s">
        <v>35</v>
      </c>
      <c r="C96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t="s">
        <v>35</v>
      </c>
      <c r="C97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t="s">
        <v>35</v>
      </c>
      <c r="C98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t="s">
        <v>35</v>
      </c>
      <c r="C99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t="s">
        <v>35</v>
      </c>
      <c r="C10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t="s">
        <v>35</v>
      </c>
      <c r="C101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t="s">
        <v>35</v>
      </c>
      <c r="C102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t="s">
        <v>35</v>
      </c>
      <c r="C103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t="s">
        <v>35</v>
      </c>
      <c r="C104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t="s">
        <v>35</v>
      </c>
      <c r="C105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t="s">
        <v>35</v>
      </c>
      <c r="C106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t="s">
        <v>35</v>
      </c>
      <c r="C107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t="s">
        <v>35</v>
      </c>
      <c r="C108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t="s">
        <v>35</v>
      </c>
      <c r="C109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t="s">
        <v>35</v>
      </c>
      <c r="C11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t="s">
        <v>35</v>
      </c>
      <c r="C111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t="s">
        <v>35</v>
      </c>
      <c r="C112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t="s">
        <v>35</v>
      </c>
      <c r="C113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t="s">
        <v>35</v>
      </c>
      <c r="C114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t="s">
        <v>35</v>
      </c>
      <c r="C115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t="s">
        <v>35</v>
      </c>
      <c r="C116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t="s">
        <v>35</v>
      </c>
      <c r="C117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t="s">
        <v>35</v>
      </c>
      <c r="C118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t="s">
        <v>35</v>
      </c>
      <c r="C119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t="s">
        <v>35</v>
      </c>
      <c r="C12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t="s">
        <v>35</v>
      </c>
      <c r="C121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t="s">
        <v>35</v>
      </c>
      <c r="C122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t="s">
        <v>35</v>
      </c>
      <c r="C123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t="s">
        <v>35</v>
      </c>
      <c r="C124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t="s">
        <v>35</v>
      </c>
      <c r="C125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t="s">
        <v>35</v>
      </c>
      <c r="C126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t="s">
        <v>35</v>
      </c>
      <c r="C127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t="s">
        <v>35</v>
      </c>
      <c r="C128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t="s">
        <v>35</v>
      </c>
      <c r="C129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t="s">
        <v>35</v>
      </c>
      <c r="C1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t="s">
        <v>35</v>
      </c>
      <c r="C131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t="s">
        <v>35</v>
      </c>
      <c r="C132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t="s">
        <v>35</v>
      </c>
      <c r="C133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t="s">
        <v>35</v>
      </c>
      <c r="C134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t="s">
        <v>35</v>
      </c>
      <c r="C135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t="s">
        <v>35</v>
      </c>
      <c r="C136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t="s">
        <v>35</v>
      </c>
      <c r="C137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t="s">
        <v>35</v>
      </c>
      <c r="C138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t="s">
        <v>35</v>
      </c>
      <c r="C139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t="s">
        <v>35</v>
      </c>
      <c r="C14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t="s">
        <v>35</v>
      </c>
      <c r="C141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t="s">
        <v>35</v>
      </c>
      <c r="C142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t="s">
        <v>35</v>
      </c>
      <c r="C143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t="s">
        <v>35</v>
      </c>
      <c r="C144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t="s">
        <v>35</v>
      </c>
      <c r="C145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t="s">
        <v>35</v>
      </c>
      <c r="C146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t="s">
        <v>35</v>
      </c>
      <c r="C147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t="s">
        <v>35</v>
      </c>
      <c r="C148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t="s">
        <v>35</v>
      </c>
      <c r="C149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t="s">
        <v>35</v>
      </c>
      <c r="C15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t="s">
        <v>35</v>
      </c>
      <c r="C151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t="s">
        <v>35</v>
      </c>
      <c r="C152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t="s">
        <v>35</v>
      </c>
      <c r="C153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t="s">
        <v>35</v>
      </c>
      <c r="C154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t="s">
        <v>35</v>
      </c>
      <c r="C155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t="s">
        <v>35</v>
      </c>
      <c r="C156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t="s">
        <v>35</v>
      </c>
      <c r="C157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t="s">
        <v>35</v>
      </c>
      <c r="C158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t="s">
        <v>35</v>
      </c>
      <c r="C159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t="s">
        <v>35</v>
      </c>
      <c r="C16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t="s">
        <v>35</v>
      </c>
      <c r="C161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t="s">
        <v>35</v>
      </c>
      <c r="C162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t="s">
        <v>35</v>
      </c>
      <c r="C163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t="s">
        <v>35</v>
      </c>
      <c r="C164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t="s">
        <v>35</v>
      </c>
      <c r="C165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t="s">
        <v>35</v>
      </c>
      <c r="C166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t="s">
        <v>35</v>
      </c>
      <c r="C167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t="s">
        <v>35</v>
      </c>
      <c r="C168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t="s">
        <v>35</v>
      </c>
      <c r="C169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t="s">
        <v>35</v>
      </c>
      <c r="C17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t="s">
        <v>35</v>
      </c>
      <c r="C171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t="s">
        <v>35</v>
      </c>
      <c r="C172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t="s">
        <v>35</v>
      </c>
      <c r="C173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t="s">
        <v>35</v>
      </c>
      <c r="C174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t="s">
        <v>35</v>
      </c>
      <c r="C175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t="s">
        <v>35</v>
      </c>
      <c r="C176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t="s">
        <v>35</v>
      </c>
      <c r="C177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t="s">
        <v>35</v>
      </c>
      <c r="C178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t="s">
        <v>35</v>
      </c>
      <c r="C179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t="s">
        <v>35</v>
      </c>
      <c r="C18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t="s">
        <v>35</v>
      </c>
      <c r="C181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t="s">
        <v>35</v>
      </c>
      <c r="C182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t="s">
        <v>35</v>
      </c>
      <c r="C183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t="s">
        <v>35</v>
      </c>
      <c r="C184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t="s">
        <v>35</v>
      </c>
      <c r="C185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t="s">
        <v>35</v>
      </c>
      <c r="C186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t="s">
        <v>35</v>
      </c>
      <c r="C187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t="s">
        <v>35</v>
      </c>
      <c r="C188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t="s">
        <v>35</v>
      </c>
      <c r="C189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t="s">
        <v>35</v>
      </c>
      <c r="C19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t="s">
        <v>35</v>
      </c>
      <c r="C191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t="s">
        <v>35</v>
      </c>
      <c r="C192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t="s">
        <v>35</v>
      </c>
      <c r="C193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t="s">
        <v>35</v>
      </c>
      <c r="C194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t="s">
        <v>35</v>
      </c>
      <c r="C195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t="s">
        <v>35</v>
      </c>
      <c r="C196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t="s">
        <v>35</v>
      </c>
      <c r="C197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t="s">
        <v>35</v>
      </c>
      <c r="C198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t="s">
        <v>35</v>
      </c>
      <c r="C199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t="s">
        <v>35</v>
      </c>
      <c r="C20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t="s">
        <v>35</v>
      </c>
      <c r="C201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t="s">
        <v>35</v>
      </c>
      <c r="C202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t="s">
        <v>35</v>
      </c>
      <c r="C203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t="s">
        <v>35</v>
      </c>
      <c r="C204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t="s">
        <v>35</v>
      </c>
      <c r="C205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t="s">
        <v>35</v>
      </c>
      <c r="C206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t="s">
        <v>35</v>
      </c>
      <c r="C207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t="s">
        <v>35</v>
      </c>
      <c r="C208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t="s">
        <v>35</v>
      </c>
      <c r="C209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t="s">
        <v>35</v>
      </c>
      <c r="C21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t="s">
        <v>35</v>
      </c>
      <c r="C211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t="s">
        <v>35</v>
      </c>
      <c r="C212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t="s">
        <v>35</v>
      </c>
      <c r="C213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t="s">
        <v>35</v>
      </c>
      <c r="C214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t="s">
        <v>35</v>
      </c>
      <c r="C215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t="s">
        <v>35</v>
      </c>
      <c r="C216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t="s">
        <v>35</v>
      </c>
      <c r="C217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t="s">
        <v>35</v>
      </c>
      <c r="C218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t="s">
        <v>35</v>
      </c>
      <c r="C219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t="s">
        <v>35</v>
      </c>
      <c r="C22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t="s">
        <v>35</v>
      </c>
      <c r="C221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t="s">
        <v>35</v>
      </c>
      <c r="C222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t="s">
        <v>35</v>
      </c>
      <c r="C223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t="s">
        <v>35</v>
      </c>
      <c r="C224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t="s">
        <v>35</v>
      </c>
      <c r="C225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t="s">
        <v>35</v>
      </c>
      <c r="C226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t="s">
        <v>35</v>
      </c>
      <c r="C227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t="s">
        <v>35</v>
      </c>
      <c r="C228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t="s">
        <v>35</v>
      </c>
      <c r="C229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t="s">
        <v>35</v>
      </c>
      <c r="C2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t="s">
        <v>35</v>
      </c>
      <c r="C231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t="s">
        <v>35</v>
      </c>
      <c r="C232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t="s">
        <v>35</v>
      </c>
      <c r="C233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t="s">
        <v>35</v>
      </c>
      <c r="C234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t="s">
        <v>35</v>
      </c>
      <c r="C235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t="s">
        <v>35</v>
      </c>
      <c r="C236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t="s">
        <v>35</v>
      </c>
      <c r="C237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t="s">
        <v>35</v>
      </c>
      <c r="C238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t="s">
        <v>35</v>
      </c>
      <c r="C239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t="s">
        <v>35</v>
      </c>
      <c r="C24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t="s">
        <v>35</v>
      </c>
      <c r="C241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t="s">
        <v>35</v>
      </c>
      <c r="C242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t="s">
        <v>35</v>
      </c>
      <c r="C243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t="s">
        <v>35</v>
      </c>
      <c r="C244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t="s">
        <v>35</v>
      </c>
      <c r="C245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t="s">
        <v>35</v>
      </c>
      <c r="C246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t="s">
        <v>35</v>
      </c>
      <c r="C247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t="s">
        <v>35</v>
      </c>
      <c r="C248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t="s">
        <v>35</v>
      </c>
      <c r="C249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t="s">
        <v>35</v>
      </c>
      <c r="C25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t="s">
        <v>35</v>
      </c>
      <c r="C251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t="s">
        <v>35</v>
      </c>
      <c r="C252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t="s">
        <v>35</v>
      </c>
      <c r="C253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t="s">
        <v>35</v>
      </c>
      <c r="C254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t="s">
        <v>35</v>
      </c>
      <c r="C255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t="s">
        <v>35</v>
      </c>
      <c r="C256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t="s">
        <v>35</v>
      </c>
      <c r="C257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t="s">
        <v>35</v>
      </c>
      <c r="C258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t="s">
        <v>35</v>
      </c>
      <c r="C259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t="s">
        <v>35</v>
      </c>
      <c r="C26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t="s">
        <v>35</v>
      </c>
      <c r="C261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t="s">
        <v>35</v>
      </c>
      <c r="C262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t="s">
        <v>35</v>
      </c>
      <c r="C263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t="s">
        <v>35</v>
      </c>
      <c r="C264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t="s">
        <v>35</v>
      </c>
      <c r="C265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t="s">
        <v>35</v>
      </c>
      <c r="C266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t="s">
        <v>35</v>
      </c>
      <c r="C267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t="s">
        <v>35</v>
      </c>
      <c r="C268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t="s">
        <v>35</v>
      </c>
      <c r="C269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t="s">
        <v>35</v>
      </c>
      <c r="C27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t="s">
        <v>35</v>
      </c>
      <c r="C271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t="s">
        <v>35</v>
      </c>
      <c r="C272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t="s">
        <v>35</v>
      </c>
      <c r="C273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t="s">
        <v>35</v>
      </c>
      <c r="C274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t="s">
        <v>35</v>
      </c>
      <c r="C275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t="s">
        <v>35</v>
      </c>
      <c r="C276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t="s">
        <v>35</v>
      </c>
      <c r="C277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t="s">
        <v>35</v>
      </c>
      <c r="C278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t="s">
        <v>35</v>
      </c>
      <c r="C279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t="s">
        <v>35</v>
      </c>
      <c r="C28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t="s">
        <v>35</v>
      </c>
      <c r="C281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t="s">
        <v>35</v>
      </c>
      <c r="C282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t="s">
        <v>35</v>
      </c>
      <c r="C283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t="s">
        <v>35</v>
      </c>
      <c r="C284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t="s">
        <v>35</v>
      </c>
      <c r="C285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t="s">
        <v>35</v>
      </c>
      <c r="C286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t="s">
        <v>35</v>
      </c>
      <c r="C287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t="s">
        <v>35</v>
      </c>
      <c r="C288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t="s">
        <v>35</v>
      </c>
      <c r="C289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t="s">
        <v>35</v>
      </c>
      <c r="C29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t="s">
        <v>35</v>
      </c>
      <c r="C291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t="s">
        <v>35</v>
      </c>
      <c r="C292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t="s">
        <v>35</v>
      </c>
      <c r="C293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t="s">
        <v>35</v>
      </c>
      <c r="C294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t="s">
        <v>35</v>
      </c>
      <c r="C295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t="s">
        <v>35</v>
      </c>
      <c r="C296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t="s">
        <v>35</v>
      </c>
      <c r="C297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t="s">
        <v>35</v>
      </c>
      <c r="C298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t="s">
        <v>35</v>
      </c>
      <c r="C299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t="s">
        <v>35</v>
      </c>
      <c r="C30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t="s">
        <v>35</v>
      </c>
      <c r="C301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t="s">
        <v>35</v>
      </c>
      <c r="C302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t="s">
        <v>35</v>
      </c>
      <c r="C303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t="s">
        <v>35</v>
      </c>
      <c r="C304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t="s">
        <v>35</v>
      </c>
      <c r="C305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t="s">
        <v>35</v>
      </c>
      <c r="C306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t="s">
        <v>35</v>
      </c>
      <c r="C307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t="s">
        <v>35</v>
      </c>
      <c r="C308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t="s">
        <v>35</v>
      </c>
      <c r="C309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t="s">
        <v>35</v>
      </c>
      <c r="C31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t="s">
        <v>35</v>
      </c>
      <c r="C311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t="s">
        <v>35</v>
      </c>
      <c r="C312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t="s">
        <v>35</v>
      </c>
      <c r="C313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t="s">
        <v>35</v>
      </c>
      <c r="C314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t="s">
        <v>35</v>
      </c>
      <c r="C315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t="s">
        <v>35</v>
      </c>
      <c r="C316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t="s">
        <v>35</v>
      </c>
      <c r="C317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t="s">
        <v>35</v>
      </c>
      <c r="C318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t="s">
        <v>35</v>
      </c>
      <c r="C319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t="s">
        <v>35</v>
      </c>
      <c r="C32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t="s">
        <v>35</v>
      </c>
      <c r="C321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t="s">
        <v>35</v>
      </c>
      <c r="C322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t="s">
        <v>35</v>
      </c>
      <c r="C323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t="s">
        <v>35</v>
      </c>
      <c r="C324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t="s">
        <v>35</v>
      </c>
      <c r="C325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t="s">
        <v>35</v>
      </c>
      <c r="C326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t="s">
        <v>35</v>
      </c>
      <c r="C327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t="s">
        <v>35</v>
      </c>
      <c r="C328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t="s">
        <v>35</v>
      </c>
      <c r="C329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t="s">
        <v>35</v>
      </c>
      <c r="C3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t="s">
        <v>35</v>
      </c>
      <c r="C331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t="s">
        <v>35</v>
      </c>
      <c r="C332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t="s">
        <v>35</v>
      </c>
      <c r="C333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t="s">
        <v>35</v>
      </c>
      <c r="C334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t="s">
        <v>35</v>
      </c>
      <c r="C335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t="s">
        <v>35</v>
      </c>
      <c r="C336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t="s">
        <v>35</v>
      </c>
      <c r="C337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t="s">
        <v>35</v>
      </c>
      <c r="C338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t="s">
        <v>35</v>
      </c>
      <c r="C339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t="s">
        <v>35</v>
      </c>
      <c r="C34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t="s">
        <v>35</v>
      </c>
      <c r="C341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t="s">
        <v>35</v>
      </c>
      <c r="C342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t="s">
        <v>35</v>
      </c>
      <c r="C343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t="s">
        <v>35</v>
      </c>
      <c r="C344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t="s">
        <v>35</v>
      </c>
      <c r="C345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t="s">
        <v>35</v>
      </c>
      <c r="C346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t="s">
        <v>35</v>
      </c>
      <c r="C347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t="s">
        <v>35</v>
      </c>
      <c r="C348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t="s">
        <v>35</v>
      </c>
      <c r="C349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t="s">
        <v>35</v>
      </c>
      <c r="C35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t="s">
        <v>35</v>
      </c>
      <c r="C351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t="s">
        <v>35</v>
      </c>
      <c r="C352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t="s">
        <v>35</v>
      </c>
      <c r="C353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t="s">
        <v>35</v>
      </c>
      <c r="C354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t="s">
        <v>35</v>
      </c>
      <c r="C355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t="s">
        <v>35</v>
      </c>
      <c r="C356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t="s">
        <v>35</v>
      </c>
      <c r="C357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t="s">
        <v>35</v>
      </c>
      <c r="C358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t="s">
        <v>35</v>
      </c>
      <c r="C359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t="s">
        <v>35</v>
      </c>
      <c r="C36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t="s">
        <v>35</v>
      </c>
      <c r="C361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t="s">
        <v>35</v>
      </c>
      <c r="C362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t="s">
        <v>35</v>
      </c>
      <c r="C363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t="s">
        <v>35</v>
      </c>
      <c r="C364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t="s">
        <v>35</v>
      </c>
      <c r="C365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t="s">
        <v>35</v>
      </c>
      <c r="C366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t="s">
        <v>35</v>
      </c>
      <c r="C367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t="s">
        <v>35</v>
      </c>
      <c r="C368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t="s">
        <v>35</v>
      </c>
      <c r="C369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t="s">
        <v>35</v>
      </c>
      <c r="C37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t="s">
        <v>35</v>
      </c>
      <c r="C371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t="s">
        <v>35</v>
      </c>
      <c r="C372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t="s">
        <v>35</v>
      </c>
      <c r="C373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t="s">
        <v>35</v>
      </c>
      <c r="C374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t="s">
        <v>35</v>
      </c>
      <c r="C375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t="s">
        <v>35</v>
      </c>
      <c r="C376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t="s">
        <v>35</v>
      </c>
      <c r="C377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t="s">
        <v>35</v>
      </c>
      <c r="C378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t="s">
        <v>35</v>
      </c>
      <c r="C379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t="s">
        <v>35</v>
      </c>
      <c r="C38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t="s">
        <v>35</v>
      </c>
      <c r="C381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t="s">
        <v>35</v>
      </c>
      <c r="C382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t="s">
        <v>35</v>
      </c>
      <c r="C383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t="s">
        <v>35</v>
      </c>
      <c r="C384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t="s">
        <v>35</v>
      </c>
      <c r="C385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t="s">
        <v>35</v>
      </c>
      <c r="C386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t="s">
        <v>35</v>
      </c>
      <c r="C387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t="s">
        <v>35</v>
      </c>
      <c r="C388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t="s">
        <v>35</v>
      </c>
      <c r="C389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t="s">
        <v>35</v>
      </c>
      <c r="C39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t="s">
        <v>35</v>
      </c>
      <c r="C391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t="s">
        <v>35</v>
      </c>
      <c r="C392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t="s">
        <v>35</v>
      </c>
      <c r="C393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t="s">
        <v>35</v>
      </c>
      <c r="C394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t="s">
        <v>35</v>
      </c>
      <c r="C395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t="s">
        <v>35</v>
      </c>
      <c r="C396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t="s">
        <v>35</v>
      </c>
      <c r="C397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t="s">
        <v>35</v>
      </c>
      <c r="C398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t="s">
        <v>35</v>
      </c>
      <c r="C399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t="s">
        <v>35</v>
      </c>
      <c r="C40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t="s">
        <v>35</v>
      </c>
      <c r="C401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t="s">
        <v>35</v>
      </c>
      <c r="C402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t="s">
        <v>35</v>
      </c>
      <c r="C403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t="s">
        <v>35</v>
      </c>
      <c r="C404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t="s">
        <v>35</v>
      </c>
      <c r="C405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t="s">
        <v>35</v>
      </c>
      <c r="C406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t="s">
        <v>35</v>
      </c>
      <c r="C407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t="s">
        <v>35</v>
      </c>
      <c r="C408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t="s">
        <v>35</v>
      </c>
      <c r="C409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t="s">
        <v>35</v>
      </c>
      <c r="C41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t="s">
        <v>35</v>
      </c>
      <c r="C411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t="s">
        <v>35</v>
      </c>
      <c r="C412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t="s">
        <v>35</v>
      </c>
      <c r="C413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t="s">
        <v>35</v>
      </c>
      <c r="C414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t="s">
        <v>35</v>
      </c>
      <c r="C415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t="s">
        <v>35</v>
      </c>
      <c r="C416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t="s">
        <v>35</v>
      </c>
      <c r="C417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t="s">
        <v>35</v>
      </c>
      <c r="C418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t="s">
        <v>35</v>
      </c>
      <c r="C419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t="s">
        <v>35</v>
      </c>
      <c r="C42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t="s">
        <v>35</v>
      </c>
      <c r="C421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t="s">
        <v>35</v>
      </c>
      <c r="C422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t="s">
        <v>35</v>
      </c>
      <c r="C423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t="s">
        <v>35</v>
      </c>
      <c r="C424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t="s">
        <v>35</v>
      </c>
      <c r="C425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t="s">
        <v>35</v>
      </c>
      <c r="C426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t="s">
        <v>35</v>
      </c>
      <c r="C427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t="s">
        <v>35</v>
      </c>
      <c r="C428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t="s">
        <v>35</v>
      </c>
      <c r="C429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t="s">
        <v>35</v>
      </c>
      <c r="C4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t="s">
        <v>35</v>
      </c>
      <c r="C431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t="s">
        <v>35</v>
      </c>
      <c r="C432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t="s">
        <v>35</v>
      </c>
      <c r="C433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t="s">
        <v>35</v>
      </c>
      <c r="C434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t="s">
        <v>35</v>
      </c>
      <c r="C435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t="s">
        <v>35</v>
      </c>
      <c r="C436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t="s">
        <v>35</v>
      </c>
      <c r="C437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t="s">
        <v>35</v>
      </c>
      <c r="C438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t="s">
        <v>35</v>
      </c>
      <c r="C439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t="s">
        <v>35</v>
      </c>
      <c r="C44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t="s">
        <v>35</v>
      </c>
      <c r="C441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t="s">
        <v>35</v>
      </c>
      <c r="C442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t="s">
        <v>35</v>
      </c>
      <c r="C443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t="s">
        <v>35</v>
      </c>
      <c r="C444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t="s">
        <v>35</v>
      </c>
      <c r="C445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t="s">
        <v>35</v>
      </c>
      <c r="C446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t="s">
        <v>35</v>
      </c>
      <c r="C447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t="s">
        <v>35</v>
      </c>
      <c r="C448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t="s">
        <v>35</v>
      </c>
      <c r="C449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t="s">
        <v>35</v>
      </c>
      <c r="C45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t="s">
        <v>35</v>
      </c>
      <c r="C451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t="s">
        <v>35</v>
      </c>
      <c r="C452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t="s">
        <v>35</v>
      </c>
      <c r="C453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t="s">
        <v>35</v>
      </c>
      <c r="C454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t="s">
        <v>35</v>
      </c>
      <c r="C455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t="s">
        <v>35</v>
      </c>
      <c r="C456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t="s">
        <v>35</v>
      </c>
      <c r="C457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t="s">
        <v>35</v>
      </c>
      <c r="C458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t="s">
        <v>35</v>
      </c>
      <c r="C459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t="s">
        <v>35</v>
      </c>
      <c r="C46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t="s">
        <v>35</v>
      </c>
      <c r="C461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t="s">
        <v>35</v>
      </c>
      <c r="C462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t="s">
        <v>35</v>
      </c>
      <c r="C463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t="s">
        <v>35</v>
      </c>
      <c r="C464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t="s">
        <v>35</v>
      </c>
      <c r="C465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t="s">
        <v>35</v>
      </c>
      <c r="C466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t="s">
        <v>35</v>
      </c>
      <c r="C467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t="s">
        <v>35</v>
      </c>
      <c r="C468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t="s">
        <v>35</v>
      </c>
      <c r="C469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t="s">
        <v>35</v>
      </c>
      <c r="C47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t="s">
        <v>35</v>
      </c>
      <c r="C471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t="s">
        <v>35</v>
      </c>
      <c r="C472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t="s">
        <v>35</v>
      </c>
      <c r="C473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t="s">
        <v>35</v>
      </c>
      <c r="C474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t="s">
        <v>35</v>
      </c>
      <c r="C475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t="s">
        <v>35</v>
      </c>
      <c r="C476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t="s">
        <v>35</v>
      </c>
      <c r="C477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t="s">
        <v>35</v>
      </c>
      <c r="C478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t="s">
        <v>35</v>
      </c>
      <c r="C479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t="s">
        <v>35</v>
      </c>
      <c r="C48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t="s">
        <v>35</v>
      </c>
      <c r="C481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t="s">
        <v>35</v>
      </c>
      <c r="C482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t="s">
        <v>35</v>
      </c>
      <c r="C483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t="s">
        <v>35</v>
      </c>
      <c r="C484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t="s">
        <v>35</v>
      </c>
      <c r="C485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t="s">
        <v>35</v>
      </c>
      <c r="C486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t="s">
        <v>35</v>
      </c>
      <c r="C487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t="s">
        <v>35</v>
      </c>
      <c r="C488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t="s">
        <v>35</v>
      </c>
      <c r="C489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t="s">
        <v>35</v>
      </c>
      <c r="C49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t="s">
        <v>35</v>
      </c>
      <c r="C491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t="s">
        <v>35</v>
      </c>
      <c r="C492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t="s">
        <v>35</v>
      </c>
      <c r="C493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t="s">
        <v>35</v>
      </c>
      <c r="C494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t="s">
        <v>35</v>
      </c>
      <c r="C495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t="s">
        <v>35</v>
      </c>
      <c r="C496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t="s">
        <v>35</v>
      </c>
      <c r="C497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t="s">
        <v>35</v>
      </c>
      <c r="C498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t="s">
        <v>35</v>
      </c>
      <c r="C499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t="s">
        <v>35</v>
      </c>
      <c r="C50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t="s">
        <v>35</v>
      </c>
      <c r="C501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t="s">
        <v>35</v>
      </c>
      <c r="C502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t="s">
        <v>35</v>
      </c>
      <c r="C503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t="s">
        <v>35</v>
      </c>
      <c r="C504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t="s">
        <v>35</v>
      </c>
      <c r="C505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t="s">
        <v>35</v>
      </c>
      <c r="C506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t="s">
        <v>35</v>
      </c>
      <c r="C507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t="s">
        <v>35</v>
      </c>
      <c r="C508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t="s">
        <v>35</v>
      </c>
      <c r="C509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t="s">
        <v>35</v>
      </c>
      <c r="C51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t="s">
        <v>35</v>
      </c>
      <c r="C511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t="s">
        <v>35</v>
      </c>
      <c r="C512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t="s">
        <v>35</v>
      </c>
      <c r="C513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t="s">
        <v>35</v>
      </c>
      <c r="C514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t="s">
        <v>35</v>
      </c>
      <c r="C515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t="s">
        <v>35</v>
      </c>
      <c r="C516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t="s">
        <v>35</v>
      </c>
      <c r="C517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t="s">
        <v>35</v>
      </c>
      <c r="C518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t="s">
        <v>35</v>
      </c>
      <c r="C519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t="s">
        <v>35</v>
      </c>
      <c r="C52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t="s">
        <v>35</v>
      </c>
      <c r="C521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t="s">
        <v>35</v>
      </c>
      <c r="C522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t="s">
        <v>35</v>
      </c>
      <c r="C523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t="s">
        <v>35</v>
      </c>
      <c r="C524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t="s">
        <v>35</v>
      </c>
      <c r="C525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t="s">
        <v>35</v>
      </c>
      <c r="C526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t="s">
        <v>35</v>
      </c>
      <c r="C527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t="s">
        <v>35</v>
      </c>
      <c r="C528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t="s">
        <v>35</v>
      </c>
      <c r="C529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t="s">
        <v>35</v>
      </c>
      <c r="C5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t="s">
        <v>35</v>
      </c>
      <c r="C531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t="s">
        <v>35</v>
      </c>
      <c r="C532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t="s">
        <v>35</v>
      </c>
      <c r="C533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t="s">
        <v>35</v>
      </c>
      <c r="C534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t="s">
        <v>35</v>
      </c>
      <c r="C535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t="s">
        <v>35</v>
      </c>
      <c r="C536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t="s">
        <v>35</v>
      </c>
      <c r="C537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t="s">
        <v>35</v>
      </c>
      <c r="C538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t="s">
        <v>35</v>
      </c>
      <c r="C539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t="s">
        <v>35</v>
      </c>
      <c r="C54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t="s">
        <v>35</v>
      </c>
      <c r="C541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t="s">
        <v>35</v>
      </c>
      <c r="C542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t="s">
        <v>35</v>
      </c>
      <c r="C543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t="s">
        <v>35</v>
      </c>
      <c r="C544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t="s">
        <v>35</v>
      </c>
      <c r="C545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t="s">
        <v>35</v>
      </c>
      <c r="C546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t="s">
        <v>35</v>
      </c>
      <c r="C547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t="s">
        <v>35</v>
      </c>
      <c r="C548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t="s">
        <v>35</v>
      </c>
      <c r="C549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t="s">
        <v>35</v>
      </c>
      <c r="C55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t="s">
        <v>35</v>
      </c>
      <c r="C551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t="s">
        <v>35</v>
      </c>
      <c r="C552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t="s">
        <v>35</v>
      </c>
      <c r="C553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t="s">
        <v>35</v>
      </c>
      <c r="C554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t="s">
        <v>35</v>
      </c>
      <c r="C555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t="s">
        <v>35</v>
      </c>
      <c r="C556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t="s">
        <v>35</v>
      </c>
      <c r="C557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t="s">
        <v>35</v>
      </c>
      <c r="C558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t="s">
        <v>35</v>
      </c>
      <c r="C559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t="s">
        <v>35</v>
      </c>
      <c r="C56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t="s">
        <v>35</v>
      </c>
      <c r="C561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t="s">
        <v>35</v>
      </c>
      <c r="C562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t="s">
        <v>35</v>
      </c>
      <c r="C563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t="s">
        <v>35</v>
      </c>
      <c r="C564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t="s">
        <v>35</v>
      </c>
      <c r="C565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t="s">
        <v>35</v>
      </c>
      <c r="C566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t="s">
        <v>35</v>
      </c>
      <c r="C567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t="s">
        <v>35</v>
      </c>
      <c r="C568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t="s">
        <v>35</v>
      </c>
      <c r="C569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t="s">
        <v>35</v>
      </c>
      <c r="C57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t="s">
        <v>35</v>
      </c>
      <c r="C571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t="s">
        <v>35</v>
      </c>
      <c r="C572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t="s">
        <v>35</v>
      </c>
      <c r="C573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t="s">
        <v>35</v>
      </c>
      <c r="C574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t="s">
        <v>35</v>
      </c>
      <c r="C575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t="s">
        <v>35</v>
      </c>
      <c r="C576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t="s">
        <v>35</v>
      </c>
      <c r="C577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t="s">
        <v>35</v>
      </c>
      <c r="C578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t="s">
        <v>35</v>
      </c>
      <c r="C579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t="s">
        <v>35</v>
      </c>
      <c r="C58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t="s">
        <v>35</v>
      </c>
      <c r="C581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t="s">
        <v>35</v>
      </c>
      <c r="C582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t="s">
        <v>35</v>
      </c>
      <c r="C583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t="s">
        <v>35</v>
      </c>
      <c r="C584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t="s">
        <v>35</v>
      </c>
      <c r="C585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t="s">
        <v>35</v>
      </c>
      <c r="C586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t="s">
        <v>35</v>
      </c>
      <c r="C587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t="s">
        <v>35</v>
      </c>
      <c r="C588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t="s">
        <v>35</v>
      </c>
      <c r="C589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t="s">
        <v>35</v>
      </c>
      <c r="C59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t="s">
        <v>35</v>
      </c>
      <c r="C591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t="s">
        <v>35</v>
      </c>
      <c r="C592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t="s">
        <v>35</v>
      </c>
      <c r="C593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t="s">
        <v>35</v>
      </c>
      <c r="C594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t="s">
        <v>35</v>
      </c>
      <c r="C595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t="s">
        <v>35</v>
      </c>
      <c r="C596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t="s">
        <v>35</v>
      </c>
      <c r="C597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t="s">
        <v>35</v>
      </c>
      <c r="C598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t="s">
        <v>35</v>
      </c>
      <c r="C599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t="s">
        <v>35</v>
      </c>
      <c r="C60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t="s">
        <v>35</v>
      </c>
      <c r="C601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t="s">
        <v>35</v>
      </c>
      <c r="C602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t="s">
        <v>35</v>
      </c>
      <c r="C603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t="s">
        <v>35</v>
      </c>
      <c r="C604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t="s">
        <v>35</v>
      </c>
      <c r="C605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t="s">
        <v>35</v>
      </c>
      <c r="C606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t="s">
        <v>35</v>
      </c>
      <c r="C607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t="s">
        <v>35</v>
      </c>
      <c r="C608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t="s">
        <v>35</v>
      </c>
      <c r="C609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t="s">
        <v>35</v>
      </c>
      <c r="C61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t="s">
        <v>35</v>
      </c>
      <c r="C611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t="s">
        <v>35</v>
      </c>
      <c r="C612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t="s">
        <v>35</v>
      </c>
      <c r="C613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t="s">
        <v>35</v>
      </c>
      <c r="C614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t="s">
        <v>35</v>
      </c>
      <c r="C615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t="s">
        <v>35</v>
      </c>
      <c r="C616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t="s">
        <v>35</v>
      </c>
      <c r="C617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t="s">
        <v>35</v>
      </c>
      <c r="C618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t="s">
        <v>35</v>
      </c>
      <c r="C619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t="s">
        <v>35</v>
      </c>
      <c r="C62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t="s">
        <v>35</v>
      </c>
      <c r="C621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t="s">
        <v>35</v>
      </c>
      <c r="C622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t="s">
        <v>35</v>
      </c>
      <c r="C623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t="s">
        <v>35</v>
      </c>
      <c r="C624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t="s">
        <v>35</v>
      </c>
      <c r="C625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t="s">
        <v>35</v>
      </c>
      <c r="C626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t="s">
        <v>35</v>
      </c>
      <c r="C627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t="s">
        <v>35</v>
      </c>
      <c r="C628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t="s">
        <v>35</v>
      </c>
      <c r="C629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t="s">
        <v>35</v>
      </c>
      <c r="C6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t="s">
        <v>35</v>
      </c>
      <c r="C631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t="s">
        <v>35</v>
      </c>
      <c r="C632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t="s">
        <v>35</v>
      </c>
      <c r="C633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t="s">
        <v>35</v>
      </c>
      <c r="C634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t="s">
        <v>35</v>
      </c>
      <c r="C635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t="s">
        <v>35</v>
      </c>
      <c r="C636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t="s">
        <v>35</v>
      </c>
      <c r="C637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t="s">
        <v>35</v>
      </c>
      <c r="C638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t="s">
        <v>35</v>
      </c>
      <c r="C639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t="s">
        <v>35</v>
      </c>
      <c r="C64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t="s">
        <v>35</v>
      </c>
      <c r="C641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t="s">
        <v>35</v>
      </c>
      <c r="C642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t="s">
        <v>35</v>
      </c>
      <c r="C643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t="s">
        <v>35</v>
      </c>
      <c r="C644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t="s">
        <v>35</v>
      </c>
      <c r="C645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t="s">
        <v>35</v>
      </c>
      <c r="C646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t="s">
        <v>35</v>
      </c>
      <c r="C647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t="s">
        <v>35</v>
      </c>
      <c r="C648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t="s">
        <v>35</v>
      </c>
      <c r="C649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t="s">
        <v>35</v>
      </c>
      <c r="C65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t="s">
        <v>35</v>
      </c>
      <c r="C651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t="s">
        <v>35</v>
      </c>
      <c r="C652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t="s">
        <v>35</v>
      </c>
      <c r="C653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t="s">
        <v>35</v>
      </c>
      <c r="C654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t="s">
        <v>35</v>
      </c>
      <c r="C655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t="s">
        <v>35</v>
      </c>
      <c r="C656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t="s">
        <v>35</v>
      </c>
      <c r="C657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t="s">
        <v>35</v>
      </c>
      <c r="C658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t="s">
        <v>35</v>
      </c>
      <c r="C659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t="s">
        <v>35</v>
      </c>
      <c r="C66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t="s">
        <v>35</v>
      </c>
      <c r="C661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t="s">
        <v>35</v>
      </c>
      <c r="C662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t="s">
        <v>35</v>
      </c>
      <c r="C663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t="s">
        <v>35</v>
      </c>
      <c r="C664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t="s">
        <v>35</v>
      </c>
      <c r="C665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t="s">
        <v>35</v>
      </c>
      <c r="C666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t="s">
        <v>35</v>
      </c>
      <c r="C667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t="s">
        <v>35</v>
      </c>
      <c r="C668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t="s">
        <v>35</v>
      </c>
      <c r="C669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t="s">
        <v>35</v>
      </c>
      <c r="C67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t="s">
        <v>35</v>
      </c>
      <c r="C671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t="s">
        <v>35</v>
      </c>
      <c r="C672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t="s">
        <v>35</v>
      </c>
      <c r="C673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t="s">
        <v>35</v>
      </c>
      <c r="C674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t="s">
        <v>35</v>
      </c>
      <c r="C675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t="s">
        <v>35</v>
      </c>
      <c r="C676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t="s">
        <v>35</v>
      </c>
      <c r="C677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t="s">
        <v>35</v>
      </c>
      <c r="C678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t="s">
        <v>35</v>
      </c>
      <c r="C679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t="s">
        <v>35</v>
      </c>
      <c r="C68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t="s">
        <v>35</v>
      </c>
      <c r="C681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t="s">
        <v>35</v>
      </c>
      <c r="C682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t="s">
        <v>35</v>
      </c>
      <c r="C683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t="s">
        <v>35</v>
      </c>
      <c r="C684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t="s">
        <v>35</v>
      </c>
      <c r="C685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t="s">
        <v>35</v>
      </c>
      <c r="C686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t="s">
        <v>35</v>
      </c>
      <c r="C687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t="s">
        <v>35</v>
      </c>
      <c r="C688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t="s">
        <v>35</v>
      </c>
      <c r="C689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t="s">
        <v>35</v>
      </c>
      <c r="C69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t="s">
        <v>35</v>
      </c>
      <c r="C691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t="s">
        <v>35</v>
      </c>
      <c r="C692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t="s">
        <v>35</v>
      </c>
      <c r="C693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t="s">
        <v>35</v>
      </c>
      <c r="C694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t="s">
        <v>35</v>
      </c>
      <c r="C695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t="s">
        <v>35</v>
      </c>
      <c r="C696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t="s">
        <v>35</v>
      </c>
      <c r="C697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t="s">
        <v>35</v>
      </c>
      <c r="C698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t="s">
        <v>35</v>
      </c>
      <c r="C699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t="s">
        <v>35</v>
      </c>
      <c r="C70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t="s">
        <v>35</v>
      </c>
      <c r="C701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t="s">
        <v>35</v>
      </c>
      <c r="C702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t="s">
        <v>35</v>
      </c>
      <c r="C703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t="s">
        <v>35</v>
      </c>
      <c r="C704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t="s">
        <v>35</v>
      </c>
      <c r="C705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t="s">
        <v>35</v>
      </c>
      <c r="C706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t="s">
        <v>35</v>
      </c>
      <c r="C707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t="s">
        <v>35</v>
      </c>
      <c r="C708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t="s">
        <v>35</v>
      </c>
      <c r="C709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t="s">
        <v>35</v>
      </c>
      <c r="C71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t="s">
        <v>35</v>
      </c>
      <c r="C711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t="s">
        <v>35</v>
      </c>
      <c r="C712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t="s">
        <v>35</v>
      </c>
      <c r="C713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t="s">
        <v>35</v>
      </c>
      <c r="C714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t="s">
        <v>35</v>
      </c>
      <c r="C715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t="s">
        <v>35</v>
      </c>
      <c r="C716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t="s">
        <v>35</v>
      </c>
      <c r="C717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t="s">
        <v>35</v>
      </c>
      <c r="C718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t="s">
        <v>35</v>
      </c>
      <c r="C719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t="s">
        <v>35</v>
      </c>
      <c r="C72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t="s">
        <v>35</v>
      </c>
      <c r="C721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t="s">
        <v>35</v>
      </c>
      <c r="C722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t="s">
        <v>35</v>
      </c>
      <c r="C723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t="s">
        <v>35</v>
      </c>
      <c r="C724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t="s">
        <v>35</v>
      </c>
      <c r="C725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t="s">
        <v>35</v>
      </c>
      <c r="C726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t="s">
        <v>35</v>
      </c>
      <c r="C727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t="s">
        <v>35</v>
      </c>
      <c r="C728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t="s">
        <v>35</v>
      </c>
      <c r="C729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t="s">
        <v>35</v>
      </c>
      <c r="C7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t="s">
        <v>35</v>
      </c>
      <c r="C731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t="s">
        <v>35</v>
      </c>
      <c r="C732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t="s">
        <v>35</v>
      </c>
      <c r="C733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t="s">
        <v>35</v>
      </c>
      <c r="C734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t="s">
        <v>35</v>
      </c>
      <c r="C735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t="s">
        <v>35</v>
      </c>
      <c r="C736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t="s">
        <v>35</v>
      </c>
      <c r="C737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t="s">
        <v>35</v>
      </c>
      <c r="C738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t="s">
        <v>35</v>
      </c>
      <c r="C739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t="s">
        <v>35</v>
      </c>
      <c r="C74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t="s">
        <v>35</v>
      </c>
      <c r="C741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t="s">
        <v>35</v>
      </c>
      <c r="C742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t="s">
        <v>35</v>
      </c>
      <c r="C743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t="s">
        <v>35</v>
      </c>
      <c r="C744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t="s">
        <v>35</v>
      </c>
      <c r="C745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t="s">
        <v>35</v>
      </c>
      <c r="C746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t="s">
        <v>35</v>
      </c>
      <c r="C747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t="s">
        <v>35</v>
      </c>
      <c r="C748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t="s">
        <v>35</v>
      </c>
      <c r="C749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t="s">
        <v>35</v>
      </c>
      <c r="C75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t="s">
        <v>35</v>
      </c>
      <c r="C751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t="s">
        <v>35</v>
      </c>
      <c r="C752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t="s">
        <v>35</v>
      </c>
      <c r="C753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t="s">
        <v>35</v>
      </c>
      <c r="C754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t="s">
        <v>35</v>
      </c>
      <c r="C755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t="s">
        <v>35</v>
      </c>
      <c r="C756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t="s">
        <v>35</v>
      </c>
      <c r="C757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t="s">
        <v>35</v>
      </c>
      <c r="C758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t="s">
        <v>35</v>
      </c>
      <c r="C759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t="s">
        <v>35</v>
      </c>
      <c r="C76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t="s">
        <v>35</v>
      </c>
      <c r="C761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t="s">
        <v>35</v>
      </c>
      <c r="C762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t="s">
        <v>35</v>
      </c>
      <c r="C763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t="s">
        <v>35</v>
      </c>
      <c r="C764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t="s">
        <v>35</v>
      </c>
      <c r="C765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t="s">
        <v>35</v>
      </c>
      <c r="C766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t="s">
        <v>35</v>
      </c>
      <c r="C767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t="s">
        <v>35</v>
      </c>
      <c r="C768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t="s">
        <v>35</v>
      </c>
      <c r="C769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t="s">
        <v>35</v>
      </c>
      <c r="C77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t="s">
        <v>35</v>
      </c>
      <c r="C771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t="s">
        <v>35</v>
      </c>
      <c r="C772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t="s">
        <v>35</v>
      </c>
      <c r="C773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t="s">
        <v>35</v>
      </c>
      <c r="C774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t="s">
        <v>35</v>
      </c>
      <c r="C775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t="s">
        <v>35</v>
      </c>
      <c r="C776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t="s">
        <v>35</v>
      </c>
      <c r="C777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t="s">
        <v>35</v>
      </c>
      <c r="C778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t="s">
        <v>35</v>
      </c>
      <c r="C779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t="s">
        <v>35</v>
      </c>
      <c r="C78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t="s">
        <v>35</v>
      </c>
      <c r="C781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t="s">
        <v>35</v>
      </c>
      <c r="C782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t="s">
        <v>35</v>
      </c>
      <c r="C783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t="s">
        <v>35</v>
      </c>
      <c r="C784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t="s">
        <v>35</v>
      </c>
      <c r="C785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t="s">
        <v>35</v>
      </c>
      <c r="C786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t="s">
        <v>35</v>
      </c>
      <c r="C787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t="s">
        <v>35</v>
      </c>
      <c r="C788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t="s">
        <v>35</v>
      </c>
      <c r="C789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t="s">
        <v>35</v>
      </c>
      <c r="C79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t="s">
        <v>35</v>
      </c>
      <c r="C791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t="s">
        <v>35</v>
      </c>
      <c r="C792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t="s">
        <v>35</v>
      </c>
      <c r="C793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t="s">
        <v>35</v>
      </c>
      <c r="C794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t="s">
        <v>35</v>
      </c>
      <c r="C795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t="s">
        <v>35</v>
      </c>
      <c r="C796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t="s">
        <v>35</v>
      </c>
      <c r="C797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t="s">
        <v>35</v>
      </c>
      <c r="C798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t="s">
        <v>35</v>
      </c>
      <c r="C799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t="s">
        <v>35</v>
      </c>
      <c r="C80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t="s">
        <v>35</v>
      </c>
      <c r="C801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t="s">
        <v>35</v>
      </c>
      <c r="C802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t="s">
        <v>35</v>
      </c>
      <c r="C803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t="s">
        <v>35</v>
      </c>
      <c r="C804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t="s">
        <v>35</v>
      </c>
      <c r="C805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t="s">
        <v>35</v>
      </c>
      <c r="C806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t="s">
        <v>35</v>
      </c>
      <c r="C807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t="s">
        <v>35</v>
      </c>
      <c r="C808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t="s">
        <v>35</v>
      </c>
      <c r="C809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t="s">
        <v>35</v>
      </c>
      <c r="C81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t="s">
        <v>35</v>
      </c>
      <c r="C811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t="s">
        <v>35</v>
      </c>
      <c r="C812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t="s">
        <v>35</v>
      </c>
      <c r="C813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t="s">
        <v>35</v>
      </c>
      <c r="C814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t="s">
        <v>35</v>
      </c>
      <c r="C815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t="s">
        <v>35</v>
      </c>
      <c r="C816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t="s">
        <v>35</v>
      </c>
      <c r="C817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t="s">
        <v>35</v>
      </c>
      <c r="C818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t="s">
        <v>35</v>
      </c>
      <c r="C819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t="s">
        <v>35</v>
      </c>
      <c r="C82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t="s">
        <v>35</v>
      </c>
      <c r="C821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t="s">
        <v>35</v>
      </c>
      <c r="C822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t="s">
        <v>35</v>
      </c>
      <c r="C823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t="s">
        <v>35</v>
      </c>
      <c r="C824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t="s">
        <v>35</v>
      </c>
      <c r="C825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t="s">
        <v>35</v>
      </c>
      <c r="C826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t="s">
        <v>35</v>
      </c>
      <c r="C827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t="s">
        <v>35</v>
      </c>
      <c r="C828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t="s">
        <v>35</v>
      </c>
      <c r="C829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t="s">
        <v>35</v>
      </c>
      <c r="C8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t="s">
        <v>35</v>
      </c>
      <c r="C831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t="s">
        <v>35</v>
      </c>
      <c r="C832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t="s">
        <v>35</v>
      </c>
      <c r="C833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t="s">
        <v>35</v>
      </c>
      <c r="C834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t="s">
        <v>35</v>
      </c>
      <c r="C835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t="s">
        <v>35</v>
      </c>
      <c r="C836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t="s">
        <v>35</v>
      </c>
      <c r="C837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t="s">
        <v>35</v>
      </c>
      <c r="C838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t="s">
        <v>35</v>
      </c>
      <c r="C839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t="s">
        <v>35</v>
      </c>
      <c r="C84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t="s">
        <v>35</v>
      </c>
      <c r="C841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t="s">
        <v>35</v>
      </c>
      <c r="C842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t="s">
        <v>35</v>
      </c>
      <c r="C843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t="s">
        <v>35</v>
      </c>
      <c r="C844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t="s">
        <v>35</v>
      </c>
      <c r="C845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t="s">
        <v>35</v>
      </c>
      <c r="C846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t="s">
        <v>35</v>
      </c>
      <c r="C847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t="s">
        <v>35</v>
      </c>
      <c r="C848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t="s">
        <v>35</v>
      </c>
      <c r="C849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t="s">
        <v>35</v>
      </c>
      <c r="C85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t="s">
        <v>35</v>
      </c>
      <c r="C851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t="s">
        <v>35</v>
      </c>
      <c r="C852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t="s">
        <v>35</v>
      </c>
      <c r="C853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t="s">
        <v>35</v>
      </c>
      <c r="C854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t="s">
        <v>35</v>
      </c>
      <c r="C855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t="s">
        <v>35</v>
      </c>
      <c r="C856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t="s">
        <v>35</v>
      </c>
      <c r="C857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t="s">
        <v>35</v>
      </c>
      <c r="C858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t="s">
        <v>35</v>
      </c>
      <c r="C859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t="s">
        <v>35</v>
      </c>
      <c r="C86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t="s">
        <v>35</v>
      </c>
      <c r="C861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t="s">
        <v>35</v>
      </c>
      <c r="C862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t="s">
        <v>35</v>
      </c>
      <c r="C863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t="s">
        <v>35</v>
      </c>
      <c r="C864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t="s">
        <v>35</v>
      </c>
      <c r="C865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t="s">
        <v>35</v>
      </c>
      <c r="C866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t="s">
        <v>35</v>
      </c>
      <c r="C867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t="s">
        <v>35</v>
      </c>
      <c r="C868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t="s">
        <v>35</v>
      </c>
      <c r="C869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t="s">
        <v>35</v>
      </c>
      <c r="C87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t="s">
        <v>35</v>
      </c>
      <c r="C871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t="s">
        <v>35</v>
      </c>
      <c r="C872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t="s">
        <v>35</v>
      </c>
      <c r="C873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t="s">
        <v>35</v>
      </c>
      <c r="C874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t="s">
        <v>35</v>
      </c>
      <c r="C875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t="s">
        <v>35</v>
      </c>
      <c r="C876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t="s">
        <v>35</v>
      </c>
      <c r="C877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t="s">
        <v>35</v>
      </c>
      <c r="C878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t="s">
        <v>35</v>
      </c>
      <c r="C879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t="s">
        <v>35</v>
      </c>
      <c r="C88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t="s">
        <v>35</v>
      </c>
      <c r="C881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t="s">
        <v>35</v>
      </c>
      <c r="C882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t="s">
        <v>35</v>
      </c>
      <c r="C883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t="s">
        <v>35</v>
      </c>
      <c r="C884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t="s">
        <v>35</v>
      </c>
      <c r="C885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t="s">
        <v>35</v>
      </c>
      <c r="C886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t="s">
        <v>35</v>
      </c>
      <c r="C887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t="s">
        <v>35</v>
      </c>
      <c r="C888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t="s">
        <v>35</v>
      </c>
      <c r="C889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t="s">
        <v>35</v>
      </c>
      <c r="C89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t="s">
        <v>35</v>
      </c>
      <c r="C891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t="s">
        <v>35</v>
      </c>
      <c r="C892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t="s">
        <v>35</v>
      </c>
      <c r="C893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t="s">
        <v>35</v>
      </c>
      <c r="C894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t="s">
        <v>35</v>
      </c>
      <c r="C895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t="s">
        <v>35</v>
      </c>
      <c r="C896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t="s">
        <v>35</v>
      </c>
      <c r="C897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t="s">
        <v>35</v>
      </c>
      <c r="C898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t="s">
        <v>35</v>
      </c>
      <c r="C899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t="s">
        <v>35</v>
      </c>
      <c r="C90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t="s">
        <v>35</v>
      </c>
      <c r="C901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t="s">
        <v>35</v>
      </c>
      <c r="C902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t="s">
        <v>35</v>
      </c>
      <c r="C903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t="s">
        <v>35</v>
      </c>
      <c r="C904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t="s">
        <v>35</v>
      </c>
      <c r="C905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t="s">
        <v>35</v>
      </c>
      <c r="C906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t="s">
        <v>35</v>
      </c>
      <c r="C907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t="s">
        <v>35</v>
      </c>
      <c r="C908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t="s">
        <v>35</v>
      </c>
      <c r="C909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t="s">
        <v>35</v>
      </c>
      <c r="C91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t="s">
        <v>35</v>
      </c>
      <c r="C911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t="s">
        <v>35</v>
      </c>
      <c r="C912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t="s">
        <v>35</v>
      </c>
      <c r="C913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t="s">
        <v>35</v>
      </c>
      <c r="C914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t="s">
        <v>35</v>
      </c>
      <c r="C915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t="s">
        <v>35</v>
      </c>
      <c r="C916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t="s">
        <v>35</v>
      </c>
      <c r="C917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t="s">
        <v>35</v>
      </c>
      <c r="C918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t="s">
        <v>35</v>
      </c>
      <c r="C919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t="s">
        <v>35</v>
      </c>
      <c r="C92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t="s">
        <v>35</v>
      </c>
      <c r="C921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t="s">
        <v>35</v>
      </c>
      <c r="C922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t="s">
        <v>35</v>
      </c>
      <c r="C923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t="s">
        <v>35</v>
      </c>
      <c r="C924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t="s">
        <v>35</v>
      </c>
      <c r="C925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t="s">
        <v>35</v>
      </c>
      <c r="C926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t="s">
        <v>35</v>
      </c>
      <c r="C927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t="s">
        <v>35</v>
      </c>
      <c r="C928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t="s">
        <v>35</v>
      </c>
      <c r="C929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t="s">
        <v>35</v>
      </c>
      <c r="C9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t="s">
        <v>35</v>
      </c>
      <c r="C931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t="s">
        <v>35</v>
      </c>
      <c r="C932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t="s">
        <v>35</v>
      </c>
      <c r="C933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t="s">
        <v>35</v>
      </c>
      <c r="C934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t="s">
        <v>35</v>
      </c>
      <c r="C935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t="s">
        <v>35</v>
      </c>
      <c r="C936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t="s">
        <v>35</v>
      </c>
      <c r="C937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t="s">
        <v>35</v>
      </c>
      <c r="C938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t="s">
        <v>35</v>
      </c>
      <c r="C939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t="s">
        <v>35</v>
      </c>
      <c r="C94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t="s">
        <v>35</v>
      </c>
      <c r="C941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t="s">
        <v>35</v>
      </c>
      <c r="C942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t="s">
        <v>35</v>
      </c>
      <c r="C943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t="s">
        <v>35</v>
      </c>
      <c r="C944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t="s">
        <v>35</v>
      </c>
      <c r="C945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t="s">
        <v>35</v>
      </c>
      <c r="C946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t="s">
        <v>35</v>
      </c>
      <c r="C947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t="s">
        <v>35</v>
      </c>
      <c r="C948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t="s">
        <v>35</v>
      </c>
      <c r="C949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t="s">
        <v>35</v>
      </c>
      <c r="C95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t="s">
        <v>35</v>
      </c>
      <c r="C951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t="s">
        <v>35</v>
      </c>
      <c r="C952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t="s">
        <v>35</v>
      </c>
      <c r="C953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t="s">
        <v>35</v>
      </c>
      <c r="C954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t="s">
        <v>35</v>
      </c>
      <c r="C955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t="s">
        <v>35</v>
      </c>
      <c r="C956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t="s">
        <v>35</v>
      </c>
      <c r="C957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t="s">
        <v>35</v>
      </c>
      <c r="C958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t="s">
        <v>35</v>
      </c>
      <c r="C959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t="s">
        <v>35</v>
      </c>
      <c r="C96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t="s">
        <v>35</v>
      </c>
      <c r="C961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t="s">
        <v>35</v>
      </c>
      <c r="C962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t="s">
        <v>35</v>
      </c>
      <c r="C963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t="s">
        <v>35</v>
      </c>
      <c r="C964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t="s">
        <v>35</v>
      </c>
      <c r="C965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t="s">
        <v>35</v>
      </c>
      <c r="C966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t="s">
        <v>35</v>
      </c>
      <c r="C967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t="s">
        <v>35</v>
      </c>
      <c r="C968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t="s">
        <v>35</v>
      </c>
      <c r="C969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t="s">
        <v>35</v>
      </c>
      <c r="C97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t="s">
        <v>35</v>
      </c>
      <c r="C971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t="s">
        <v>35</v>
      </c>
      <c r="C972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t="s">
        <v>35</v>
      </c>
      <c r="C973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t="s">
        <v>35</v>
      </c>
      <c r="C974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t="s">
        <v>35</v>
      </c>
      <c r="C975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t="s">
        <v>35</v>
      </c>
      <c r="C976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t="s">
        <v>35</v>
      </c>
      <c r="C977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t="s">
        <v>35</v>
      </c>
      <c r="C978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t="s">
        <v>35</v>
      </c>
      <c r="C979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t="s">
        <v>35</v>
      </c>
      <c r="C98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t="s">
        <v>35</v>
      </c>
      <c r="C981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t="s">
        <v>35</v>
      </c>
      <c r="C982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t="s">
        <v>35</v>
      </c>
      <c r="C983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t="s">
        <v>35</v>
      </c>
      <c r="C984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t="s">
        <v>35</v>
      </c>
      <c r="C985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t="s">
        <v>35</v>
      </c>
      <c r="C986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t="s">
        <v>35</v>
      </c>
      <c r="C987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t="s">
        <v>35</v>
      </c>
      <c r="C988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t="s">
        <v>35</v>
      </c>
      <c r="C989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t="s">
        <v>35</v>
      </c>
      <c r="C99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t="s">
        <v>35</v>
      </c>
      <c r="C991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t="s">
        <v>35</v>
      </c>
      <c r="C992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t="s">
        <v>35</v>
      </c>
      <c r="C993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t="s">
        <v>35</v>
      </c>
      <c r="C994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t="s">
        <v>35</v>
      </c>
      <c r="C995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t="s">
        <v>35</v>
      </c>
      <c r="C996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t="s">
        <v>35</v>
      </c>
      <c r="C997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t="s">
        <v>35</v>
      </c>
      <c r="C998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t="s">
        <v>35</v>
      </c>
      <c r="C999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t="s">
        <v>35</v>
      </c>
      <c r="C100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t="s">
        <v>35</v>
      </c>
      <c r="C1001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t="s">
        <v>35</v>
      </c>
      <c r="C1002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t="s">
        <v>35</v>
      </c>
      <c r="C1003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t="s">
        <v>35</v>
      </c>
      <c r="C1004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t="s">
        <v>35</v>
      </c>
      <c r="C1005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t="s">
        <v>35</v>
      </c>
      <c r="C1006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t="s">
        <v>35</v>
      </c>
      <c r="C1007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t="s">
        <v>35</v>
      </c>
      <c r="C1008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t="s">
        <v>35</v>
      </c>
      <c r="C1009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t="s">
        <v>35</v>
      </c>
      <c r="C101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t="s">
        <v>35</v>
      </c>
      <c r="C1011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t="s">
        <v>35</v>
      </c>
      <c r="C1012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t="s">
        <v>35</v>
      </c>
      <c r="C1013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t="s">
        <v>35</v>
      </c>
      <c r="C1014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t="s">
        <v>35</v>
      </c>
      <c r="C1015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t="s">
        <v>35</v>
      </c>
      <c r="C1016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t="s">
        <v>35</v>
      </c>
      <c r="C1017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t="s">
        <v>35</v>
      </c>
      <c r="C1018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t="s">
        <v>35</v>
      </c>
      <c r="C1019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t="s">
        <v>35</v>
      </c>
      <c r="C102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t="s">
        <v>35</v>
      </c>
      <c r="C1021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t="s">
        <v>35</v>
      </c>
      <c r="C1022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t="s">
        <v>35</v>
      </c>
      <c r="C1023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t="s">
        <v>35</v>
      </c>
      <c r="C1024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t="s">
        <v>35</v>
      </c>
      <c r="C1025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t="s">
        <v>35</v>
      </c>
      <c r="C1026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t="s">
        <v>35</v>
      </c>
      <c r="C1027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t="s">
        <v>35</v>
      </c>
      <c r="C1028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t="s">
        <v>35</v>
      </c>
      <c r="C1029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t="s">
        <v>35</v>
      </c>
      <c r="C10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t="s">
        <v>35</v>
      </c>
      <c r="C1031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t="s">
        <v>35</v>
      </c>
      <c r="C1032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t="s">
        <v>35</v>
      </c>
      <c r="C1033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t="s">
        <v>35</v>
      </c>
      <c r="C1034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t="s">
        <v>35</v>
      </c>
      <c r="C1035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t="s">
        <v>35</v>
      </c>
      <c r="C1036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t="s">
        <v>35</v>
      </c>
      <c r="C1037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t="s">
        <v>35</v>
      </c>
      <c r="C1038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t="s">
        <v>35</v>
      </c>
      <c r="C1039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t="s">
        <v>35</v>
      </c>
      <c r="C104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t="s">
        <v>35</v>
      </c>
      <c r="C1041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t="s">
        <v>35</v>
      </c>
      <c r="C1042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t="s">
        <v>35</v>
      </c>
      <c r="C1043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t="s">
        <v>35</v>
      </c>
      <c r="C1044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t="s">
        <v>35</v>
      </c>
      <c r="C1045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t="s">
        <v>35</v>
      </c>
      <c r="C1046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t="s">
        <v>35</v>
      </c>
      <c r="C1047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t="s">
        <v>35</v>
      </c>
      <c r="C1048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t="s">
        <v>35</v>
      </c>
      <c r="C1049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t="s">
        <v>35</v>
      </c>
      <c r="C105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t="s">
        <v>35</v>
      </c>
      <c r="C1051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t="s">
        <v>35</v>
      </c>
      <c r="C1052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t="s">
        <v>35</v>
      </c>
      <c r="C1053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t="s">
        <v>35</v>
      </c>
      <c r="C1054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t="s">
        <v>35</v>
      </c>
      <c r="C1055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t="s">
        <v>35</v>
      </c>
      <c r="C1056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t="s">
        <v>35</v>
      </c>
      <c r="C1057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t="s">
        <v>35</v>
      </c>
      <c r="C1058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t="s">
        <v>35</v>
      </c>
      <c r="C1059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t="s">
        <v>35</v>
      </c>
      <c r="C106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t="s">
        <v>35</v>
      </c>
      <c r="C1061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t="s">
        <v>35</v>
      </c>
      <c r="C1062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t="s">
        <v>35</v>
      </c>
      <c r="C1063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t="s">
        <v>35</v>
      </c>
      <c r="C1064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t="s">
        <v>35</v>
      </c>
      <c r="C1065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t="s">
        <v>35</v>
      </c>
      <c r="C1066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t="s">
        <v>35</v>
      </c>
      <c r="C1067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t="s">
        <v>35</v>
      </c>
      <c r="C1068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t="s">
        <v>35</v>
      </c>
      <c r="C1069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t="s">
        <v>35</v>
      </c>
      <c r="C107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t="s">
        <v>35</v>
      </c>
      <c r="C1071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t="s">
        <v>35</v>
      </c>
      <c r="C1072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t="s">
        <v>35</v>
      </c>
      <c r="C1073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t="s">
        <v>35</v>
      </c>
      <c r="C1074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t="s">
        <v>35</v>
      </c>
      <c r="C1075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t="s">
        <v>35</v>
      </c>
      <c r="C1076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t="s">
        <v>35</v>
      </c>
      <c r="C1077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t="s">
        <v>35</v>
      </c>
      <c r="C1078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t="s">
        <v>35</v>
      </c>
      <c r="C1079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t="s">
        <v>35</v>
      </c>
      <c r="C108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t="s">
        <v>35</v>
      </c>
      <c r="C1081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t="s">
        <v>35</v>
      </c>
      <c r="C1082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t="s">
        <v>35</v>
      </c>
      <c r="C1083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t="s">
        <v>35</v>
      </c>
      <c r="C1084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t="s">
        <v>35</v>
      </c>
      <c r="C1085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t="s">
        <v>35</v>
      </c>
      <c r="C1086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t="s">
        <v>35</v>
      </c>
      <c r="C1087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t="s">
        <v>35</v>
      </c>
      <c r="C1088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t="s">
        <v>35</v>
      </c>
      <c r="C1089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t="s">
        <v>35</v>
      </c>
      <c r="C109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t="s">
        <v>35</v>
      </c>
      <c r="C1091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t="s">
        <v>35</v>
      </c>
      <c r="C1092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t="s">
        <v>35</v>
      </c>
      <c r="C1093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t="s">
        <v>35</v>
      </c>
      <c r="C1094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t="s">
        <v>35</v>
      </c>
      <c r="C1095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t="s">
        <v>35</v>
      </c>
      <c r="C1096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t="s">
        <v>35</v>
      </c>
      <c r="C1097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t="s">
        <v>35</v>
      </c>
      <c r="C1098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t="s">
        <v>35</v>
      </c>
      <c r="C1099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t="s">
        <v>35</v>
      </c>
      <c r="C110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t="s">
        <v>35</v>
      </c>
      <c r="C1101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t="s">
        <v>35</v>
      </c>
      <c r="C1102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t="s">
        <v>35</v>
      </c>
      <c r="C1103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t="s">
        <v>35</v>
      </c>
      <c r="C1104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t="s">
        <v>35</v>
      </c>
      <c r="C1105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t="s">
        <v>35</v>
      </c>
      <c r="C1106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t="s">
        <v>35</v>
      </c>
      <c r="C1107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t="s">
        <v>35</v>
      </c>
      <c r="C1108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t="s">
        <v>35</v>
      </c>
      <c r="C1109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t="s">
        <v>35</v>
      </c>
      <c r="C111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t="s">
        <v>35</v>
      </c>
      <c r="C1111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t="s">
        <v>35</v>
      </c>
      <c r="C1112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t="s">
        <v>35</v>
      </c>
      <c r="C1113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t="s">
        <v>35</v>
      </c>
      <c r="C1114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t="s">
        <v>35</v>
      </c>
      <c r="C1115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t="s">
        <v>35</v>
      </c>
      <c r="C1116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t="s">
        <v>35</v>
      </c>
      <c r="C1117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t="s">
        <v>35</v>
      </c>
      <c r="C1118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t="s">
        <v>35</v>
      </c>
      <c r="C1119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t="s">
        <v>35</v>
      </c>
      <c r="C112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t="s">
        <v>35</v>
      </c>
      <c r="C1121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t="s">
        <v>35</v>
      </c>
      <c r="C1122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t="s">
        <v>35</v>
      </c>
      <c r="C1123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t="s">
        <v>35</v>
      </c>
      <c r="C1124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t="s">
        <v>35</v>
      </c>
      <c r="C1125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t="s">
        <v>35</v>
      </c>
      <c r="C1126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t="s">
        <v>35</v>
      </c>
      <c r="C1127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t="s">
        <v>35</v>
      </c>
      <c r="C1128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t="s">
        <v>35</v>
      </c>
      <c r="C1129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t="s">
        <v>35</v>
      </c>
      <c r="C11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t="s">
        <v>35</v>
      </c>
      <c r="C1131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t="s">
        <v>35</v>
      </c>
      <c r="C1132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t="s">
        <v>35</v>
      </c>
      <c r="C1133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t="s">
        <v>35</v>
      </c>
      <c r="C1134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t="s">
        <v>35</v>
      </c>
      <c r="C1135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t="s">
        <v>35</v>
      </c>
      <c r="C1136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t="s">
        <v>35</v>
      </c>
      <c r="C1137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t="s">
        <v>35</v>
      </c>
      <c r="C1138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t="s">
        <v>35</v>
      </c>
      <c r="C1139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t="s">
        <v>35</v>
      </c>
      <c r="C114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t="s">
        <v>35</v>
      </c>
      <c r="C1141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t="s">
        <v>35</v>
      </c>
      <c r="C1142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t="s">
        <v>35</v>
      </c>
      <c r="C1143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t="s">
        <v>35</v>
      </c>
      <c r="C1144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t="s">
        <v>35</v>
      </c>
      <c r="C1145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t="s">
        <v>35</v>
      </c>
      <c r="C1146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t="s">
        <v>35</v>
      </c>
      <c r="C1147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t="s">
        <v>35</v>
      </c>
      <c r="C1148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t="s">
        <v>35</v>
      </c>
      <c r="C1149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t="s">
        <v>35</v>
      </c>
      <c r="C115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t="s">
        <v>35</v>
      </c>
      <c r="C1151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t="s">
        <v>35</v>
      </c>
      <c r="C1152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t="s">
        <v>35</v>
      </c>
      <c r="C1153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t="s">
        <v>35</v>
      </c>
      <c r="C1154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t="s">
        <v>35</v>
      </c>
      <c r="C1155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t="s">
        <v>35</v>
      </c>
      <c r="C1156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t="s">
        <v>35</v>
      </c>
      <c r="C1157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t="s">
        <v>35</v>
      </c>
      <c r="C1158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t="s">
        <v>35</v>
      </c>
      <c r="C1159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t="s">
        <v>35</v>
      </c>
      <c r="C116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t="s">
        <v>35</v>
      </c>
      <c r="C1161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t="s">
        <v>35</v>
      </c>
      <c r="C1162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t="s">
        <v>35</v>
      </c>
      <c r="C1163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t="s">
        <v>35</v>
      </c>
      <c r="C1164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t="s">
        <v>35</v>
      </c>
      <c r="C1165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t="s">
        <v>35</v>
      </c>
      <c r="C1166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t="s">
        <v>35</v>
      </c>
      <c r="C1167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t="s">
        <v>35</v>
      </c>
      <c r="C1168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t="s">
        <v>35</v>
      </c>
      <c r="C1169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t="s">
        <v>35</v>
      </c>
      <c r="C117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t="s">
        <v>35</v>
      </c>
      <c r="C1171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t="s">
        <v>35</v>
      </c>
      <c r="C1172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t="s">
        <v>35</v>
      </c>
      <c r="C1173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t="s">
        <v>35</v>
      </c>
      <c r="C1174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t="s">
        <v>35</v>
      </c>
      <c r="C1175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t="s">
        <v>35</v>
      </c>
      <c r="C1176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t="s">
        <v>35</v>
      </c>
      <c r="C1177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t="s">
        <v>35</v>
      </c>
      <c r="C1178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t="s">
        <v>35</v>
      </c>
      <c r="C1179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t="s">
        <v>35</v>
      </c>
      <c r="C118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t="s">
        <v>35</v>
      </c>
      <c r="C1181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t="s">
        <v>35</v>
      </c>
      <c r="C1182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t="s">
        <v>35</v>
      </c>
      <c r="C1183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t="s">
        <v>35</v>
      </c>
      <c r="C1184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t="s">
        <v>35</v>
      </c>
      <c r="C1185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t="s">
        <v>35</v>
      </c>
      <c r="C1186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t="s">
        <v>35</v>
      </c>
      <c r="C1187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t="s">
        <v>35</v>
      </c>
      <c r="C1188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t="s">
        <v>35</v>
      </c>
      <c r="C1189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t="s">
        <v>35</v>
      </c>
      <c r="C119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t="s">
        <v>35</v>
      </c>
      <c r="C1191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t="s">
        <v>35</v>
      </c>
      <c r="C1192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t="s">
        <v>35</v>
      </c>
      <c r="C1193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t="s">
        <v>35</v>
      </c>
      <c r="C1194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t="s">
        <v>35</v>
      </c>
      <c r="C1195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t="s">
        <v>35</v>
      </c>
      <c r="C1196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t="s">
        <v>35</v>
      </c>
      <c r="C1197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t="s">
        <v>35</v>
      </c>
      <c r="C1198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t="s">
        <v>35</v>
      </c>
      <c r="C1199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t="s">
        <v>35</v>
      </c>
      <c r="C120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t="s">
        <v>35</v>
      </c>
      <c r="C1201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t="s">
        <v>35</v>
      </c>
      <c r="C1202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t="s">
        <v>35</v>
      </c>
      <c r="C1203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t="s">
        <v>35</v>
      </c>
      <c r="C1204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t="s">
        <v>35</v>
      </c>
      <c r="C1205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t="s">
        <v>35</v>
      </c>
      <c r="C1206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t="s">
        <v>35</v>
      </c>
      <c r="C1207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t="s">
        <v>35</v>
      </c>
      <c r="C1208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t="s">
        <v>35</v>
      </c>
      <c r="C1209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t="s">
        <v>35</v>
      </c>
      <c r="C121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t="s">
        <v>35</v>
      </c>
      <c r="C1211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t="s">
        <v>35</v>
      </c>
      <c r="C1212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t="s">
        <v>35</v>
      </c>
      <c r="C1213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t="s">
        <v>35</v>
      </c>
      <c r="C1214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t="s">
        <v>35</v>
      </c>
      <c r="C1215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t="s">
        <v>35</v>
      </c>
      <c r="C1216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t="s">
        <v>35</v>
      </c>
      <c r="C1217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t="s">
        <v>35</v>
      </c>
      <c r="C1218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t="s">
        <v>35</v>
      </c>
      <c r="C1219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t="s">
        <v>35</v>
      </c>
      <c r="C122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t="s">
        <v>35</v>
      </c>
      <c r="C1221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t="s">
        <v>35</v>
      </c>
      <c r="C1222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t="s">
        <v>35</v>
      </c>
      <c r="C1223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t="s">
        <v>35</v>
      </c>
      <c r="C1224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t="s">
        <v>35</v>
      </c>
      <c r="C1225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t="s">
        <v>35</v>
      </c>
      <c r="C1226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t="s">
        <v>35</v>
      </c>
      <c r="C1227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t="s">
        <v>35</v>
      </c>
      <c r="C1228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t="s">
        <v>35</v>
      </c>
      <c r="C1229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t="s">
        <v>35</v>
      </c>
      <c r="C12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t="s">
        <v>35</v>
      </c>
      <c r="C1231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t="s">
        <v>35</v>
      </c>
      <c r="C1232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t="s">
        <v>35</v>
      </c>
      <c r="C1233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t="s">
        <v>35</v>
      </c>
      <c r="C1234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t="s">
        <v>35</v>
      </c>
      <c r="C1235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t="s">
        <v>35</v>
      </c>
      <c r="C1236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t="s">
        <v>35</v>
      </c>
      <c r="C1237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t="s">
        <v>35</v>
      </c>
      <c r="C1238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t="s">
        <v>35</v>
      </c>
      <c r="C1239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t="s">
        <v>35</v>
      </c>
      <c r="C124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t="s">
        <v>35</v>
      </c>
      <c r="C1241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t="s">
        <v>35</v>
      </c>
      <c r="C1242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t="s">
        <v>35</v>
      </c>
      <c r="C1243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t="s">
        <v>35</v>
      </c>
      <c r="C1244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t="s">
        <v>35</v>
      </c>
      <c r="C1245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t="s">
        <v>35</v>
      </c>
      <c r="C1246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t="s">
        <v>35</v>
      </c>
      <c r="C1247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t="s">
        <v>35</v>
      </c>
      <c r="C1248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t="s">
        <v>35</v>
      </c>
      <c r="C1249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t="s">
        <v>35</v>
      </c>
      <c r="C125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t="s">
        <v>35</v>
      </c>
      <c r="C1251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t="s">
        <v>35</v>
      </c>
      <c r="C1252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t="s">
        <v>35</v>
      </c>
      <c r="C1253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t="s">
        <v>35</v>
      </c>
      <c r="C1254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t="s">
        <v>35</v>
      </c>
      <c r="C1255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t="s">
        <v>35</v>
      </c>
      <c r="C1256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t="s">
        <v>35</v>
      </c>
      <c r="C1257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t="s">
        <v>35</v>
      </c>
      <c r="C1258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t="s">
        <v>35</v>
      </c>
      <c r="C1259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t="s">
        <v>35</v>
      </c>
      <c r="C126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t="s">
        <v>35</v>
      </c>
      <c r="C1261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t="s">
        <v>35</v>
      </c>
      <c r="C1262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t="s">
        <v>35</v>
      </c>
      <c r="C1263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t="s">
        <v>35</v>
      </c>
      <c r="C1264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t="s">
        <v>35</v>
      </c>
      <c r="C1265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t="s">
        <v>35</v>
      </c>
      <c r="C1266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t="s">
        <v>35</v>
      </c>
      <c r="C1267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t="s">
        <v>35</v>
      </c>
      <c r="C1268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t="s">
        <v>35</v>
      </c>
      <c r="C1269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t="s">
        <v>35</v>
      </c>
      <c r="C127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t="s">
        <v>35</v>
      </c>
      <c r="C1271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t="s">
        <v>35</v>
      </c>
      <c r="C1272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t="s">
        <v>35</v>
      </c>
      <c r="C1273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t="s">
        <v>35</v>
      </c>
      <c r="C1274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t="s">
        <v>35</v>
      </c>
      <c r="C1275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t="s">
        <v>35</v>
      </c>
      <c r="C1276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t="s">
        <v>35</v>
      </c>
      <c r="C1277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t="s">
        <v>35</v>
      </c>
      <c r="C1278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t="s">
        <v>35</v>
      </c>
      <c r="C1279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t="s">
        <v>35</v>
      </c>
      <c r="C128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t="s">
        <v>35</v>
      </c>
      <c r="C1281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t="s">
        <v>35</v>
      </c>
      <c r="C1282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t="s">
        <v>35</v>
      </c>
      <c r="C1283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t="s">
        <v>35</v>
      </c>
      <c r="C1284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t="s">
        <v>35</v>
      </c>
      <c r="C1285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t="s">
        <v>35</v>
      </c>
      <c r="C1286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t="s">
        <v>35</v>
      </c>
      <c r="C1287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t="s">
        <v>35</v>
      </c>
      <c r="C1288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t="s">
        <v>35</v>
      </c>
      <c r="C1289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t="s">
        <v>35</v>
      </c>
      <c r="C129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t="s">
        <v>35</v>
      </c>
      <c r="C1291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t="s">
        <v>35</v>
      </c>
      <c r="C1292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t="s">
        <v>35</v>
      </c>
      <c r="C1293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t="s">
        <v>35</v>
      </c>
      <c r="C1294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t="s">
        <v>35</v>
      </c>
      <c r="C1295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t="s">
        <v>35</v>
      </c>
      <c r="C1296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t="s">
        <v>35</v>
      </c>
      <c r="C1297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t="s">
        <v>35</v>
      </c>
      <c r="C1298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t="s">
        <v>35</v>
      </c>
      <c r="C1299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t="s">
        <v>35</v>
      </c>
      <c r="C130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t="s">
        <v>35</v>
      </c>
      <c r="C1301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t="s">
        <v>35</v>
      </c>
      <c r="C1302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t="s">
        <v>35</v>
      </c>
      <c r="C1303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t="s">
        <v>35</v>
      </c>
      <c r="C1304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t="s">
        <v>35</v>
      </c>
      <c r="C1305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t="s">
        <v>35</v>
      </c>
      <c r="C1306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t="s">
        <v>35</v>
      </c>
      <c r="C1307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t="s">
        <v>35</v>
      </c>
      <c r="C1308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t="s">
        <v>35</v>
      </c>
      <c r="C1309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t="s">
        <v>35</v>
      </c>
      <c r="C131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t="s">
        <v>35</v>
      </c>
      <c r="C1311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t="s">
        <v>35</v>
      </c>
      <c r="C1312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t="s">
        <v>35</v>
      </c>
      <c r="C1313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t="s">
        <v>35</v>
      </c>
      <c r="C1314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t="s">
        <v>35</v>
      </c>
      <c r="C1315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t="s">
        <v>35</v>
      </c>
      <c r="C1316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t="s">
        <v>35</v>
      </c>
      <c r="C1317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t="s">
        <v>35</v>
      </c>
      <c r="C1318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t="s">
        <v>35</v>
      </c>
      <c r="C1319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t="s">
        <v>35</v>
      </c>
      <c r="C132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t="s">
        <v>35</v>
      </c>
      <c r="C1321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t="s">
        <v>35</v>
      </c>
      <c r="C1322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t="s">
        <v>35</v>
      </c>
      <c r="C1323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t="s">
        <v>35</v>
      </c>
      <c r="C1324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t="s">
        <v>35</v>
      </c>
      <c r="C1325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t="s">
        <v>35</v>
      </c>
      <c r="C1326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t="s">
        <v>35</v>
      </c>
      <c r="C1327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t="s">
        <v>35</v>
      </c>
      <c r="C1328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t="s">
        <v>35</v>
      </c>
      <c r="C1329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t="s">
        <v>35</v>
      </c>
      <c r="C13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t="s">
        <v>35</v>
      </c>
      <c r="C1331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t="s">
        <v>35</v>
      </c>
      <c r="C1332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t="s">
        <v>35</v>
      </c>
      <c r="C1333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t="s">
        <v>35</v>
      </c>
      <c r="C1334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t="s">
        <v>35</v>
      </c>
      <c r="C1335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t="s">
        <v>35</v>
      </c>
      <c r="C1336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t="s">
        <v>35</v>
      </c>
      <c r="C1337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t="s">
        <v>35</v>
      </c>
      <c r="C1338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t="s">
        <v>35</v>
      </c>
      <c r="C1339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t="s">
        <v>35</v>
      </c>
      <c r="C134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t="s">
        <v>35</v>
      </c>
      <c r="C1341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t="s">
        <v>35</v>
      </c>
      <c r="C1342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t="s">
        <v>35</v>
      </c>
      <c r="C1343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t="s">
        <v>35</v>
      </c>
      <c r="C1344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t="s">
        <v>35</v>
      </c>
      <c r="C1345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t="s">
        <v>35</v>
      </c>
      <c r="C1346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t="s">
        <v>35</v>
      </c>
      <c r="C1347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t="s">
        <v>35</v>
      </c>
      <c r="C1348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t="s">
        <v>35</v>
      </c>
      <c r="C1349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t="s">
        <v>35</v>
      </c>
      <c r="C135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t="s">
        <v>35</v>
      </c>
      <c r="C1351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t="s">
        <v>35</v>
      </c>
      <c r="C1352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t="s">
        <v>35</v>
      </c>
      <c r="C1353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t="s">
        <v>35</v>
      </c>
      <c r="C1354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t="s">
        <v>35</v>
      </c>
      <c r="C1355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t="s">
        <v>35</v>
      </c>
      <c r="C1356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t="s">
        <v>35</v>
      </c>
      <c r="C1357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t="s">
        <v>35</v>
      </c>
      <c r="C1358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t="s">
        <v>35</v>
      </c>
      <c r="C1359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t="s">
        <v>35</v>
      </c>
      <c r="C136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t="s">
        <v>35</v>
      </c>
      <c r="C1361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t="s">
        <v>35</v>
      </c>
      <c r="C1362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t="s">
        <v>35</v>
      </c>
      <c r="C1363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t="s">
        <v>35</v>
      </c>
      <c r="C1364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t="s">
        <v>35</v>
      </c>
      <c r="C1365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t="s">
        <v>35</v>
      </c>
      <c r="C1366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t="s">
        <v>35</v>
      </c>
      <c r="C1367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t="s">
        <v>35</v>
      </c>
      <c r="C1368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t="s">
        <v>35</v>
      </c>
      <c r="C1369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t="s">
        <v>35</v>
      </c>
      <c r="C137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t="s">
        <v>35</v>
      </c>
      <c r="C1371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t="s">
        <v>35</v>
      </c>
      <c r="C1372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t="s">
        <v>35</v>
      </c>
      <c r="C1373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t="s">
        <v>35</v>
      </c>
      <c r="C1374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t="s">
        <v>35</v>
      </c>
      <c r="C1375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t="s">
        <v>35</v>
      </c>
      <c r="C1376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t="s">
        <v>35</v>
      </c>
      <c r="C1377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t="s">
        <v>35</v>
      </c>
      <c r="C1378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t="s">
        <v>35</v>
      </c>
      <c r="C1379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t="s">
        <v>35</v>
      </c>
      <c r="C138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t="s">
        <v>35</v>
      </c>
      <c r="C1381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t="s">
        <v>35</v>
      </c>
      <c r="C1382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t="s">
        <v>35</v>
      </c>
      <c r="C1383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t="s">
        <v>35</v>
      </c>
      <c r="C1384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t="s">
        <v>35</v>
      </c>
      <c r="C1385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t="s">
        <v>35</v>
      </c>
      <c r="C1386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t="s">
        <v>35</v>
      </c>
      <c r="C1387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t="s">
        <v>35</v>
      </c>
      <c r="C1388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t="s">
        <v>35</v>
      </c>
      <c r="C1389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t="s">
        <v>35</v>
      </c>
      <c r="C139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t="s">
        <v>35</v>
      </c>
      <c r="C1391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t="s">
        <v>35</v>
      </c>
      <c r="C1392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t="s">
        <v>35</v>
      </c>
      <c r="C1393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t="s">
        <v>35</v>
      </c>
      <c r="C1394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t="s">
        <v>35</v>
      </c>
      <c r="C1395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t="s">
        <v>35</v>
      </c>
      <c r="C1396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t="s">
        <v>35</v>
      </c>
      <c r="C1397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t="s">
        <v>35</v>
      </c>
      <c r="C1398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t="s">
        <v>35</v>
      </c>
      <c r="C1399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t="s">
        <v>35</v>
      </c>
      <c r="C140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t="s">
        <v>35</v>
      </c>
      <c r="C1401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t="s">
        <v>35</v>
      </c>
      <c r="C1402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t="s">
        <v>35</v>
      </c>
      <c r="C1403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t="s">
        <v>35</v>
      </c>
      <c r="C1404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t="s">
        <v>35</v>
      </c>
      <c r="C1405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t="s">
        <v>35</v>
      </c>
      <c r="C1406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t="s">
        <v>35</v>
      </c>
      <c r="C1407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t="s">
        <v>35</v>
      </c>
      <c r="C1408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t="s">
        <v>35</v>
      </c>
      <c r="C1409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t="s">
        <v>35</v>
      </c>
      <c r="C141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t="s">
        <v>35</v>
      </c>
      <c r="C1411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t="s">
        <v>35</v>
      </c>
      <c r="C1412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t="s">
        <v>35</v>
      </c>
      <c r="C1413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t="s">
        <v>35</v>
      </c>
      <c r="C1414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t="s">
        <v>35</v>
      </c>
      <c r="C1415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t="s">
        <v>35</v>
      </c>
      <c r="C1416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t="s">
        <v>35</v>
      </c>
      <c r="C1417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t="s">
        <v>35</v>
      </c>
      <c r="C1418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t="s">
        <v>35</v>
      </c>
      <c r="C1419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t="s">
        <v>35</v>
      </c>
      <c r="C142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t="s">
        <v>35</v>
      </c>
      <c r="C1421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t="s">
        <v>35</v>
      </c>
      <c r="C1422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t="s">
        <v>35</v>
      </c>
      <c r="C1423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t="s">
        <v>35</v>
      </c>
      <c r="C1424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t="s">
        <v>35</v>
      </c>
      <c r="C1425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t="s">
        <v>35</v>
      </c>
      <c r="C1426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t="s">
        <v>35</v>
      </c>
      <c r="C1427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t="s">
        <v>35</v>
      </c>
      <c r="C1428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t="s">
        <v>35</v>
      </c>
      <c r="C1429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t="s">
        <v>35</v>
      </c>
      <c r="C14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t="s">
        <v>35</v>
      </c>
      <c r="C1431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t="s">
        <v>35</v>
      </c>
      <c r="C1432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t="s">
        <v>35</v>
      </c>
      <c r="C1433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t="s">
        <v>35</v>
      </c>
      <c r="C1434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t="s">
        <v>35</v>
      </c>
      <c r="C1435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t="s">
        <v>35</v>
      </c>
      <c r="C1436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t="s">
        <v>35</v>
      </c>
      <c r="C1437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t="s">
        <v>35</v>
      </c>
      <c r="C1438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t="s">
        <v>35</v>
      </c>
      <c r="C1439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t="s">
        <v>35</v>
      </c>
      <c r="C144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t="s">
        <v>35</v>
      </c>
      <c r="C1441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t="s">
        <v>35</v>
      </c>
      <c r="C1442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t="s">
        <v>35</v>
      </c>
      <c r="C1443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t="s">
        <v>35</v>
      </c>
      <c r="C1444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t="s">
        <v>35</v>
      </c>
      <c r="C1445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t="s">
        <v>35</v>
      </c>
      <c r="C1446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t="s">
        <v>35</v>
      </c>
      <c r="C1447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t="s">
        <v>35</v>
      </c>
      <c r="C1448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t="s">
        <v>35</v>
      </c>
      <c r="C1449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t="s">
        <v>35</v>
      </c>
      <c r="C145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t="s">
        <v>35</v>
      </c>
      <c r="C1451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t="s">
        <v>35</v>
      </c>
      <c r="C1452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t="s">
        <v>35</v>
      </c>
      <c r="C1453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t="s">
        <v>35</v>
      </c>
      <c r="C1454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t="s">
        <v>35</v>
      </c>
      <c r="C1455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t="s">
        <v>35</v>
      </c>
      <c r="C1456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t="s">
        <v>35</v>
      </c>
      <c r="C1457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t="s">
        <v>35</v>
      </c>
      <c r="C1458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t="s">
        <v>35</v>
      </c>
      <c r="C1459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t="s">
        <v>35</v>
      </c>
      <c r="C146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t="s">
        <v>35</v>
      </c>
      <c r="C1461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t="s">
        <v>35</v>
      </c>
      <c r="C1462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t="s">
        <v>35</v>
      </c>
      <c r="C1463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t="s">
        <v>35</v>
      </c>
      <c r="C1464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t="s">
        <v>35</v>
      </c>
      <c r="C1465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t="s">
        <v>35</v>
      </c>
      <c r="C1466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t="s">
        <v>35</v>
      </c>
      <c r="C1467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t="s">
        <v>35</v>
      </c>
      <c r="C1468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t="s">
        <v>35</v>
      </c>
      <c r="C1469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t="s">
        <v>35</v>
      </c>
      <c r="C147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t="s">
        <v>35</v>
      </c>
      <c r="C1471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t="s">
        <v>35</v>
      </c>
      <c r="C1472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t="s">
        <v>35</v>
      </c>
      <c r="C1473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t="s">
        <v>35</v>
      </c>
      <c r="C1474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t="s">
        <v>35</v>
      </c>
      <c r="C1475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t="s">
        <v>35</v>
      </c>
      <c r="C1476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t="s">
        <v>35</v>
      </c>
      <c r="C1477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t="s">
        <v>35</v>
      </c>
      <c r="C1478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t="s">
        <v>35</v>
      </c>
      <c r="C1479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t="s">
        <v>35</v>
      </c>
      <c r="C148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t="s">
        <v>35</v>
      </c>
      <c r="C1481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t="s">
        <v>35</v>
      </c>
      <c r="C1482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t="s">
        <v>35</v>
      </c>
      <c r="C1483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t="s">
        <v>35</v>
      </c>
      <c r="C1484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t="s">
        <v>35</v>
      </c>
      <c r="C1485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t="s">
        <v>35</v>
      </c>
      <c r="C1486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t="s">
        <v>35</v>
      </c>
      <c r="C1487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t="s">
        <v>35</v>
      </c>
      <c r="C1488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t="s">
        <v>35</v>
      </c>
      <c r="C1489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t="s">
        <v>35</v>
      </c>
      <c r="C149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t="s">
        <v>35</v>
      </c>
      <c r="C1491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t="s">
        <v>35</v>
      </c>
      <c r="C1492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t="s">
        <v>35</v>
      </c>
      <c r="C1493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t="s">
        <v>35</v>
      </c>
      <c r="C1494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t="s">
        <v>35</v>
      </c>
      <c r="C1495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t="s">
        <v>35</v>
      </c>
      <c r="C1496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t="s">
        <v>35</v>
      </c>
      <c r="C1497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t="s">
        <v>35</v>
      </c>
      <c r="C1498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t="s">
        <v>35</v>
      </c>
      <c r="C1499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t="s">
        <v>35</v>
      </c>
      <c r="C150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t="s">
        <v>35</v>
      </c>
      <c r="C1501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t="s">
        <v>35</v>
      </c>
      <c r="C1502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t="s">
        <v>35</v>
      </c>
      <c r="C1503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t="s">
        <v>35</v>
      </c>
      <c r="C1504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t="s">
        <v>35</v>
      </c>
      <c r="C1505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t="s">
        <v>35</v>
      </c>
      <c r="C1506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t="s">
        <v>35</v>
      </c>
      <c r="C1507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t="s">
        <v>35</v>
      </c>
      <c r="C1508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t="s">
        <v>35</v>
      </c>
      <c r="C1509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t="s">
        <v>35</v>
      </c>
      <c r="C151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t="s">
        <v>35</v>
      </c>
      <c r="C1511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t="s">
        <v>35</v>
      </c>
      <c r="C1512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t="s">
        <v>35</v>
      </c>
      <c r="C1513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t="s">
        <v>35</v>
      </c>
      <c r="C1514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t="s">
        <v>35</v>
      </c>
      <c r="C1515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t="s">
        <v>35</v>
      </c>
      <c r="C1516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t="s">
        <v>35</v>
      </c>
      <c r="C1517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t="s">
        <v>35</v>
      </c>
      <c r="C1518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t="s">
        <v>35</v>
      </c>
      <c r="C1519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t="s">
        <v>35</v>
      </c>
      <c r="C152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t="s">
        <v>35</v>
      </c>
      <c r="C1521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t="s">
        <v>35</v>
      </c>
      <c r="C1522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t="s">
        <v>35</v>
      </c>
      <c r="C1523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t="s">
        <v>35</v>
      </c>
      <c r="C1524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t="s">
        <v>35</v>
      </c>
      <c r="C1525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t="s">
        <v>35</v>
      </c>
      <c r="C1526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t="s">
        <v>35</v>
      </c>
      <c r="C1527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t="s">
        <v>35</v>
      </c>
      <c r="C1528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t="s">
        <v>35</v>
      </c>
      <c r="C1529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t="s">
        <v>35</v>
      </c>
      <c r="C15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t="s">
        <v>35</v>
      </c>
      <c r="C1531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t="s">
        <v>35</v>
      </c>
      <c r="C1532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t="s">
        <v>35</v>
      </c>
      <c r="C1533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t="s">
        <v>35</v>
      </c>
      <c r="C1534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t="s">
        <v>35</v>
      </c>
      <c r="C1535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t="s">
        <v>35</v>
      </c>
      <c r="C1536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t="s">
        <v>35</v>
      </c>
      <c r="C1537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t="s">
        <v>35</v>
      </c>
      <c r="C1538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t="s">
        <v>35</v>
      </c>
      <c r="C1539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t="s">
        <v>35</v>
      </c>
      <c r="C154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t="s">
        <v>35</v>
      </c>
      <c r="C1541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t="s">
        <v>35</v>
      </c>
      <c r="C1542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t="s">
        <v>35</v>
      </c>
      <c r="C1543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t="s">
        <v>35</v>
      </c>
      <c r="C1544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t="s">
        <v>35</v>
      </c>
      <c r="C1545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t="s">
        <v>35</v>
      </c>
      <c r="C1546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t="s">
        <v>35</v>
      </c>
      <c r="C1547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t="s">
        <v>35</v>
      </c>
      <c r="C1548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t="s">
        <v>35</v>
      </c>
      <c r="C1549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t="s">
        <v>35</v>
      </c>
      <c r="C155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t="s">
        <v>35</v>
      </c>
      <c r="C1551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t="s">
        <v>35</v>
      </c>
      <c r="C1552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t="s">
        <v>35</v>
      </c>
      <c r="C1553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t="s">
        <v>35</v>
      </c>
      <c r="C1554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t="s">
        <v>35</v>
      </c>
      <c r="C1555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t="s">
        <v>35</v>
      </c>
      <c r="C1556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t="s">
        <v>35</v>
      </c>
      <c r="C1557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t="s">
        <v>35</v>
      </c>
      <c r="C1558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t="s">
        <v>35</v>
      </c>
      <c r="C1559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t="s">
        <v>35</v>
      </c>
      <c r="C156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t="s">
        <v>35</v>
      </c>
      <c r="C1561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t="s">
        <v>35</v>
      </c>
      <c r="C1562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t="s">
        <v>35</v>
      </c>
      <c r="C1563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t="s">
        <v>35</v>
      </c>
      <c r="C1564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t="s">
        <v>35</v>
      </c>
      <c r="C1565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t="s">
        <v>35</v>
      </c>
      <c r="C1566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t="s">
        <v>35</v>
      </c>
      <c r="C1567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t="s">
        <v>35</v>
      </c>
      <c r="C1568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t="s">
        <v>35</v>
      </c>
      <c r="C1569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t="s">
        <v>35</v>
      </c>
      <c r="C157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t="s">
        <v>35</v>
      </c>
      <c r="C1571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t="s">
        <v>35</v>
      </c>
      <c r="C1572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t="s">
        <v>35</v>
      </c>
      <c r="C1573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t="s">
        <v>35</v>
      </c>
      <c r="C1574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t="s">
        <v>35</v>
      </c>
      <c r="C1575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t="s">
        <v>35</v>
      </c>
      <c r="C1576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t="s">
        <v>35</v>
      </c>
      <c r="C1577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t="s">
        <v>35</v>
      </c>
      <c r="C1578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t="s">
        <v>35</v>
      </c>
      <c r="C1579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t="s">
        <v>35</v>
      </c>
      <c r="C158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t="s">
        <v>35</v>
      </c>
      <c r="C1581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t="s">
        <v>35</v>
      </c>
      <c r="C1582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t="s">
        <v>35</v>
      </c>
      <c r="C1583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t="s">
        <v>35</v>
      </c>
      <c r="C1584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t="s">
        <v>35</v>
      </c>
      <c r="C1585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t="s">
        <v>35</v>
      </c>
      <c r="C1586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t="s">
        <v>35</v>
      </c>
      <c r="C1587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t="s">
        <v>35</v>
      </c>
      <c r="C1588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t="s">
        <v>35</v>
      </c>
      <c r="C1589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t="s">
        <v>35</v>
      </c>
      <c r="C159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t="s">
        <v>35</v>
      </c>
      <c r="C1591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t="s">
        <v>35</v>
      </c>
      <c r="C1592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t="s">
        <v>35</v>
      </c>
      <c r="C1593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t="s">
        <v>35</v>
      </c>
      <c r="C1594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t="s">
        <v>35</v>
      </c>
      <c r="C1595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t="s">
        <v>35</v>
      </c>
      <c r="C1596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t="s">
        <v>35</v>
      </c>
      <c r="C1597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t="s">
        <v>35</v>
      </c>
      <c r="C1598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t="s">
        <v>35</v>
      </c>
      <c r="C1599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t="s">
        <v>35</v>
      </c>
      <c r="C160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t="s">
        <v>35</v>
      </c>
      <c r="C1601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t="s">
        <v>35</v>
      </c>
      <c r="C1602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t="s">
        <v>35</v>
      </c>
      <c r="C1603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t="s">
        <v>35</v>
      </c>
      <c r="C1604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t="s">
        <v>35</v>
      </c>
      <c r="C1605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t="s">
        <v>35</v>
      </c>
      <c r="C1606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t="s">
        <v>35</v>
      </c>
      <c r="C1607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t="s">
        <v>35</v>
      </c>
      <c r="C1608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t="s">
        <v>35</v>
      </c>
      <c r="C1609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t="s">
        <v>35</v>
      </c>
      <c r="C161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t="s">
        <v>35</v>
      </c>
      <c r="C1611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t="s">
        <v>35</v>
      </c>
      <c r="C1612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t="s">
        <v>35</v>
      </c>
      <c r="C1613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t="s">
        <v>35</v>
      </c>
      <c r="C1614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t="s">
        <v>35</v>
      </c>
      <c r="C1615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t="s">
        <v>35</v>
      </c>
      <c r="C1616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t="s">
        <v>35</v>
      </c>
      <c r="C1617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t="s">
        <v>35</v>
      </c>
      <c r="C1618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t="s">
        <v>35</v>
      </c>
      <c r="C1619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t="s">
        <v>35</v>
      </c>
      <c r="C162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t="s">
        <v>35</v>
      </c>
      <c r="C1621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t="s">
        <v>35</v>
      </c>
      <c r="C1622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t="s">
        <v>35</v>
      </c>
      <c r="C1623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t="s">
        <v>35</v>
      </c>
      <c r="C1624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t="s">
        <v>35</v>
      </c>
      <c r="C1625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t="s">
        <v>35</v>
      </c>
      <c r="C1626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t="s">
        <v>35</v>
      </c>
      <c r="C1627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t="s">
        <v>35</v>
      </c>
      <c r="C1628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t="s">
        <v>35</v>
      </c>
      <c r="C1629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t="s">
        <v>35</v>
      </c>
      <c r="C16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t="s">
        <v>35</v>
      </c>
      <c r="C1631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t="s">
        <v>35</v>
      </c>
      <c r="C1632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t="s">
        <v>35</v>
      </c>
      <c r="C1633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t="s">
        <v>35</v>
      </c>
      <c r="C1634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t="s">
        <v>35</v>
      </c>
      <c r="C1635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t="s">
        <v>35</v>
      </c>
      <c r="C1636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t="s">
        <v>35</v>
      </c>
      <c r="C1637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t="s">
        <v>35</v>
      </c>
      <c r="C1638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t="s">
        <v>35</v>
      </c>
      <c r="C1639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t="s">
        <v>35</v>
      </c>
      <c r="C164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t="s">
        <v>35</v>
      </c>
      <c r="C1641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t="s">
        <v>35</v>
      </c>
      <c r="C1642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t="s">
        <v>35</v>
      </c>
      <c r="C1643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t="s">
        <v>35</v>
      </c>
      <c r="C1644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t="s">
        <v>35</v>
      </c>
      <c r="C1645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t="s">
        <v>35</v>
      </c>
      <c r="C1646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t="s">
        <v>35</v>
      </c>
      <c r="C1647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t="s">
        <v>35</v>
      </c>
      <c r="C1648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t="s">
        <v>35</v>
      </c>
      <c r="C1649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t="s">
        <v>35</v>
      </c>
      <c r="C165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t="s">
        <v>35</v>
      </c>
      <c r="C1651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t="s">
        <v>35</v>
      </c>
      <c r="C1652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t="s">
        <v>35</v>
      </c>
      <c r="C1653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t="s">
        <v>35</v>
      </c>
      <c r="C1654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t="s">
        <v>35</v>
      </c>
      <c r="C1655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t="s">
        <v>35</v>
      </c>
      <c r="C1656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t="s">
        <v>35</v>
      </c>
      <c r="C1657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t="s">
        <v>35</v>
      </c>
      <c r="C1658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t="s">
        <v>35</v>
      </c>
      <c r="C1659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t="s">
        <v>35</v>
      </c>
      <c r="C166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t="s">
        <v>35</v>
      </c>
      <c r="C1661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t="s">
        <v>35</v>
      </c>
      <c r="C1662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t="s">
        <v>35</v>
      </c>
      <c r="C1663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t="s">
        <v>35</v>
      </c>
      <c r="C1664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t="s">
        <v>35</v>
      </c>
      <c r="C1665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t="s">
        <v>35</v>
      </c>
      <c r="C1666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t="s">
        <v>35</v>
      </c>
      <c r="C1667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t="s">
        <v>35</v>
      </c>
      <c r="C1668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t="s">
        <v>35</v>
      </c>
      <c r="C1669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t="s">
        <v>35</v>
      </c>
      <c r="C167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t="s">
        <v>35</v>
      </c>
      <c r="C1671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t="s">
        <v>35</v>
      </c>
      <c r="C1672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t="s">
        <v>35</v>
      </c>
      <c r="C1673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t="s">
        <v>35</v>
      </c>
      <c r="C1674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t="s">
        <v>35</v>
      </c>
      <c r="C1675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t="s">
        <v>35</v>
      </c>
      <c r="C1676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t="s">
        <v>35</v>
      </c>
      <c r="C1677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t="s">
        <v>35</v>
      </c>
      <c r="C1678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t="s">
        <v>35</v>
      </c>
      <c r="C1679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t="s">
        <v>35</v>
      </c>
      <c r="C168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t="s">
        <v>35</v>
      </c>
      <c r="C1681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t="s">
        <v>35</v>
      </c>
      <c r="C1682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t="s">
        <v>35</v>
      </c>
      <c r="C1683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t="s">
        <v>35</v>
      </c>
      <c r="C1684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t="s">
        <v>35</v>
      </c>
      <c r="C1685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t="s">
        <v>35</v>
      </c>
      <c r="C1686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t="s">
        <v>35</v>
      </c>
      <c r="C1687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t="s">
        <v>35</v>
      </c>
      <c r="C1688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t="s">
        <v>35</v>
      </c>
      <c r="C1689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t="s">
        <v>35</v>
      </c>
      <c r="C169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t="s">
        <v>35</v>
      </c>
      <c r="C1691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t="s">
        <v>35</v>
      </c>
      <c r="C1692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t="s">
        <v>35</v>
      </c>
      <c r="C1693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t="s">
        <v>35</v>
      </c>
      <c r="C1694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t="s">
        <v>35</v>
      </c>
      <c r="C1695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t="s">
        <v>35</v>
      </c>
      <c r="C1696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t="s">
        <v>35</v>
      </c>
      <c r="C1697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t="s">
        <v>35</v>
      </c>
      <c r="C1698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t="s">
        <v>35</v>
      </c>
      <c r="C1699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t="s">
        <v>35</v>
      </c>
      <c r="C170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t="s">
        <v>35</v>
      </c>
      <c r="C1701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t="s">
        <v>35</v>
      </c>
      <c r="C1702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t="s">
        <v>35</v>
      </c>
      <c r="C1703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t="s">
        <v>35</v>
      </c>
      <c r="C1704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t="s">
        <v>35</v>
      </c>
      <c r="C1705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t="s">
        <v>35</v>
      </c>
      <c r="C1706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t="s">
        <v>35</v>
      </c>
      <c r="C1707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t="s">
        <v>35</v>
      </c>
      <c r="C1708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t="s">
        <v>35</v>
      </c>
      <c r="C1709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t="s">
        <v>35</v>
      </c>
      <c r="C171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t="s">
        <v>35</v>
      </c>
      <c r="C1711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t="s">
        <v>35</v>
      </c>
      <c r="C1712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t="s">
        <v>35</v>
      </c>
      <c r="C1713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t="s">
        <v>35</v>
      </c>
      <c r="C1714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t="s">
        <v>35</v>
      </c>
      <c r="C1715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t="s">
        <v>35</v>
      </c>
      <c r="C1716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t="s">
        <v>35</v>
      </c>
      <c r="C1717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t="s">
        <v>35</v>
      </c>
      <c r="C1718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t="s">
        <v>35</v>
      </c>
      <c r="C1719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t="s">
        <v>35</v>
      </c>
      <c r="C172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t="s">
        <v>35</v>
      </c>
      <c r="C1721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t="s">
        <v>35</v>
      </c>
      <c r="C1722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t="s">
        <v>35</v>
      </c>
      <c r="C1723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t="s">
        <v>35</v>
      </c>
      <c r="C1724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t="s">
        <v>35</v>
      </c>
      <c r="C1725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t="s">
        <v>35</v>
      </c>
      <c r="C1726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t="s">
        <v>35</v>
      </c>
      <c r="C1727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t="s">
        <v>35</v>
      </c>
      <c r="C1728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t="s">
        <v>35</v>
      </c>
      <c r="C1729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t="s">
        <v>35</v>
      </c>
      <c r="C17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t="s">
        <v>35</v>
      </c>
      <c r="C1731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t="s">
        <v>35</v>
      </c>
      <c r="C1732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t="s">
        <v>35</v>
      </c>
      <c r="C1733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t="s">
        <v>35</v>
      </c>
      <c r="C1734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t="s">
        <v>35</v>
      </c>
      <c r="C1735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t="s">
        <v>35</v>
      </c>
      <c r="C1736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t="s">
        <v>35</v>
      </c>
      <c r="C1737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t="s">
        <v>35</v>
      </c>
      <c r="C1738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t="s">
        <v>35</v>
      </c>
      <c r="C1739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t="s">
        <v>35</v>
      </c>
      <c r="C174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t="s">
        <v>35</v>
      </c>
      <c r="C1741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t="s">
        <v>35</v>
      </c>
      <c r="C1742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t="s">
        <v>35</v>
      </c>
      <c r="C1743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t="s">
        <v>35</v>
      </c>
      <c r="C1744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t="s">
        <v>35</v>
      </c>
      <c r="C1745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t="s">
        <v>35</v>
      </c>
      <c r="C1746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t="s">
        <v>35</v>
      </c>
      <c r="C1747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t="s">
        <v>35</v>
      </c>
      <c r="C1748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t="s">
        <v>35</v>
      </c>
      <c r="C1749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t="s">
        <v>35</v>
      </c>
      <c r="C175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t="s">
        <v>35</v>
      </c>
      <c r="C1751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t="s">
        <v>35</v>
      </c>
      <c r="C1752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t="s">
        <v>35</v>
      </c>
      <c r="C1753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t="s">
        <v>35</v>
      </c>
      <c r="C1754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t="s">
        <v>35</v>
      </c>
      <c r="C1755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t="s">
        <v>35</v>
      </c>
      <c r="C1756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t="s">
        <v>35</v>
      </c>
      <c r="C1757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t="s">
        <v>35</v>
      </c>
      <c r="C1758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t="s">
        <v>35</v>
      </c>
      <c r="C1759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t="s">
        <v>35</v>
      </c>
      <c r="C176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t="s">
        <v>35</v>
      </c>
      <c r="C1761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t="s">
        <v>35</v>
      </c>
      <c r="C1762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t="s">
        <v>35</v>
      </c>
      <c r="C1763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t="s">
        <v>35</v>
      </c>
      <c r="C1764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t="s">
        <v>35</v>
      </c>
      <c r="C1765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t="s">
        <v>35</v>
      </c>
      <c r="C1766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t="s">
        <v>35</v>
      </c>
      <c r="C1767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t="s">
        <v>35</v>
      </c>
      <c r="C1768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t="s">
        <v>35</v>
      </c>
      <c r="C1769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t="s">
        <v>35</v>
      </c>
      <c r="C177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t="s">
        <v>35</v>
      </c>
      <c r="C1771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t="s">
        <v>35</v>
      </c>
      <c r="C1772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t="s">
        <v>35</v>
      </c>
      <c r="C1773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t="s">
        <v>35</v>
      </c>
      <c r="C1774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t="s">
        <v>35</v>
      </c>
      <c r="C1775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t="s">
        <v>35</v>
      </c>
      <c r="C1776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t="s">
        <v>35</v>
      </c>
      <c r="C1777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t="s">
        <v>35</v>
      </c>
      <c r="C1778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t="s">
        <v>35</v>
      </c>
      <c r="C1779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t="s">
        <v>35</v>
      </c>
      <c r="C178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t="s">
        <v>35</v>
      </c>
      <c r="C1781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t="s">
        <v>35</v>
      </c>
      <c r="C1782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t="s">
        <v>35</v>
      </c>
      <c r="C1783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t="s">
        <v>35</v>
      </c>
      <c r="C1784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t="s">
        <v>35</v>
      </c>
      <c r="C1785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t="s">
        <v>35</v>
      </c>
      <c r="C1786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t="s">
        <v>35</v>
      </c>
      <c r="C1787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t="s">
        <v>35</v>
      </c>
      <c r="C1788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t="s">
        <v>35</v>
      </c>
      <c r="C1789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t="s">
        <v>35</v>
      </c>
      <c r="C179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t="s">
        <v>35</v>
      </c>
      <c r="C1791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t="s">
        <v>35</v>
      </c>
      <c r="C1792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t="s">
        <v>35</v>
      </c>
      <c r="C1793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t="s">
        <v>35</v>
      </c>
      <c r="C1794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t="s">
        <v>35</v>
      </c>
      <c r="C1795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t="s">
        <v>35</v>
      </c>
      <c r="C1796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t="s">
        <v>35</v>
      </c>
      <c r="C1797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t="s">
        <v>35</v>
      </c>
      <c r="C1798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t="s">
        <v>35</v>
      </c>
      <c r="C1799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t="s">
        <v>35</v>
      </c>
      <c r="C180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t="s">
        <v>35</v>
      </c>
      <c r="C1801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t="s">
        <v>35</v>
      </c>
      <c r="C1802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t="s">
        <v>35</v>
      </c>
      <c r="C1803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t="s">
        <v>35</v>
      </c>
      <c r="C1804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t="s">
        <v>35</v>
      </c>
      <c r="C1805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t="s">
        <v>35</v>
      </c>
      <c r="C1806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t="s">
        <v>35</v>
      </c>
      <c r="C1807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t="s">
        <v>35</v>
      </c>
      <c r="C1808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t="s">
        <v>35</v>
      </c>
      <c r="C1809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t="s">
        <v>35</v>
      </c>
      <c r="C181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t="s">
        <v>35</v>
      </c>
      <c r="C1811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t="s">
        <v>35</v>
      </c>
      <c r="C1812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t="s">
        <v>35</v>
      </c>
      <c r="C1813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t="s">
        <v>35</v>
      </c>
      <c r="C1814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t="s">
        <v>35</v>
      </c>
      <c r="C1815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t="s">
        <v>35</v>
      </c>
      <c r="C1816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t="s">
        <v>35</v>
      </c>
      <c r="C1817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t="s">
        <v>35</v>
      </c>
      <c r="C1818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t="s">
        <v>35</v>
      </c>
      <c r="C1819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t="s">
        <v>35</v>
      </c>
      <c r="C182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t="s">
        <v>35</v>
      </c>
      <c r="C1821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t="s">
        <v>35</v>
      </c>
      <c r="C1822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t="s">
        <v>35</v>
      </c>
      <c r="C1823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t="s">
        <v>35</v>
      </c>
      <c r="C1824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t="s">
        <v>35</v>
      </c>
      <c r="C1825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t="s">
        <v>35</v>
      </c>
      <c r="C1826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t="s">
        <v>35</v>
      </c>
      <c r="C1827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t="s">
        <v>35</v>
      </c>
      <c r="C1828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t="s">
        <v>35</v>
      </c>
      <c r="C1829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t="s">
        <v>35</v>
      </c>
      <c r="C18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t="s">
        <v>35</v>
      </c>
      <c r="C1831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t="s">
        <v>35</v>
      </c>
      <c r="C1832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t="s">
        <v>35</v>
      </c>
      <c r="C1833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t="s">
        <v>35</v>
      </c>
      <c r="C1834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t="s">
        <v>35</v>
      </c>
      <c r="C1835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t="s">
        <v>35</v>
      </c>
      <c r="C1836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t="s">
        <v>35</v>
      </c>
      <c r="C1837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t="s">
        <v>35</v>
      </c>
      <c r="C1838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t="s">
        <v>35</v>
      </c>
      <c r="C1839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t="s">
        <v>35</v>
      </c>
      <c r="C184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t="s">
        <v>35</v>
      </c>
      <c r="C1841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t="s">
        <v>35</v>
      </c>
      <c r="C1842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t="s">
        <v>35</v>
      </c>
      <c r="C1843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t="s">
        <v>35</v>
      </c>
      <c r="C1844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t="s">
        <v>35</v>
      </c>
      <c r="C1845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t="s">
        <v>35</v>
      </c>
      <c r="C1846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t="s">
        <v>35</v>
      </c>
      <c r="C1847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t="s">
        <v>35</v>
      </c>
      <c r="C1848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t="s">
        <v>35</v>
      </c>
      <c r="C1849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t="s">
        <v>35</v>
      </c>
      <c r="C185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t="s">
        <v>35</v>
      </c>
      <c r="C1851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t="s">
        <v>35</v>
      </c>
      <c r="C1852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t="s">
        <v>35</v>
      </c>
      <c r="C1853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t="s">
        <v>35</v>
      </c>
      <c r="C1854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t="s">
        <v>35</v>
      </c>
      <c r="C1855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t="s">
        <v>35</v>
      </c>
      <c r="C1856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t="s">
        <v>35</v>
      </c>
      <c r="C1857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t="s">
        <v>35</v>
      </c>
      <c r="C1858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t="s">
        <v>35</v>
      </c>
      <c r="C1859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t="s">
        <v>35</v>
      </c>
      <c r="C186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t="s">
        <v>35</v>
      </c>
      <c r="C1861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t="s">
        <v>35</v>
      </c>
      <c r="C1862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t="s">
        <v>35</v>
      </c>
      <c r="C1863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t="s">
        <v>35</v>
      </c>
      <c r="C1864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t="s">
        <v>35</v>
      </c>
      <c r="C1865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t="s">
        <v>35</v>
      </c>
      <c r="C1866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t="s">
        <v>35</v>
      </c>
      <c r="C1867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t="s">
        <v>35</v>
      </c>
      <c r="C1868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t="s">
        <v>35</v>
      </c>
      <c r="C1869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t="s">
        <v>35</v>
      </c>
      <c r="C187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t="s">
        <v>35</v>
      </c>
      <c r="C1871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t="s">
        <v>35</v>
      </c>
      <c r="C1872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t="s">
        <v>35</v>
      </c>
      <c r="C1873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t="s">
        <v>35</v>
      </c>
      <c r="C1874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t="s">
        <v>35</v>
      </c>
      <c r="C1875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t="s">
        <v>35</v>
      </c>
      <c r="C1876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t="s">
        <v>35</v>
      </c>
      <c r="C1877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t="s">
        <v>35</v>
      </c>
      <c r="C1878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t="s">
        <v>35</v>
      </c>
      <c r="C1879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t="s">
        <v>35</v>
      </c>
      <c r="C188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t="s">
        <v>35</v>
      </c>
      <c r="C1881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t="s">
        <v>35</v>
      </c>
      <c r="C1882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t="s">
        <v>35</v>
      </c>
      <c r="C1883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t="s">
        <v>35</v>
      </c>
      <c r="C1884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t="s">
        <v>35</v>
      </c>
      <c r="C1885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t="s">
        <v>35</v>
      </c>
      <c r="C1886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t="s">
        <v>35</v>
      </c>
      <c r="C1887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t="s">
        <v>35</v>
      </c>
      <c r="C1888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t="s">
        <v>35</v>
      </c>
      <c r="C1889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t="s">
        <v>35</v>
      </c>
      <c r="C189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t="s">
        <v>35</v>
      </c>
      <c r="C1891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t="s">
        <v>35</v>
      </c>
      <c r="C1892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t="s">
        <v>35</v>
      </c>
      <c r="C1893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t="s">
        <v>35</v>
      </c>
      <c r="C1894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t="s">
        <v>35</v>
      </c>
      <c r="C1895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t="s">
        <v>35</v>
      </c>
      <c r="C1896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t="s">
        <v>35</v>
      </c>
      <c r="C1897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t="s">
        <v>35</v>
      </c>
      <c r="C1898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t="s">
        <v>35</v>
      </c>
      <c r="C1899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t="s">
        <v>35</v>
      </c>
      <c r="C190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t="s">
        <v>35</v>
      </c>
      <c r="C1901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t="s">
        <v>35</v>
      </c>
      <c r="C1902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t="s">
        <v>35</v>
      </c>
      <c r="C1903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t="s">
        <v>35</v>
      </c>
      <c r="C1904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t="s">
        <v>35</v>
      </c>
      <c r="C1905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t="s">
        <v>35</v>
      </c>
      <c r="C1906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t="s">
        <v>35</v>
      </c>
      <c r="C1907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t="s">
        <v>35</v>
      </c>
      <c r="C1908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t="s">
        <v>35</v>
      </c>
      <c r="C1909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t="s">
        <v>35</v>
      </c>
      <c r="C191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t="s">
        <v>35</v>
      </c>
      <c r="C1911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t="s">
        <v>35</v>
      </c>
      <c r="C1912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t="s">
        <v>35</v>
      </c>
      <c r="C1913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t="s">
        <v>35</v>
      </c>
      <c r="C1914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t="s">
        <v>35</v>
      </c>
      <c r="C1915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t="s">
        <v>35</v>
      </c>
      <c r="C1916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t="s">
        <v>35</v>
      </c>
      <c r="C1917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t="s">
        <v>35</v>
      </c>
      <c r="C1918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t="s">
        <v>35</v>
      </c>
      <c r="C1919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t="s">
        <v>35</v>
      </c>
      <c r="C192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t="s">
        <v>35</v>
      </c>
      <c r="C1921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t="s">
        <v>35</v>
      </c>
      <c r="C1922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t="s">
        <v>35</v>
      </c>
      <c r="C1923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t="s">
        <v>35</v>
      </c>
      <c r="C1924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t="s">
        <v>35</v>
      </c>
      <c r="C1925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t="s">
        <v>35</v>
      </c>
      <c r="C1926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t="s">
        <v>35</v>
      </c>
      <c r="C1927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t="s">
        <v>35</v>
      </c>
      <c r="C1928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t="s">
        <v>35</v>
      </c>
      <c r="C1929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t="s">
        <v>35</v>
      </c>
      <c r="C19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t="s">
        <v>35</v>
      </c>
      <c r="C1931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t="s">
        <v>35</v>
      </c>
      <c r="C1932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t="s">
        <v>35</v>
      </c>
      <c r="C1933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t="s">
        <v>35</v>
      </c>
      <c r="C1934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t="s">
        <v>35</v>
      </c>
      <c r="C1935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t="s">
        <v>35</v>
      </c>
      <c r="C1936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t="s">
        <v>35</v>
      </c>
      <c r="C1937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t="s">
        <v>35</v>
      </c>
      <c r="C1938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t="s">
        <v>35</v>
      </c>
      <c r="C1939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t="s">
        <v>35</v>
      </c>
      <c r="C194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t="s">
        <v>35</v>
      </c>
      <c r="C1941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t="s">
        <v>35</v>
      </c>
      <c r="C1942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t="s">
        <v>35</v>
      </c>
      <c r="C1943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t="s">
        <v>35</v>
      </c>
      <c r="C1944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t="s">
        <v>35</v>
      </c>
      <c r="C1945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t="s">
        <v>35</v>
      </c>
      <c r="C1946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t="s">
        <v>35</v>
      </c>
      <c r="C1947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t="s">
        <v>35</v>
      </c>
      <c r="C1948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t="s">
        <v>35</v>
      </c>
      <c r="C1949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t="s">
        <v>35</v>
      </c>
      <c r="C195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t="s">
        <v>35</v>
      </c>
      <c r="C1951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t="s">
        <v>35</v>
      </c>
      <c r="C1952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t="s">
        <v>35</v>
      </c>
      <c r="C1953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t="s">
        <v>35</v>
      </c>
      <c r="C1954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t="s">
        <v>35</v>
      </c>
      <c r="C1955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t="s">
        <v>35</v>
      </c>
      <c r="C1956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t="s">
        <v>35</v>
      </c>
      <c r="C1957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t="s">
        <v>35</v>
      </c>
      <c r="C1958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t="s">
        <v>35</v>
      </c>
      <c r="C1959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t="s">
        <v>35</v>
      </c>
      <c r="C196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t="s">
        <v>35</v>
      </c>
      <c r="C1961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t="s">
        <v>35</v>
      </c>
      <c r="C1962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t="s">
        <v>35</v>
      </c>
      <c r="C1963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t="s">
        <v>35</v>
      </c>
      <c r="C1964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t="s">
        <v>35</v>
      </c>
      <c r="C1965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t="s">
        <v>35</v>
      </c>
      <c r="C1966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t="s">
        <v>35</v>
      </c>
      <c r="C1967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t="s">
        <v>35</v>
      </c>
      <c r="C1968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t="s">
        <v>35</v>
      </c>
      <c r="C1969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t="s">
        <v>35</v>
      </c>
      <c r="C197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t="s">
        <v>35</v>
      </c>
      <c r="C1971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t="s">
        <v>35</v>
      </c>
      <c r="C1972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t="s">
        <v>35</v>
      </c>
      <c r="C1973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t="s">
        <v>35</v>
      </c>
      <c r="C1974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t="s">
        <v>35</v>
      </c>
      <c r="C1975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t="s">
        <v>35</v>
      </c>
      <c r="C1976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t="s">
        <v>35</v>
      </c>
      <c r="C1977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t="s">
        <v>35</v>
      </c>
      <c r="C1978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t="s">
        <v>35</v>
      </c>
      <c r="C1979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t="s">
        <v>35</v>
      </c>
      <c r="C198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t="s">
        <v>35</v>
      </c>
      <c r="C1981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t="s">
        <v>35</v>
      </c>
      <c r="C1982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t="s">
        <v>35</v>
      </c>
      <c r="C1983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t="s">
        <v>35</v>
      </c>
      <c r="C1984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t="s">
        <v>35</v>
      </c>
      <c r="C1985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t="s">
        <v>35</v>
      </c>
      <c r="C1986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t="s">
        <v>35</v>
      </c>
      <c r="C1987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t="s">
        <v>35</v>
      </c>
      <c r="C1988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t="s">
        <v>35</v>
      </c>
      <c r="C1989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t="s">
        <v>35</v>
      </c>
      <c r="C199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t="s">
        <v>35</v>
      </c>
      <c r="C1991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t="s">
        <v>35</v>
      </c>
      <c r="C1992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t="s">
        <v>35</v>
      </c>
      <c r="C1993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t="s">
        <v>35</v>
      </c>
      <c r="C1994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t="s">
        <v>35</v>
      </c>
      <c r="C1995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t="s">
        <v>35</v>
      </c>
      <c r="C1996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t="s">
        <v>35</v>
      </c>
      <c r="C1997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t="s">
        <v>35</v>
      </c>
      <c r="C1998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t="s">
        <v>35</v>
      </c>
      <c r="C1999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t="s">
        <v>35</v>
      </c>
      <c r="C200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t="s">
        <v>35</v>
      </c>
      <c r="C2001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t="s">
        <v>35</v>
      </c>
      <c r="C2002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t="s">
        <v>35</v>
      </c>
      <c r="C2003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t="s">
        <v>35</v>
      </c>
      <c r="C2004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t="s">
        <v>35</v>
      </c>
      <c r="C2005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t="s">
        <v>35</v>
      </c>
      <c r="C2006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t="s">
        <v>35</v>
      </c>
      <c r="C2007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t="s">
        <v>35</v>
      </c>
      <c r="C2008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t="s">
        <v>35</v>
      </c>
      <c r="C2009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t="s">
        <v>35</v>
      </c>
      <c r="C201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t="s">
        <v>35</v>
      </c>
      <c r="C2011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t="s">
        <v>35</v>
      </c>
      <c r="C2012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t="s">
        <v>35</v>
      </c>
      <c r="C2013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t="s">
        <v>35</v>
      </c>
      <c r="C2014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t="s">
        <v>35</v>
      </c>
      <c r="C2015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t="s">
        <v>35</v>
      </c>
      <c r="C2016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t="s">
        <v>35</v>
      </c>
      <c r="C2017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t="s">
        <v>35</v>
      </c>
      <c r="C2018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t="s">
        <v>35</v>
      </c>
      <c r="C2019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t="s">
        <v>35</v>
      </c>
      <c r="C202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t="s">
        <v>35</v>
      </c>
      <c r="C2021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t="s">
        <v>35</v>
      </c>
      <c r="C2022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t="s">
        <v>35</v>
      </c>
      <c r="C2023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t="s">
        <v>35</v>
      </c>
      <c r="C2024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t="s">
        <v>35</v>
      </c>
      <c r="C2025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t="s">
        <v>35</v>
      </c>
      <c r="C2026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t="s">
        <v>35</v>
      </c>
      <c r="C2027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t="s">
        <v>35</v>
      </c>
      <c r="C2028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t="s">
        <v>35</v>
      </c>
      <c r="C2029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t="s">
        <v>35</v>
      </c>
      <c r="C20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t="s">
        <v>35</v>
      </c>
      <c r="C2031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t="s">
        <v>35</v>
      </c>
      <c r="C2032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t="s">
        <v>35</v>
      </c>
      <c r="C2033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t="s">
        <v>35</v>
      </c>
      <c r="C2034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t="s">
        <v>35</v>
      </c>
      <c r="C2035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t="s">
        <v>35</v>
      </c>
      <c r="C2036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t="s">
        <v>35</v>
      </c>
      <c r="C2037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t="s">
        <v>35</v>
      </c>
      <c r="C2038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t="s">
        <v>35</v>
      </c>
      <c r="C2039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t="s">
        <v>35</v>
      </c>
      <c r="C204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t="s">
        <v>35</v>
      </c>
      <c r="C2041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t="s">
        <v>35</v>
      </c>
      <c r="C2042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t="s">
        <v>35</v>
      </c>
      <c r="C2043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t="s">
        <v>35</v>
      </c>
      <c r="C2044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t="s">
        <v>35</v>
      </c>
      <c r="C2045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t="s">
        <v>35</v>
      </c>
      <c r="C2046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t="s">
        <v>35</v>
      </c>
      <c r="C2047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t="s">
        <v>35</v>
      </c>
      <c r="C2048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t="s">
        <v>35</v>
      </c>
      <c r="C2049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t="s">
        <v>35</v>
      </c>
      <c r="C205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t="s">
        <v>35</v>
      </c>
      <c r="C2051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t="s">
        <v>35</v>
      </c>
      <c r="C2052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t="s">
        <v>35</v>
      </c>
      <c r="C2053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t="s">
        <v>35</v>
      </c>
      <c r="C2054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t="s">
        <v>35</v>
      </c>
      <c r="C2055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t="s">
        <v>35</v>
      </c>
      <c r="C2056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t="s">
        <v>35</v>
      </c>
      <c r="C2057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t="s">
        <v>35</v>
      </c>
      <c r="C2058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t="s">
        <v>35</v>
      </c>
      <c r="C2059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t="s">
        <v>35</v>
      </c>
      <c r="C206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t="s">
        <v>35</v>
      </c>
      <c r="C2061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t="s">
        <v>35</v>
      </c>
      <c r="C2062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t="s">
        <v>35</v>
      </c>
      <c r="C2063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t="s">
        <v>35</v>
      </c>
      <c r="C2064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t="s">
        <v>35</v>
      </c>
      <c r="C2065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t="s">
        <v>35</v>
      </c>
      <c r="C2066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t="s">
        <v>35</v>
      </c>
      <c r="C2067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t="s">
        <v>35</v>
      </c>
      <c r="C2068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t="s">
        <v>35</v>
      </c>
      <c r="C2069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t="s">
        <v>35</v>
      </c>
      <c r="C207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t="s">
        <v>35</v>
      </c>
      <c r="C2071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t="s">
        <v>35</v>
      </c>
      <c r="C2072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t="s">
        <v>35</v>
      </c>
      <c r="C2073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t="s">
        <v>35</v>
      </c>
      <c r="C2074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t="s">
        <v>35</v>
      </c>
      <c r="C2075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t="s">
        <v>35</v>
      </c>
      <c r="C2076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t="s">
        <v>35</v>
      </c>
      <c r="C2077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t="s">
        <v>35</v>
      </c>
      <c r="C2078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t="s">
        <v>35</v>
      </c>
      <c r="C2079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t="s">
        <v>35</v>
      </c>
      <c r="C208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t="s">
        <v>35</v>
      </c>
      <c r="C2081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t="s">
        <v>35</v>
      </c>
      <c r="C2082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t="s">
        <v>35</v>
      </c>
      <c r="C2083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t="s">
        <v>35</v>
      </c>
      <c r="C2084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t="s">
        <v>35</v>
      </c>
      <c r="C2085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t="s">
        <v>35</v>
      </c>
      <c r="C2086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t="s">
        <v>35</v>
      </c>
      <c r="C2087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t="s">
        <v>35</v>
      </c>
      <c r="C2088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t="s">
        <v>35</v>
      </c>
      <c r="C2089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t="s">
        <v>35</v>
      </c>
      <c r="C209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t="s">
        <v>35</v>
      </c>
      <c r="C2091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t="s">
        <v>35</v>
      </c>
      <c r="C2092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t="s">
        <v>35</v>
      </c>
      <c r="C2093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t="s">
        <v>35</v>
      </c>
      <c r="C2094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t="s">
        <v>35</v>
      </c>
      <c r="C2095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t="s">
        <v>35</v>
      </c>
      <c r="C2096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t="s">
        <v>35</v>
      </c>
      <c r="C2097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t="s">
        <v>35</v>
      </c>
      <c r="C2098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t="s">
        <v>35</v>
      </c>
      <c r="C2099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t="s">
        <v>35</v>
      </c>
      <c r="C210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t="s">
        <v>35</v>
      </c>
      <c r="C2101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t="s">
        <v>35</v>
      </c>
      <c r="C2102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t="s">
        <v>35</v>
      </c>
      <c r="C2103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t="s">
        <v>35</v>
      </c>
      <c r="C2104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t="s">
        <v>35</v>
      </c>
      <c r="C2105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t="s">
        <v>35</v>
      </c>
      <c r="C2106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t="s">
        <v>35</v>
      </c>
      <c r="C2107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t="s">
        <v>35</v>
      </c>
      <c r="C2108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t="s">
        <v>35</v>
      </c>
      <c r="C2109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t="s">
        <v>35</v>
      </c>
      <c r="C211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t="s">
        <v>35</v>
      </c>
      <c r="C2111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t="s">
        <v>35</v>
      </c>
      <c r="C2112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t="s">
        <v>35</v>
      </c>
      <c r="C2113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t="s">
        <v>35</v>
      </c>
      <c r="C2114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t="s">
        <v>35</v>
      </c>
      <c r="C2115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t="s">
        <v>35</v>
      </c>
      <c r="C2116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t="s">
        <v>35</v>
      </c>
      <c r="C2117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t="s">
        <v>35</v>
      </c>
      <c r="C2118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t="s">
        <v>35</v>
      </c>
      <c r="C2119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t="s">
        <v>35</v>
      </c>
      <c r="C212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t="s">
        <v>35</v>
      </c>
      <c r="C2121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t="s">
        <v>35</v>
      </c>
      <c r="C2122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t="s">
        <v>35</v>
      </c>
      <c r="C2123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t="s">
        <v>35</v>
      </c>
      <c r="C2124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t="s">
        <v>35</v>
      </c>
      <c r="C2125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t="s">
        <v>35</v>
      </c>
      <c r="C2126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t="s">
        <v>35</v>
      </c>
      <c r="C2127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t="s">
        <v>35</v>
      </c>
      <c r="C2128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t="s">
        <v>35</v>
      </c>
      <c r="C2129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t="s">
        <v>35</v>
      </c>
      <c r="C21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t="s">
        <v>35</v>
      </c>
      <c r="C2131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t="s">
        <v>35</v>
      </c>
      <c r="C2132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t="s">
        <v>35</v>
      </c>
      <c r="C2133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t="s">
        <v>35</v>
      </c>
      <c r="C2134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t="s">
        <v>35</v>
      </c>
      <c r="C2135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t="s">
        <v>35</v>
      </c>
      <c r="C2136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t="s">
        <v>35</v>
      </c>
      <c r="C2137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t="s">
        <v>35</v>
      </c>
      <c r="C2138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t="s">
        <v>35</v>
      </c>
      <c r="C2139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t="s">
        <v>35</v>
      </c>
      <c r="C214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t="s">
        <v>35</v>
      </c>
      <c r="C2141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t="s">
        <v>35</v>
      </c>
      <c r="C2142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t="s">
        <v>35</v>
      </c>
      <c r="C2143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t="s">
        <v>35</v>
      </c>
      <c r="C2144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t="s">
        <v>35</v>
      </c>
      <c r="C2145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t="s">
        <v>35</v>
      </c>
      <c r="C2146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t="s">
        <v>35</v>
      </c>
      <c r="C2147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t="s">
        <v>35</v>
      </c>
      <c r="C2148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t="s">
        <v>35</v>
      </c>
      <c r="C2149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t="s">
        <v>35</v>
      </c>
      <c r="C215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t="s">
        <v>35</v>
      </c>
      <c r="C2151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t="s">
        <v>35</v>
      </c>
      <c r="C2152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t="s">
        <v>35</v>
      </c>
      <c r="C2153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t="s">
        <v>35</v>
      </c>
      <c r="C2154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t="s">
        <v>35</v>
      </c>
      <c r="C2155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t="s">
        <v>35</v>
      </c>
      <c r="C2156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t="s">
        <v>35</v>
      </c>
      <c r="C2157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t="s">
        <v>35</v>
      </c>
      <c r="C2158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t="s">
        <v>35</v>
      </c>
      <c r="C2159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t="s">
        <v>35</v>
      </c>
      <c r="C216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t="s">
        <v>35</v>
      </c>
      <c r="C2161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t="s">
        <v>35</v>
      </c>
      <c r="C2162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t="s">
        <v>35</v>
      </c>
      <c r="C2163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t="s">
        <v>35</v>
      </c>
      <c r="C2164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t="s">
        <v>35</v>
      </c>
      <c r="C2165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t="s">
        <v>35</v>
      </c>
      <c r="C2166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t="s">
        <v>35</v>
      </c>
      <c r="C2167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t="s">
        <v>35</v>
      </c>
      <c r="C2168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t="s">
        <v>35</v>
      </c>
      <c r="C2169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t="s">
        <v>35</v>
      </c>
      <c r="C217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t="s">
        <v>35</v>
      </c>
      <c r="C2171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t="s">
        <v>35</v>
      </c>
      <c r="C2172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t="s">
        <v>35</v>
      </c>
      <c r="C2173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t="s">
        <v>35</v>
      </c>
      <c r="C2174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t="s">
        <v>35</v>
      </c>
      <c r="C2175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t="s">
        <v>35</v>
      </c>
      <c r="C2176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t="s">
        <v>35</v>
      </c>
      <c r="C2177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t="s">
        <v>35</v>
      </c>
      <c r="C2178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t="s">
        <v>35</v>
      </c>
      <c r="C2179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t="s">
        <v>35</v>
      </c>
      <c r="C218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t="s">
        <v>35</v>
      </c>
      <c r="C2181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t="s">
        <v>35</v>
      </c>
      <c r="C2182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t="s">
        <v>35</v>
      </c>
      <c r="C2183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t="s">
        <v>35</v>
      </c>
      <c r="C2184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t="s">
        <v>35</v>
      </c>
      <c r="C2185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t="s">
        <v>35</v>
      </c>
      <c r="C2186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t="s">
        <v>35</v>
      </c>
      <c r="C2187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t="s">
        <v>35</v>
      </c>
      <c r="C2188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t="s">
        <v>35</v>
      </c>
      <c r="C2189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t="s">
        <v>35</v>
      </c>
      <c r="C219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t="s">
        <v>35</v>
      </c>
      <c r="C2191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t="s">
        <v>35</v>
      </c>
      <c r="C2192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t="s">
        <v>35</v>
      </c>
      <c r="C2193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t="s">
        <v>35</v>
      </c>
      <c r="C2194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t="s">
        <v>35</v>
      </c>
      <c r="C2195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t="s">
        <v>35</v>
      </c>
      <c r="C2196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t="s">
        <v>35</v>
      </c>
      <c r="C2197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t="s">
        <v>35</v>
      </c>
      <c r="C2198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t="s">
        <v>35</v>
      </c>
      <c r="C2199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t="s">
        <v>35</v>
      </c>
      <c r="C220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t="s">
        <v>35</v>
      </c>
      <c r="C2201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t="s">
        <v>35</v>
      </c>
      <c r="C2202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t="s">
        <v>35</v>
      </c>
      <c r="C2203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t="s">
        <v>35</v>
      </c>
      <c r="C2204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t="s">
        <v>35</v>
      </c>
      <c r="C2205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t="s">
        <v>35</v>
      </c>
      <c r="C2206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t="s">
        <v>35</v>
      </c>
      <c r="C2207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t="s">
        <v>35</v>
      </c>
      <c r="C2208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t="s">
        <v>35</v>
      </c>
      <c r="C2209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t="s">
        <v>35</v>
      </c>
      <c r="C221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t="s">
        <v>35</v>
      </c>
      <c r="C2211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t="s">
        <v>35</v>
      </c>
      <c r="C2212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t="s">
        <v>35</v>
      </c>
      <c r="C2213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t="s">
        <v>35</v>
      </c>
      <c r="C2214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t="s">
        <v>35</v>
      </c>
      <c r="C2215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t="s">
        <v>35</v>
      </c>
      <c r="C2216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t="s">
        <v>35</v>
      </c>
      <c r="C2217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t="s">
        <v>35</v>
      </c>
      <c r="C2218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t="s">
        <v>35</v>
      </c>
      <c r="C2219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t="s">
        <v>35</v>
      </c>
      <c r="C222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t="s">
        <v>35</v>
      </c>
      <c r="C2221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t="s">
        <v>35</v>
      </c>
      <c r="C2222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t="s">
        <v>35</v>
      </c>
      <c r="C2223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t="s">
        <v>35</v>
      </c>
      <c r="C2224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t="s">
        <v>35</v>
      </c>
      <c r="C2225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t="s">
        <v>35</v>
      </c>
      <c r="C2226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t="s">
        <v>35</v>
      </c>
      <c r="C2227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t="s">
        <v>35</v>
      </c>
      <c r="C2228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t="s">
        <v>35</v>
      </c>
      <c r="C2229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t="s">
        <v>35</v>
      </c>
      <c r="C22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t="s">
        <v>35</v>
      </c>
      <c r="C2231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t="s">
        <v>35</v>
      </c>
      <c r="C2232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t="s">
        <v>35</v>
      </c>
      <c r="C2233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t="s">
        <v>35</v>
      </c>
      <c r="C2234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t="s">
        <v>35</v>
      </c>
      <c r="C2235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t="s">
        <v>35</v>
      </c>
      <c r="C2236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t="s">
        <v>35</v>
      </c>
      <c r="C2237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t="s">
        <v>35</v>
      </c>
      <c r="C2238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t="s">
        <v>35</v>
      </c>
      <c r="C2239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t="s">
        <v>35</v>
      </c>
      <c r="C224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t="s">
        <v>35</v>
      </c>
      <c r="C2241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t="s">
        <v>35</v>
      </c>
      <c r="C2242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t="s">
        <v>35</v>
      </c>
      <c r="C2243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t="s">
        <v>35</v>
      </c>
      <c r="C2244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t="s">
        <v>35</v>
      </c>
      <c r="C2245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t="s">
        <v>35</v>
      </c>
      <c r="C2246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t="s">
        <v>35</v>
      </c>
      <c r="C2247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t="s">
        <v>35</v>
      </c>
      <c r="C2248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t="s">
        <v>35</v>
      </c>
      <c r="C2249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t="s">
        <v>35</v>
      </c>
      <c r="C225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t="s">
        <v>35</v>
      </c>
      <c r="C2251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t="s">
        <v>35</v>
      </c>
      <c r="C2252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t="s">
        <v>35</v>
      </c>
      <c r="C2253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t="s">
        <v>35</v>
      </c>
      <c r="C2254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t="s">
        <v>35</v>
      </c>
      <c r="C2255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t="s">
        <v>35</v>
      </c>
      <c r="C2256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t="s">
        <v>35</v>
      </c>
      <c r="C2257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t="s">
        <v>35</v>
      </c>
      <c r="C2258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t="s">
        <v>35</v>
      </c>
      <c r="C2259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t="s">
        <v>35</v>
      </c>
      <c r="C226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t="s">
        <v>35</v>
      </c>
      <c r="C2261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t="s">
        <v>35</v>
      </c>
      <c r="C2262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t="s">
        <v>35</v>
      </c>
      <c r="C2263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t="s">
        <v>35</v>
      </c>
      <c r="C2264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t="s">
        <v>35</v>
      </c>
      <c r="C2265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t="s">
        <v>35</v>
      </c>
      <c r="C2266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t="s">
        <v>35</v>
      </c>
      <c r="C2267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t="s">
        <v>35</v>
      </c>
      <c r="C2268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t="s">
        <v>35</v>
      </c>
      <c r="C2269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t="s">
        <v>35</v>
      </c>
      <c r="C227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t="s">
        <v>35</v>
      </c>
      <c r="C2271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t="s">
        <v>35</v>
      </c>
      <c r="C2272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t="s">
        <v>35</v>
      </c>
      <c r="C2273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t="s">
        <v>35</v>
      </c>
      <c r="C2274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t="s">
        <v>35</v>
      </c>
      <c r="C2275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t="s">
        <v>35</v>
      </c>
      <c r="C2276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t="s">
        <v>35</v>
      </c>
      <c r="C2277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t="s">
        <v>35</v>
      </c>
      <c r="C2278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t="s">
        <v>35</v>
      </c>
      <c r="C2279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t="s">
        <v>35</v>
      </c>
      <c r="C228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t="s">
        <v>35</v>
      </c>
      <c r="C2281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t="s">
        <v>35</v>
      </c>
      <c r="C2282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t="s">
        <v>35</v>
      </c>
      <c r="C2283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t="s">
        <v>35</v>
      </c>
      <c r="C2284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t="s">
        <v>35</v>
      </c>
      <c r="C2285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t="s">
        <v>35</v>
      </c>
      <c r="C2286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t="s">
        <v>35</v>
      </c>
      <c r="C2287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t="s">
        <v>35</v>
      </c>
      <c r="C2288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t="s">
        <v>35</v>
      </c>
      <c r="C2289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t="s">
        <v>35</v>
      </c>
      <c r="C229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t="s">
        <v>35</v>
      </c>
      <c r="C2291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t="s">
        <v>35</v>
      </c>
      <c r="C2292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t="s">
        <v>35</v>
      </c>
      <c r="C2293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t="s">
        <v>35</v>
      </c>
      <c r="C2294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t="s">
        <v>35</v>
      </c>
      <c r="C2295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t="s">
        <v>35</v>
      </c>
      <c r="C2296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t="s">
        <v>35</v>
      </c>
      <c r="C2297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t="s">
        <v>35</v>
      </c>
      <c r="C2298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t="s">
        <v>35</v>
      </c>
      <c r="C2299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t="s">
        <v>35</v>
      </c>
      <c r="C230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t="s">
        <v>35</v>
      </c>
      <c r="C2301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t="s">
        <v>35</v>
      </c>
      <c r="C2302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t="s">
        <v>35</v>
      </c>
      <c r="C2303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t="s">
        <v>35</v>
      </c>
      <c r="C2304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t="s">
        <v>35</v>
      </c>
      <c r="C2305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t="s">
        <v>35</v>
      </c>
      <c r="C2306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t="s">
        <v>35</v>
      </c>
      <c r="C2307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t="s">
        <v>35</v>
      </c>
      <c r="C2308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t="s">
        <v>35</v>
      </c>
      <c r="C2309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t="s">
        <v>35</v>
      </c>
      <c r="C231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t="s">
        <v>35</v>
      </c>
      <c r="C2311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t="s">
        <v>35</v>
      </c>
      <c r="C2312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t="s">
        <v>35</v>
      </c>
      <c r="C2313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t="s">
        <v>35</v>
      </c>
      <c r="C2314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t="s">
        <v>35</v>
      </c>
      <c r="C2315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t="s">
        <v>35</v>
      </c>
      <c r="C2316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t="s">
        <v>35</v>
      </c>
      <c r="C2317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t="s">
        <v>35</v>
      </c>
      <c r="C2318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t="s">
        <v>35</v>
      </c>
      <c r="C2319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t="s">
        <v>35</v>
      </c>
      <c r="C232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t="s">
        <v>35</v>
      </c>
      <c r="C2321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t="s">
        <v>35</v>
      </c>
      <c r="C2322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t="s">
        <v>35</v>
      </c>
      <c r="C2323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t="s">
        <v>35</v>
      </c>
      <c r="C2324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t="s">
        <v>35</v>
      </c>
      <c r="C2325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t="s">
        <v>35</v>
      </c>
      <c r="C2326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t="s">
        <v>35</v>
      </c>
      <c r="C2327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t="s">
        <v>35</v>
      </c>
      <c r="C2328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t="s">
        <v>35</v>
      </c>
      <c r="C2329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t="s">
        <v>35</v>
      </c>
      <c r="C23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t="s">
        <v>35</v>
      </c>
      <c r="C2331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t="s">
        <v>35</v>
      </c>
      <c r="C2332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t="s">
        <v>35</v>
      </c>
      <c r="C2333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t="s">
        <v>35</v>
      </c>
      <c r="C2334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t="s">
        <v>35</v>
      </c>
      <c r="C2335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t="s">
        <v>35</v>
      </c>
      <c r="C2336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t="s">
        <v>35</v>
      </c>
      <c r="C2337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t="s">
        <v>35</v>
      </c>
      <c r="C2338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t="s">
        <v>35</v>
      </c>
      <c r="C2339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t="s">
        <v>35</v>
      </c>
      <c r="C234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t="s">
        <v>35</v>
      </c>
      <c r="C2341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t="s">
        <v>35</v>
      </c>
      <c r="C2342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t="s">
        <v>35</v>
      </c>
      <c r="C2343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t="s">
        <v>35</v>
      </c>
      <c r="C2344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t="s">
        <v>35</v>
      </c>
      <c r="C2345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t="s">
        <v>35</v>
      </c>
      <c r="C2346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t="s">
        <v>35</v>
      </c>
      <c r="C2347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t="s">
        <v>35</v>
      </c>
      <c r="C2348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t="s">
        <v>35</v>
      </c>
      <c r="C2349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t="s">
        <v>35</v>
      </c>
      <c r="C235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t="s">
        <v>35</v>
      </c>
      <c r="C2351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t="s">
        <v>35</v>
      </c>
      <c r="C2352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t="s">
        <v>35</v>
      </c>
      <c r="C2353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t="s">
        <v>35</v>
      </c>
      <c r="C2354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t="s">
        <v>38</v>
      </c>
      <c r="C2355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t="s">
        <v>38</v>
      </c>
      <c r="C2356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t="s">
        <v>38</v>
      </c>
      <c r="C2357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t="s">
        <v>38</v>
      </c>
      <c r="C2358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t="s">
        <v>38</v>
      </c>
      <c r="C2359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t="s">
        <v>38</v>
      </c>
      <c r="C236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t="s">
        <v>38</v>
      </c>
      <c r="C2361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t="s">
        <v>38</v>
      </c>
      <c r="C2362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t="s">
        <v>38</v>
      </c>
      <c r="C2363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t="s">
        <v>38</v>
      </c>
      <c r="C2364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t="s">
        <v>38</v>
      </c>
      <c r="C2365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t="s">
        <v>38</v>
      </c>
      <c r="C2366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t="s">
        <v>38</v>
      </c>
      <c r="C2367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t="s">
        <v>38</v>
      </c>
      <c r="C2368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t="s">
        <v>38</v>
      </c>
      <c r="C2369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t="s">
        <v>38</v>
      </c>
      <c r="C237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t="s">
        <v>38</v>
      </c>
      <c r="C2371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t="s">
        <v>38</v>
      </c>
      <c r="C2372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t="s">
        <v>38</v>
      </c>
      <c r="C2373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t="s">
        <v>38</v>
      </c>
      <c r="C2374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t="s">
        <v>38</v>
      </c>
      <c r="C2375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t="s">
        <v>38</v>
      </c>
      <c r="C2376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t="s">
        <v>38</v>
      </c>
      <c r="C2377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t="s">
        <v>38</v>
      </c>
      <c r="C2378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t="s">
        <v>38</v>
      </c>
      <c r="C2379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t="s">
        <v>38</v>
      </c>
      <c r="C238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t="s">
        <v>38</v>
      </c>
      <c r="C2381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t="s">
        <v>38</v>
      </c>
      <c r="C2382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t="s">
        <v>38</v>
      </c>
      <c r="C2383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t="s">
        <v>38</v>
      </c>
      <c r="C2384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t="s">
        <v>38</v>
      </c>
      <c r="C2385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t="s">
        <v>38</v>
      </c>
      <c r="C2386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t="s">
        <v>38</v>
      </c>
      <c r="C2387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t="s">
        <v>38</v>
      </c>
      <c r="C2388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t="s">
        <v>38</v>
      </c>
      <c r="C2389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t="s">
        <v>38</v>
      </c>
      <c r="C239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t="s">
        <v>38</v>
      </c>
      <c r="C2391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t="s">
        <v>38</v>
      </c>
      <c r="C2392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t="s">
        <v>38</v>
      </c>
      <c r="C2393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t="s">
        <v>38</v>
      </c>
      <c r="C2394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t="s">
        <v>38</v>
      </c>
      <c r="C2395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t="s">
        <v>38</v>
      </c>
      <c r="C2396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t="s">
        <v>38</v>
      </c>
      <c r="C2397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t="s">
        <v>38</v>
      </c>
      <c r="C2398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t="s">
        <v>38</v>
      </c>
      <c r="C2399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t="s">
        <v>38</v>
      </c>
      <c r="C240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t="s">
        <v>38</v>
      </c>
      <c r="C2401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t="s">
        <v>38</v>
      </c>
      <c r="C2402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t="s">
        <v>38</v>
      </c>
      <c r="C2403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t="s">
        <v>38</v>
      </c>
      <c r="C2404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t="s">
        <v>38</v>
      </c>
      <c r="C2405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t="s">
        <v>38</v>
      </c>
      <c r="C2406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t="s">
        <v>38</v>
      </c>
      <c r="C2407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t="s">
        <v>38</v>
      </c>
      <c r="C2408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t="s">
        <v>38</v>
      </c>
      <c r="C2409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t="s">
        <v>38</v>
      </c>
      <c r="C241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t="s">
        <v>38</v>
      </c>
      <c r="C2411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t="s">
        <v>38</v>
      </c>
      <c r="C2412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t="s">
        <v>38</v>
      </c>
      <c r="C2413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t="s">
        <v>38</v>
      </c>
      <c r="C2414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t="s">
        <v>38</v>
      </c>
      <c r="C2415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t="s">
        <v>38</v>
      </c>
      <c r="C2416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t="s">
        <v>38</v>
      </c>
      <c r="C2417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t="s">
        <v>38</v>
      </c>
      <c r="C2418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t="s">
        <v>38</v>
      </c>
      <c r="C2419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t="s">
        <v>38</v>
      </c>
      <c r="C242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t="s">
        <v>38</v>
      </c>
      <c r="C2421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t="s">
        <v>38</v>
      </c>
      <c r="C2422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t="s">
        <v>38</v>
      </c>
      <c r="C2423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t="s">
        <v>38</v>
      </c>
      <c r="C2424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t="s">
        <v>38</v>
      </c>
      <c r="C2425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t="s">
        <v>38</v>
      </c>
      <c r="C2426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t="s">
        <v>38</v>
      </c>
      <c r="C2427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t="s">
        <v>38</v>
      </c>
      <c r="C2428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t="s">
        <v>38</v>
      </c>
      <c r="C2429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t="s">
        <v>38</v>
      </c>
      <c r="C24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t="s">
        <v>38</v>
      </c>
      <c r="C2431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t="s">
        <v>38</v>
      </c>
      <c r="C2432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t="s">
        <v>38</v>
      </c>
      <c r="C2433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t="s">
        <v>38</v>
      </c>
      <c r="C2434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t="s">
        <v>38</v>
      </c>
      <c r="C2435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t="s">
        <v>38</v>
      </c>
      <c r="C2436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t="s">
        <v>38</v>
      </c>
      <c r="C2437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t="s">
        <v>38</v>
      </c>
      <c r="C2438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t="s">
        <v>38</v>
      </c>
      <c r="C2439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t="s">
        <v>38</v>
      </c>
      <c r="C244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t="s">
        <v>38</v>
      </c>
      <c r="C2441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t="s">
        <v>38</v>
      </c>
      <c r="C2442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t="s">
        <v>38</v>
      </c>
      <c r="C2443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t="s">
        <v>38</v>
      </c>
      <c r="C2444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t="s">
        <v>38</v>
      </c>
      <c r="C2445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t="s">
        <v>38</v>
      </c>
      <c r="C2446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t="s">
        <v>38</v>
      </c>
      <c r="C2447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t="s">
        <v>38</v>
      </c>
      <c r="C2448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t="s">
        <v>38</v>
      </c>
      <c r="C2449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t="s">
        <v>38</v>
      </c>
      <c r="C245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t="s">
        <v>38</v>
      </c>
      <c r="C2451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t="s">
        <v>38</v>
      </c>
      <c r="C2452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t="s">
        <v>38</v>
      </c>
      <c r="C2453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t="s">
        <v>38</v>
      </c>
      <c r="C2454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t="s">
        <v>38</v>
      </c>
      <c r="C2455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t="s">
        <v>38</v>
      </c>
      <c r="C2456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t="s">
        <v>38</v>
      </c>
      <c r="C2457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t="s">
        <v>38</v>
      </c>
      <c r="C2458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t="s">
        <v>38</v>
      </c>
      <c r="C2459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t="s">
        <v>38</v>
      </c>
      <c r="C246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t="s">
        <v>38</v>
      </c>
      <c r="C2461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t="s">
        <v>38</v>
      </c>
      <c r="C2462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t="s">
        <v>38</v>
      </c>
      <c r="C2463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t="s">
        <v>38</v>
      </c>
      <c r="C2464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t="s">
        <v>38</v>
      </c>
      <c r="C2465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t="s">
        <v>38</v>
      </c>
      <c r="C2466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t="s">
        <v>38</v>
      </c>
      <c r="C2467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t="s">
        <v>38</v>
      </c>
      <c r="C2468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t="s">
        <v>38</v>
      </c>
      <c r="C2469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t="s">
        <v>38</v>
      </c>
      <c r="C247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t="s">
        <v>38</v>
      </c>
      <c r="C2471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t="s">
        <v>38</v>
      </c>
      <c r="C2472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t="s">
        <v>38</v>
      </c>
      <c r="C2473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t="s">
        <v>38</v>
      </c>
      <c r="C2474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t="s">
        <v>38</v>
      </c>
      <c r="C2475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t="s">
        <v>38</v>
      </c>
      <c r="C2476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t="s">
        <v>38</v>
      </c>
      <c r="C2477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t="s">
        <v>38</v>
      </c>
      <c r="C2478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t="s">
        <v>38</v>
      </c>
      <c r="C2479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t="s">
        <v>38</v>
      </c>
      <c r="C248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t="s">
        <v>38</v>
      </c>
      <c r="C2481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t="s">
        <v>38</v>
      </c>
      <c r="C2482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t="s">
        <v>38</v>
      </c>
      <c r="C2483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t="s">
        <v>38</v>
      </c>
      <c r="C2484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t="s">
        <v>38</v>
      </c>
      <c r="C2485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t="s">
        <v>38</v>
      </c>
      <c r="C2486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t="s">
        <v>38</v>
      </c>
      <c r="C2487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t="s">
        <v>38</v>
      </c>
      <c r="C2488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t="s">
        <v>38</v>
      </c>
      <c r="C2489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t="s">
        <v>38</v>
      </c>
      <c r="C249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t="s">
        <v>38</v>
      </c>
      <c r="C2491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t="s">
        <v>38</v>
      </c>
      <c r="C2492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t="s">
        <v>38</v>
      </c>
      <c r="C2493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t="s">
        <v>38</v>
      </c>
      <c r="C2494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t="s">
        <v>38</v>
      </c>
      <c r="C2495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t="s">
        <v>38</v>
      </c>
      <c r="C2496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t="s">
        <v>38</v>
      </c>
      <c r="C2497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t="s">
        <v>38</v>
      </c>
      <c r="C2498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t="s">
        <v>38</v>
      </c>
      <c r="C2499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t="s">
        <v>38</v>
      </c>
      <c r="C250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t="s">
        <v>38</v>
      </c>
      <c r="C2501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t="s">
        <v>38</v>
      </c>
      <c r="C2502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t="s">
        <v>38</v>
      </c>
      <c r="C2503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t="s">
        <v>38</v>
      </c>
      <c r="C2504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t="s">
        <v>38</v>
      </c>
      <c r="C2505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t="s">
        <v>38</v>
      </c>
      <c r="C2506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t="s">
        <v>38</v>
      </c>
      <c r="C2507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t="s">
        <v>38</v>
      </c>
      <c r="C2508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t="s">
        <v>38</v>
      </c>
      <c r="C2509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t="s">
        <v>38</v>
      </c>
      <c r="C251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t="s">
        <v>38</v>
      </c>
      <c r="C2511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t="s">
        <v>38</v>
      </c>
      <c r="C2512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t="s">
        <v>38</v>
      </c>
      <c r="C2513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t="s">
        <v>38</v>
      </c>
      <c r="C2514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t="s">
        <v>38</v>
      </c>
      <c r="C2515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t="s">
        <v>38</v>
      </c>
      <c r="C2516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t="s">
        <v>38</v>
      </c>
      <c r="C2517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t="s">
        <v>38</v>
      </c>
      <c r="C2518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t="s">
        <v>38</v>
      </c>
      <c r="C2519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t="s">
        <v>38</v>
      </c>
      <c r="C252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t="s">
        <v>38</v>
      </c>
      <c r="C2521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t="s">
        <v>38</v>
      </c>
      <c r="C2522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t="s">
        <v>38</v>
      </c>
      <c r="C2523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t="s">
        <v>38</v>
      </c>
      <c r="C2524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t="s">
        <v>38</v>
      </c>
      <c r="C2525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t="s">
        <v>38</v>
      </c>
      <c r="C2526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t="s">
        <v>38</v>
      </c>
      <c r="C2527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t="s">
        <v>38</v>
      </c>
      <c r="C2528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t="s">
        <v>38</v>
      </c>
      <c r="C2529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t="s">
        <v>38</v>
      </c>
      <c r="C25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t="s">
        <v>38</v>
      </c>
      <c r="C2531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t="s">
        <v>38</v>
      </c>
      <c r="C2532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t="s">
        <v>38</v>
      </c>
      <c r="C2533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t="s">
        <v>38</v>
      </c>
      <c r="C2534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t="s">
        <v>38</v>
      </c>
      <c r="C2535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t="s">
        <v>38</v>
      </c>
      <c r="C2536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t="s">
        <v>38</v>
      </c>
      <c r="C2537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t="s">
        <v>38</v>
      </c>
      <c r="C2538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t="s">
        <v>38</v>
      </c>
      <c r="C2539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t="s">
        <v>38</v>
      </c>
      <c r="C254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t="s">
        <v>38</v>
      </c>
      <c r="C2541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t="s">
        <v>38</v>
      </c>
      <c r="C2542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t="s">
        <v>38</v>
      </c>
      <c r="C2543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t="s">
        <v>38</v>
      </c>
      <c r="C2544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t="s">
        <v>38</v>
      </c>
      <c r="C2545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t="s">
        <v>38</v>
      </c>
      <c r="C2546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t="s">
        <v>38</v>
      </c>
      <c r="C2547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t="s">
        <v>38</v>
      </c>
      <c r="C2548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t="s">
        <v>38</v>
      </c>
      <c r="C2549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t="s">
        <v>38</v>
      </c>
      <c r="C255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t="s">
        <v>38</v>
      </c>
      <c r="C2551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t="s">
        <v>38</v>
      </c>
      <c r="C2552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t="s">
        <v>38</v>
      </c>
      <c r="C2553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t="s">
        <v>38</v>
      </c>
      <c r="C2554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t="s">
        <v>38</v>
      </c>
      <c r="C2555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t="s">
        <v>38</v>
      </c>
      <c r="C2556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t="s">
        <v>38</v>
      </c>
      <c r="C2557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t="s">
        <v>38</v>
      </c>
      <c r="C2558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t="s">
        <v>38</v>
      </c>
      <c r="C2559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t="s">
        <v>38</v>
      </c>
      <c r="C256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t="s">
        <v>38</v>
      </c>
      <c r="C2561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t="s">
        <v>38</v>
      </c>
      <c r="C2562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t="s">
        <v>38</v>
      </c>
      <c r="C2563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t="s">
        <v>38</v>
      </c>
      <c r="C2564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t="s">
        <v>38</v>
      </c>
      <c r="C2565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t="s">
        <v>38</v>
      </c>
      <c r="C2566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t="s">
        <v>38</v>
      </c>
      <c r="C2567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t="s">
        <v>38</v>
      </c>
      <c r="C2568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t="s">
        <v>38</v>
      </c>
      <c r="C2569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t="s">
        <v>38</v>
      </c>
      <c r="C257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t="s">
        <v>38</v>
      </c>
      <c r="C2571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t="s">
        <v>38</v>
      </c>
      <c r="C2572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t="s">
        <v>38</v>
      </c>
      <c r="C2573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t="s">
        <v>38</v>
      </c>
      <c r="C2574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t="s">
        <v>38</v>
      </c>
      <c r="C2575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t="s">
        <v>38</v>
      </c>
      <c r="C2576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t="s">
        <v>38</v>
      </c>
      <c r="C2577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t="s">
        <v>38</v>
      </c>
      <c r="C2578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t="s">
        <v>38</v>
      </c>
      <c r="C2579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t="s">
        <v>38</v>
      </c>
      <c r="C258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t="s">
        <v>38</v>
      </c>
      <c r="C2581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t="s">
        <v>38</v>
      </c>
      <c r="C2582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t="s">
        <v>38</v>
      </c>
      <c r="C2583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t="s">
        <v>38</v>
      </c>
      <c r="C2584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t="s">
        <v>38</v>
      </c>
      <c r="C2585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t="s">
        <v>38</v>
      </c>
      <c r="C2586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t="s">
        <v>38</v>
      </c>
      <c r="C2587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t="s">
        <v>38</v>
      </c>
      <c r="C2588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t="s">
        <v>38</v>
      </c>
      <c r="C2589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t="s">
        <v>38</v>
      </c>
      <c r="C259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t="s">
        <v>38</v>
      </c>
      <c r="C2591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t="s">
        <v>38</v>
      </c>
      <c r="C2592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t="s">
        <v>38</v>
      </c>
      <c r="C2593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t="s">
        <v>38</v>
      </c>
      <c r="C2594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t="s">
        <v>38</v>
      </c>
      <c r="C2595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t="s">
        <v>38</v>
      </c>
      <c r="C2596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t="s">
        <v>38</v>
      </c>
      <c r="C2597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t="s">
        <v>38</v>
      </c>
      <c r="C2598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t="s">
        <v>38</v>
      </c>
      <c r="C2599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t="s">
        <v>38</v>
      </c>
      <c r="C260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t="s">
        <v>38</v>
      </c>
      <c r="C2601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t="s">
        <v>38</v>
      </c>
      <c r="C2602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t="s">
        <v>38</v>
      </c>
      <c r="C2603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t="s">
        <v>38</v>
      </c>
      <c r="C2604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t="s">
        <v>38</v>
      </c>
      <c r="C2605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t="s">
        <v>38</v>
      </c>
      <c r="C2606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t="s">
        <v>38</v>
      </c>
      <c r="C2607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t="s">
        <v>38</v>
      </c>
      <c r="C2608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t="s">
        <v>38</v>
      </c>
      <c r="C2609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t="s">
        <v>38</v>
      </c>
      <c r="C261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t="s">
        <v>38</v>
      </c>
      <c r="C2611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t="s">
        <v>38</v>
      </c>
      <c r="C2612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t="s">
        <v>38</v>
      </c>
      <c r="C2613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t="s">
        <v>38</v>
      </c>
      <c r="C2614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t="s">
        <v>38</v>
      </c>
      <c r="C2615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t="s">
        <v>38</v>
      </c>
      <c r="C2616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t="s">
        <v>38</v>
      </c>
      <c r="C2617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t="s">
        <v>38</v>
      </c>
      <c r="C2618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t="s">
        <v>38</v>
      </c>
      <c r="C2619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t="s">
        <v>38</v>
      </c>
      <c r="C262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t="s">
        <v>38</v>
      </c>
      <c r="C2621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t="s">
        <v>38</v>
      </c>
      <c r="C2622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t="s">
        <v>38</v>
      </c>
      <c r="C2623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t="s">
        <v>38</v>
      </c>
      <c r="C2624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t="s">
        <v>38</v>
      </c>
      <c r="C2625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t="s">
        <v>38</v>
      </c>
      <c r="C2626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t="s">
        <v>38</v>
      </c>
      <c r="C2627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t="s">
        <v>38</v>
      </c>
      <c r="C2628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t="s">
        <v>38</v>
      </c>
      <c r="C2629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t="s">
        <v>38</v>
      </c>
      <c r="C26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t="s">
        <v>38</v>
      </c>
      <c r="C2631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t="s">
        <v>38</v>
      </c>
      <c r="C2632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t="s">
        <v>38</v>
      </c>
      <c r="C2633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t="s">
        <v>38</v>
      </c>
      <c r="C2634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t="s">
        <v>38</v>
      </c>
      <c r="C2635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t="s">
        <v>38</v>
      </c>
      <c r="C2636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t="s">
        <v>38</v>
      </c>
      <c r="C2637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t="s">
        <v>38</v>
      </c>
      <c r="C2638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t="s">
        <v>38</v>
      </c>
      <c r="C2639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t="s">
        <v>38</v>
      </c>
      <c r="C264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t="s">
        <v>38</v>
      </c>
      <c r="C2641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t="s">
        <v>38</v>
      </c>
      <c r="C2642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t="s">
        <v>38</v>
      </c>
      <c r="C2643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t="s">
        <v>38</v>
      </c>
      <c r="C2644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t="s">
        <v>38</v>
      </c>
      <c r="C2645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t="s">
        <v>38</v>
      </c>
      <c r="C2646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t="s">
        <v>38</v>
      </c>
      <c r="C2647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t="s">
        <v>38</v>
      </c>
      <c r="C2648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t="s">
        <v>38</v>
      </c>
      <c r="C2649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t="s">
        <v>38</v>
      </c>
      <c r="C265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t="s">
        <v>38</v>
      </c>
      <c r="C2651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t="s">
        <v>38</v>
      </c>
      <c r="C2652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t="s">
        <v>38</v>
      </c>
      <c r="C2653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t="s">
        <v>38</v>
      </c>
      <c r="C2654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t="s">
        <v>38</v>
      </c>
      <c r="C2655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t="s">
        <v>38</v>
      </c>
      <c r="C2656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t="s">
        <v>38</v>
      </c>
      <c r="C2657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t="s">
        <v>38</v>
      </c>
      <c r="C2658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t="s">
        <v>38</v>
      </c>
      <c r="C2659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t="s">
        <v>38</v>
      </c>
      <c r="C266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t="s">
        <v>38</v>
      </c>
      <c r="C2661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t="s">
        <v>38</v>
      </c>
      <c r="C2662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t="s">
        <v>38</v>
      </c>
      <c r="C2663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t="s">
        <v>38</v>
      </c>
      <c r="C2664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t="s">
        <v>38</v>
      </c>
      <c r="C2665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t="s">
        <v>38</v>
      </c>
      <c r="C2666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t="s">
        <v>38</v>
      </c>
      <c r="C2667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t="s">
        <v>38</v>
      </c>
      <c r="C2668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t="s">
        <v>38</v>
      </c>
      <c r="C2669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t="s">
        <v>38</v>
      </c>
      <c r="C267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t="s">
        <v>38</v>
      </c>
      <c r="C2671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t="s">
        <v>38</v>
      </c>
      <c r="C2672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t="s">
        <v>38</v>
      </c>
      <c r="C2673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t="s">
        <v>38</v>
      </c>
      <c r="C2674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t="s">
        <v>38</v>
      </c>
      <c r="C2675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t="s">
        <v>38</v>
      </c>
      <c r="C2676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t="s">
        <v>38</v>
      </c>
      <c r="C2677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t="s">
        <v>38</v>
      </c>
      <c r="C2678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t="s">
        <v>38</v>
      </c>
      <c r="C2679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t="s">
        <v>38</v>
      </c>
      <c r="C268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t="s">
        <v>38</v>
      </c>
      <c r="C2681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t="s">
        <v>38</v>
      </c>
      <c r="C2682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t="s">
        <v>38</v>
      </c>
      <c r="C2683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t="s">
        <v>38</v>
      </c>
      <c r="C2684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t="s">
        <v>38</v>
      </c>
      <c r="C2685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t="s">
        <v>38</v>
      </c>
      <c r="C2686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t="s">
        <v>38</v>
      </c>
      <c r="C2687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t="s">
        <v>38</v>
      </c>
      <c r="C2688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t="s">
        <v>38</v>
      </c>
      <c r="C2689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t="s">
        <v>38</v>
      </c>
      <c r="C269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t="s">
        <v>38</v>
      </c>
      <c r="C2691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t="s">
        <v>38</v>
      </c>
      <c r="C2692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t="s">
        <v>38</v>
      </c>
      <c r="C2693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t="s">
        <v>38</v>
      </c>
      <c r="C2694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t="s">
        <v>38</v>
      </c>
      <c r="C2695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t="s">
        <v>38</v>
      </c>
      <c r="C2696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t="s">
        <v>38</v>
      </c>
      <c r="C2697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t="s">
        <v>38</v>
      </c>
      <c r="C2698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t="s">
        <v>38</v>
      </c>
      <c r="C2699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t="s">
        <v>38</v>
      </c>
      <c r="C270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t="s">
        <v>38</v>
      </c>
      <c r="C2701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t="s">
        <v>38</v>
      </c>
      <c r="C2702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t="s">
        <v>38</v>
      </c>
      <c r="C2703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t="s">
        <v>38</v>
      </c>
      <c r="C2704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t="s">
        <v>38</v>
      </c>
      <c r="C2705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t="s">
        <v>38</v>
      </c>
      <c r="C2706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t="s">
        <v>38</v>
      </c>
      <c r="C2707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t="s">
        <v>38</v>
      </c>
      <c r="C2708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t="s">
        <v>38</v>
      </c>
      <c r="C2709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t="s">
        <v>38</v>
      </c>
      <c r="C271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t="s">
        <v>38</v>
      </c>
      <c r="C2711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t="s">
        <v>38</v>
      </c>
      <c r="C2712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t="s">
        <v>38</v>
      </c>
      <c r="C2713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t="s">
        <v>38</v>
      </c>
      <c r="C2714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t="s">
        <v>38</v>
      </c>
      <c r="C2715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t="s">
        <v>38</v>
      </c>
      <c r="C2716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t="s">
        <v>38</v>
      </c>
      <c r="C2717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t="s">
        <v>38</v>
      </c>
      <c r="C2718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t="s">
        <v>38</v>
      </c>
      <c r="C2719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t="s">
        <v>38</v>
      </c>
      <c r="C272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t="s">
        <v>38</v>
      </c>
      <c r="C2721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t="s">
        <v>38</v>
      </c>
      <c r="C2722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t="s">
        <v>38</v>
      </c>
      <c r="C2723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t="s">
        <v>38</v>
      </c>
      <c r="C2724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t="s">
        <v>38</v>
      </c>
      <c r="C2725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t="s">
        <v>38</v>
      </c>
      <c r="C2726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t="s">
        <v>38</v>
      </c>
      <c r="C2727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t="s">
        <v>38</v>
      </c>
      <c r="C2728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t="s">
        <v>38</v>
      </c>
      <c r="C2729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t="s">
        <v>38</v>
      </c>
      <c r="C27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t="s">
        <v>38</v>
      </c>
      <c r="C2731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t="s">
        <v>38</v>
      </c>
      <c r="C2732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t="s">
        <v>38</v>
      </c>
      <c r="C2733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t="s">
        <v>38</v>
      </c>
      <c r="C2734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t="s">
        <v>38</v>
      </c>
      <c r="C2735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t="s">
        <v>38</v>
      </c>
      <c r="C2736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t="s">
        <v>38</v>
      </c>
      <c r="C2737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t="s">
        <v>38</v>
      </c>
      <c r="C2738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t="s">
        <v>38</v>
      </c>
      <c r="C2739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t="s">
        <v>38</v>
      </c>
      <c r="C274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t="s">
        <v>38</v>
      </c>
      <c r="C2741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t="s">
        <v>38</v>
      </c>
      <c r="C2742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t="s">
        <v>38</v>
      </c>
      <c r="C2743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t="s">
        <v>38</v>
      </c>
      <c r="C2744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t="s">
        <v>38</v>
      </c>
      <c r="C2745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t="s">
        <v>38</v>
      </c>
      <c r="C2746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t="s">
        <v>38</v>
      </c>
      <c r="C2747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t="s">
        <v>38</v>
      </c>
      <c r="C2748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t="s">
        <v>38</v>
      </c>
      <c r="C2749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t="s">
        <v>38</v>
      </c>
      <c r="C275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t="s">
        <v>38</v>
      </c>
      <c r="C2751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t="s">
        <v>38</v>
      </c>
      <c r="C2752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t="s">
        <v>38</v>
      </c>
      <c r="C2753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t="s">
        <v>38</v>
      </c>
      <c r="C2754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t="s">
        <v>38</v>
      </c>
      <c r="C2755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t="s">
        <v>38</v>
      </c>
      <c r="C2756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t="s">
        <v>38</v>
      </c>
      <c r="C2757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t="s">
        <v>38</v>
      </c>
      <c r="C2758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t="s">
        <v>38</v>
      </c>
      <c r="C2759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t="s">
        <v>38</v>
      </c>
      <c r="C276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t="s">
        <v>38</v>
      </c>
      <c r="C2761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t="s">
        <v>38</v>
      </c>
      <c r="C2762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t="s">
        <v>38</v>
      </c>
      <c r="C2763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t="s">
        <v>38</v>
      </c>
      <c r="C2764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t="s">
        <v>38</v>
      </c>
      <c r="C2765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t="s">
        <v>38</v>
      </c>
      <c r="C2766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t="s">
        <v>38</v>
      </c>
      <c r="C2767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t="s">
        <v>38</v>
      </c>
      <c r="C2768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t="s">
        <v>38</v>
      </c>
      <c r="C2769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t="s">
        <v>38</v>
      </c>
      <c r="C277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t="s">
        <v>38</v>
      </c>
      <c r="C2771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t="s">
        <v>38</v>
      </c>
      <c r="C2772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t="s">
        <v>38</v>
      </c>
      <c r="C2773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t="s">
        <v>38</v>
      </c>
      <c r="C2774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t="s">
        <v>38</v>
      </c>
      <c r="C2775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t="s">
        <v>38</v>
      </c>
      <c r="C2776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t="s">
        <v>38</v>
      </c>
      <c r="C2777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t="s">
        <v>38</v>
      </c>
      <c r="C2778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t="s">
        <v>38</v>
      </c>
      <c r="C2779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t="s">
        <v>38</v>
      </c>
      <c r="C278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t="s">
        <v>38</v>
      </c>
      <c r="C2781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t="s">
        <v>38</v>
      </c>
      <c r="C2782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t="s">
        <v>38</v>
      </c>
      <c r="C2783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t="s">
        <v>38</v>
      </c>
      <c r="C2784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t="s">
        <v>38</v>
      </c>
      <c r="C2785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t="s">
        <v>38</v>
      </c>
      <c r="C2786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t="s">
        <v>38</v>
      </c>
      <c r="C2787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t="s">
        <v>38</v>
      </c>
      <c r="C2788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t="s">
        <v>38</v>
      </c>
      <c r="C2789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t="s">
        <v>38</v>
      </c>
      <c r="C279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t="s">
        <v>38</v>
      </c>
      <c r="C2791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t="s">
        <v>38</v>
      </c>
      <c r="C2792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t="s">
        <v>38</v>
      </c>
      <c r="C2793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t="s">
        <v>38</v>
      </c>
      <c r="C2794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t="s">
        <v>38</v>
      </c>
      <c r="C2795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t="s">
        <v>38</v>
      </c>
      <c r="C2796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t="s">
        <v>38</v>
      </c>
      <c r="C2797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t="s">
        <v>38</v>
      </c>
      <c r="C2798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t="s">
        <v>38</v>
      </c>
      <c r="C2799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t="s">
        <v>38</v>
      </c>
      <c r="C280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t="s">
        <v>38</v>
      </c>
      <c r="C2801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t="s">
        <v>38</v>
      </c>
      <c r="C2802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t="s">
        <v>38</v>
      </c>
      <c r="C2803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t="s">
        <v>38</v>
      </c>
      <c r="C2804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t="s">
        <v>38</v>
      </c>
      <c r="C2805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t="s">
        <v>38</v>
      </c>
      <c r="C2806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t="s">
        <v>38</v>
      </c>
      <c r="C2807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t="s">
        <v>38</v>
      </c>
      <c r="C2808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t="s">
        <v>38</v>
      </c>
      <c r="C2809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t="s">
        <v>38</v>
      </c>
      <c r="C281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t="s">
        <v>38</v>
      </c>
      <c r="C2811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t="s">
        <v>38</v>
      </c>
      <c r="C2812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t="s">
        <v>38</v>
      </c>
      <c r="C2813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t="s">
        <v>38</v>
      </c>
      <c r="C2814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t="s">
        <v>38</v>
      </c>
      <c r="C2815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t="s">
        <v>38</v>
      </c>
      <c r="C2816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t="s">
        <v>38</v>
      </c>
      <c r="C2817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t="s">
        <v>38</v>
      </c>
      <c r="C2818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t="s">
        <v>38</v>
      </c>
      <c r="C2819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t="s">
        <v>38</v>
      </c>
      <c r="C282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t="s">
        <v>38</v>
      </c>
      <c r="C2821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t="s">
        <v>38</v>
      </c>
      <c r="C2822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t="s">
        <v>38</v>
      </c>
      <c r="C2823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t="s">
        <v>38</v>
      </c>
      <c r="C2824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t="s">
        <v>38</v>
      </c>
      <c r="C2825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t="s">
        <v>38</v>
      </c>
      <c r="C2826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t="s">
        <v>38</v>
      </c>
      <c r="C2827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t="s">
        <v>38</v>
      </c>
      <c r="C2828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t="s">
        <v>38</v>
      </c>
      <c r="C2829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t="s">
        <v>38</v>
      </c>
      <c r="C28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t="s">
        <v>38</v>
      </c>
      <c r="C2831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t="s">
        <v>38</v>
      </c>
      <c r="C2832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t="s">
        <v>38</v>
      </c>
      <c r="C2833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t="s">
        <v>38</v>
      </c>
      <c r="C2834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t="s">
        <v>38</v>
      </c>
      <c r="C2835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t="s">
        <v>38</v>
      </c>
      <c r="C2836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t="s">
        <v>38</v>
      </c>
      <c r="C2837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t="s">
        <v>38</v>
      </c>
      <c r="C2838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t="s">
        <v>38</v>
      </c>
      <c r="C2839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t="s">
        <v>38</v>
      </c>
      <c r="C284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t="s">
        <v>38</v>
      </c>
      <c r="C2841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t="s">
        <v>38</v>
      </c>
      <c r="C2842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t="s">
        <v>38</v>
      </c>
      <c r="C2843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t="s">
        <v>38</v>
      </c>
      <c r="C2844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t="s">
        <v>38</v>
      </c>
      <c r="C2845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t="s">
        <v>38</v>
      </c>
      <c r="C2846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t="s">
        <v>38</v>
      </c>
      <c r="C2847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t="s">
        <v>38</v>
      </c>
      <c r="C2848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t="s">
        <v>38</v>
      </c>
      <c r="C2849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t="s">
        <v>38</v>
      </c>
      <c r="C285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t="s">
        <v>38</v>
      </c>
      <c r="C2851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t="s">
        <v>38</v>
      </c>
      <c r="C2852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t="s">
        <v>38</v>
      </c>
      <c r="C2853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t="s">
        <v>38</v>
      </c>
      <c r="C2854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t="s">
        <v>38</v>
      </c>
      <c r="C2855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t="s">
        <v>38</v>
      </c>
      <c r="C2856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t="s">
        <v>38</v>
      </c>
      <c r="C2857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t="s">
        <v>38</v>
      </c>
      <c r="C2858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t="s">
        <v>38</v>
      </c>
      <c r="C2859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t="s">
        <v>38</v>
      </c>
      <c r="C286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t="s">
        <v>38</v>
      </c>
      <c r="C2861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t="s">
        <v>38</v>
      </c>
      <c r="C2862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t="s">
        <v>38</v>
      </c>
      <c r="C2863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t="s">
        <v>38</v>
      </c>
      <c r="C2864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t="s">
        <v>38</v>
      </c>
      <c r="C2865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t="s">
        <v>38</v>
      </c>
      <c r="C2866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t="s">
        <v>38</v>
      </c>
      <c r="C2867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t="s">
        <v>38</v>
      </c>
      <c r="C2868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t="s">
        <v>38</v>
      </c>
      <c r="C2869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t="s">
        <v>38</v>
      </c>
      <c r="C287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t="s">
        <v>38</v>
      </c>
      <c r="C2871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t="s">
        <v>38</v>
      </c>
      <c r="C2872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t="s">
        <v>38</v>
      </c>
      <c r="C2873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t="s">
        <v>38</v>
      </c>
      <c r="C2874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t="s">
        <v>38</v>
      </c>
      <c r="C2875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t="s">
        <v>38</v>
      </c>
      <c r="C2876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t="s">
        <v>38</v>
      </c>
      <c r="C2877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t="s">
        <v>38</v>
      </c>
      <c r="C2878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t="s">
        <v>38</v>
      </c>
      <c r="C2879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t="s">
        <v>38</v>
      </c>
      <c r="C288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t="s">
        <v>38</v>
      </c>
      <c r="C2881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t="s">
        <v>38</v>
      </c>
      <c r="C2882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t="s">
        <v>38</v>
      </c>
      <c r="C2883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t="s">
        <v>38</v>
      </c>
      <c r="C2884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t="s">
        <v>38</v>
      </c>
      <c r="C2885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t="s">
        <v>38</v>
      </c>
      <c r="C2886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t="s">
        <v>38</v>
      </c>
      <c r="C2887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t="s">
        <v>38</v>
      </c>
      <c r="C2888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t="s">
        <v>38</v>
      </c>
      <c r="C2889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t="s">
        <v>38</v>
      </c>
      <c r="C289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t="s">
        <v>38</v>
      </c>
      <c r="C2891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t="s">
        <v>38</v>
      </c>
      <c r="C2892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t="s">
        <v>38</v>
      </c>
      <c r="C2893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t="s">
        <v>38</v>
      </c>
      <c r="C2894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t="s">
        <v>38</v>
      </c>
      <c r="C2895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t="s">
        <v>38</v>
      </c>
      <c r="C2896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t="s">
        <v>38</v>
      </c>
      <c r="C2897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t="s">
        <v>38</v>
      </c>
      <c r="C2898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t="s">
        <v>38</v>
      </c>
      <c r="C2899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t="s">
        <v>38</v>
      </c>
      <c r="C290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t="s">
        <v>38</v>
      </c>
      <c r="C2901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t="s">
        <v>38</v>
      </c>
      <c r="C2902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t="s">
        <v>38</v>
      </c>
      <c r="C2903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t="s">
        <v>38</v>
      </c>
      <c r="C2904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t="s">
        <v>38</v>
      </c>
      <c r="C2905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t="s">
        <v>38</v>
      </c>
      <c r="C2906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t="s">
        <v>38</v>
      </c>
      <c r="C2907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t="s">
        <v>38</v>
      </c>
      <c r="C2908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t="s">
        <v>38</v>
      </c>
      <c r="C2909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t="s">
        <v>38</v>
      </c>
      <c r="C291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t="s">
        <v>38</v>
      </c>
      <c r="C2911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t="s">
        <v>38</v>
      </c>
      <c r="C2912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t="s">
        <v>38</v>
      </c>
      <c r="C2913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t="s">
        <v>38</v>
      </c>
      <c r="C2914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t="s">
        <v>38</v>
      </c>
      <c r="C2915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t="s">
        <v>38</v>
      </c>
      <c r="C2916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t="s">
        <v>38</v>
      </c>
      <c r="C2917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t="s">
        <v>38</v>
      </c>
      <c r="C2918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t="s">
        <v>38</v>
      </c>
      <c r="C2919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t="s">
        <v>38</v>
      </c>
      <c r="C292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t="s">
        <v>38</v>
      </c>
      <c r="C2921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t="s">
        <v>38</v>
      </c>
      <c r="C2922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t="s">
        <v>38</v>
      </c>
      <c r="C2923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t="s">
        <v>38</v>
      </c>
      <c r="C2924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t="s">
        <v>38</v>
      </c>
      <c r="C2925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t="s">
        <v>38</v>
      </c>
      <c r="C2926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t="s">
        <v>38</v>
      </c>
      <c r="C2927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t="s">
        <v>38</v>
      </c>
      <c r="C2928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t="s">
        <v>38</v>
      </c>
      <c r="C2929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t="s">
        <v>38</v>
      </c>
      <c r="C29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t="s">
        <v>38</v>
      </c>
      <c r="C2931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t="s">
        <v>38</v>
      </c>
      <c r="C2932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t="s">
        <v>38</v>
      </c>
      <c r="C2933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t="s">
        <v>38</v>
      </c>
      <c r="C2934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t="s">
        <v>38</v>
      </c>
      <c r="C2935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t="s">
        <v>38</v>
      </c>
      <c r="C2936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t="s">
        <v>38</v>
      </c>
      <c r="C2937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t="s">
        <v>38</v>
      </c>
      <c r="C2938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t="s">
        <v>38</v>
      </c>
      <c r="C2939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t="s">
        <v>38</v>
      </c>
      <c r="C294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t="s">
        <v>38</v>
      </c>
      <c r="C2941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t="s">
        <v>38</v>
      </c>
      <c r="C2942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t="s">
        <v>38</v>
      </c>
      <c r="C2943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t="s">
        <v>38</v>
      </c>
      <c r="C2944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t="s">
        <v>38</v>
      </c>
      <c r="C2945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t="s">
        <v>38</v>
      </c>
      <c r="C2946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t="s">
        <v>38</v>
      </c>
      <c r="C2947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t="s">
        <v>38</v>
      </c>
      <c r="C2948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t="s">
        <v>38</v>
      </c>
      <c r="C2949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t="s">
        <v>38</v>
      </c>
      <c r="C295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t="s">
        <v>38</v>
      </c>
      <c r="C2951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t="s">
        <v>38</v>
      </c>
      <c r="C2952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t="s">
        <v>38</v>
      </c>
      <c r="C2953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t="s">
        <v>38</v>
      </c>
      <c r="C2954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t="s">
        <v>38</v>
      </c>
      <c r="C2955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t="s">
        <v>38</v>
      </c>
      <c r="C2956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t="s">
        <v>38</v>
      </c>
      <c r="C2957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t="s">
        <v>38</v>
      </c>
      <c r="C2958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t="s">
        <v>38</v>
      </c>
      <c r="C2959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t="s">
        <v>38</v>
      </c>
      <c r="C296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t="s">
        <v>38</v>
      </c>
      <c r="C2961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t="s">
        <v>38</v>
      </c>
      <c r="C2962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t="s">
        <v>38</v>
      </c>
      <c r="C2963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t="s">
        <v>38</v>
      </c>
      <c r="C2964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t="s">
        <v>38</v>
      </c>
      <c r="C2965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t="s">
        <v>38</v>
      </c>
      <c r="C2966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t="s">
        <v>38</v>
      </c>
      <c r="C2967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t="s">
        <v>38</v>
      </c>
      <c r="C2968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t="s">
        <v>38</v>
      </c>
      <c r="C2969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t="s">
        <v>38</v>
      </c>
      <c r="C297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t="s">
        <v>38</v>
      </c>
      <c r="C2971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t="s">
        <v>38</v>
      </c>
      <c r="C2972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t="s">
        <v>38</v>
      </c>
      <c r="C2973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t="s">
        <v>38</v>
      </c>
      <c r="C2974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t="s">
        <v>38</v>
      </c>
      <c r="C2975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t="s">
        <v>38</v>
      </c>
      <c r="C2976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t="s">
        <v>38</v>
      </c>
      <c r="C2977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t="s">
        <v>38</v>
      </c>
      <c r="C2978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t="s">
        <v>38</v>
      </c>
      <c r="C2979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t="s">
        <v>38</v>
      </c>
      <c r="C298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t="s">
        <v>38</v>
      </c>
      <c r="C2981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t="s">
        <v>38</v>
      </c>
      <c r="C2982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t="s">
        <v>38</v>
      </c>
      <c r="C2983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t="s">
        <v>38</v>
      </c>
      <c r="C2984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t="s">
        <v>38</v>
      </c>
      <c r="C2985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t="s">
        <v>38</v>
      </c>
      <c r="C2986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t="s">
        <v>38</v>
      </c>
      <c r="C2987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t="s">
        <v>38</v>
      </c>
      <c r="C2988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t="s">
        <v>38</v>
      </c>
      <c r="C2989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t="s">
        <v>38</v>
      </c>
      <c r="C299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t="s">
        <v>38</v>
      </c>
      <c r="C2991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t="s">
        <v>38</v>
      </c>
      <c r="C2992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t="s">
        <v>38</v>
      </c>
      <c r="C2993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t="s">
        <v>38</v>
      </c>
      <c r="C2994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t="s">
        <v>38</v>
      </c>
      <c r="C2995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t="s">
        <v>38</v>
      </c>
      <c r="C2996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t="s">
        <v>38</v>
      </c>
      <c r="C2997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t="s">
        <v>38</v>
      </c>
      <c r="C2998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t="s">
        <v>38</v>
      </c>
      <c r="C2999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t="s">
        <v>38</v>
      </c>
      <c r="C300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t="s">
        <v>38</v>
      </c>
      <c r="C3001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t="s">
        <v>38</v>
      </c>
      <c r="C3002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t="s">
        <v>38</v>
      </c>
      <c r="C3003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t="s">
        <v>38</v>
      </c>
      <c r="C3004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t="s">
        <v>38</v>
      </c>
      <c r="C3005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t="s">
        <v>38</v>
      </c>
      <c r="C3006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t="s">
        <v>38</v>
      </c>
      <c r="C3007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t="s">
        <v>38</v>
      </c>
      <c r="C3008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t="s">
        <v>38</v>
      </c>
      <c r="C3009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t="s">
        <v>38</v>
      </c>
      <c r="C301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t="s">
        <v>38</v>
      </c>
      <c r="C3011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t="s">
        <v>38</v>
      </c>
      <c r="C3012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t="s">
        <v>38</v>
      </c>
      <c r="C3013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t="s">
        <v>38</v>
      </c>
      <c r="C3014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t="s">
        <v>38</v>
      </c>
      <c r="C3015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t="s">
        <v>38</v>
      </c>
      <c r="C3016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t="s">
        <v>38</v>
      </c>
      <c r="C3017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t="s">
        <v>38</v>
      </c>
      <c r="C3018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t="s">
        <v>38</v>
      </c>
      <c r="C3019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t="s">
        <v>38</v>
      </c>
      <c r="C302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t="s">
        <v>38</v>
      </c>
      <c r="C3021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t="s">
        <v>38</v>
      </c>
      <c r="C3022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t="s">
        <v>38</v>
      </c>
      <c r="C3023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t="s">
        <v>38</v>
      </c>
      <c r="C3024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t="s">
        <v>38</v>
      </c>
      <c r="C3025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t="s">
        <v>38</v>
      </c>
      <c r="C3026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t="s">
        <v>38</v>
      </c>
      <c r="C3027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t="s">
        <v>38</v>
      </c>
      <c r="C3028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t="s">
        <v>38</v>
      </c>
      <c r="C3029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t="s">
        <v>38</v>
      </c>
      <c r="C30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t="s">
        <v>38</v>
      </c>
      <c r="C3031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t="s">
        <v>38</v>
      </c>
      <c r="C3032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t="s">
        <v>38</v>
      </c>
      <c r="C3033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t="s">
        <v>38</v>
      </c>
      <c r="C3034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t="s">
        <v>38</v>
      </c>
      <c r="C3035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t="s">
        <v>38</v>
      </c>
      <c r="C3036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t="s">
        <v>38</v>
      </c>
      <c r="C3037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t="s">
        <v>38</v>
      </c>
      <c r="C3038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t="s">
        <v>38</v>
      </c>
      <c r="C3039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t="s">
        <v>38</v>
      </c>
      <c r="C304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t="s">
        <v>38</v>
      </c>
      <c r="C3041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t="s">
        <v>38</v>
      </c>
      <c r="C3042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t="s">
        <v>38</v>
      </c>
      <c r="C3043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t="s">
        <v>38</v>
      </c>
      <c r="C3044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t="s">
        <v>38</v>
      </c>
      <c r="C3045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t="s">
        <v>38</v>
      </c>
      <c r="C3046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t="s">
        <v>38</v>
      </c>
      <c r="C3047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t="s">
        <v>38</v>
      </c>
      <c r="C3048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t="s">
        <v>38</v>
      </c>
      <c r="C3049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t="s">
        <v>38</v>
      </c>
      <c r="C305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t="s">
        <v>38</v>
      </c>
      <c r="C3051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t="s">
        <v>38</v>
      </c>
      <c r="C3052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t="s">
        <v>38</v>
      </c>
      <c r="C3053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t="s">
        <v>38</v>
      </c>
      <c r="C3054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t="s">
        <v>38</v>
      </c>
      <c r="C3055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t="s">
        <v>38</v>
      </c>
      <c r="C3056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t="s">
        <v>38</v>
      </c>
      <c r="C3057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t="s">
        <v>38</v>
      </c>
      <c r="C3058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t="s">
        <v>38</v>
      </c>
      <c r="C3059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t="s">
        <v>38</v>
      </c>
      <c r="C306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t="s">
        <v>38</v>
      </c>
      <c r="C3061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t="s">
        <v>38</v>
      </c>
      <c r="C3062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t="s">
        <v>38</v>
      </c>
      <c r="C3063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t="s">
        <v>38</v>
      </c>
      <c r="C3064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t="s">
        <v>38</v>
      </c>
      <c r="C3065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t="s">
        <v>38</v>
      </c>
      <c r="C3066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t="s">
        <v>38</v>
      </c>
      <c r="C3067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t="s">
        <v>38</v>
      </c>
      <c r="C3068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t="s">
        <v>38</v>
      </c>
      <c r="C3069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t="s">
        <v>38</v>
      </c>
      <c r="C307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t="s">
        <v>38</v>
      </c>
      <c r="C3071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t="s">
        <v>38</v>
      </c>
      <c r="C3072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t="s">
        <v>38</v>
      </c>
      <c r="C3073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t="s">
        <v>38</v>
      </c>
      <c r="C3074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t="s">
        <v>38</v>
      </c>
      <c r="C3075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t="s">
        <v>38</v>
      </c>
      <c r="C3076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t="s">
        <v>38</v>
      </c>
      <c r="C3077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t="s">
        <v>38</v>
      </c>
      <c r="C3078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t="s">
        <v>38</v>
      </c>
      <c r="C3079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t="s">
        <v>38</v>
      </c>
      <c r="C308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t="s">
        <v>38</v>
      </c>
      <c r="C3081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t="s">
        <v>38</v>
      </c>
      <c r="C3082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t="s">
        <v>38</v>
      </c>
      <c r="C3083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t="s">
        <v>38</v>
      </c>
      <c r="C3084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t="s">
        <v>38</v>
      </c>
      <c r="C3085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t="s">
        <v>38</v>
      </c>
      <c r="C3086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t="s">
        <v>38</v>
      </c>
      <c r="C3087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t="s">
        <v>38</v>
      </c>
      <c r="C3088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t="s">
        <v>38</v>
      </c>
      <c r="C3089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t="s">
        <v>38</v>
      </c>
      <c r="C309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t="s">
        <v>38</v>
      </c>
      <c r="C3091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t="s">
        <v>38</v>
      </c>
      <c r="C3092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t="s">
        <v>38</v>
      </c>
      <c r="C3093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t="s">
        <v>38</v>
      </c>
      <c r="C3094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t="s">
        <v>38</v>
      </c>
      <c r="C3095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t="s">
        <v>38</v>
      </c>
      <c r="C3096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t="s">
        <v>38</v>
      </c>
      <c r="C3097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t="s">
        <v>38</v>
      </c>
      <c r="C3098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t="s">
        <v>38</v>
      </c>
      <c r="C3099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t="s">
        <v>38</v>
      </c>
      <c r="C310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t="s">
        <v>38</v>
      </c>
      <c r="C3101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t="s">
        <v>38</v>
      </c>
      <c r="C3102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t="s">
        <v>38</v>
      </c>
      <c r="C3103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t="s">
        <v>38</v>
      </c>
      <c r="C3104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t="s">
        <v>38</v>
      </c>
      <c r="C3105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t="s">
        <v>38</v>
      </c>
      <c r="C3106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t="s">
        <v>38</v>
      </c>
      <c r="C3107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t="s">
        <v>38</v>
      </c>
      <c r="C3108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t="s">
        <v>38</v>
      </c>
      <c r="C3109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t="s">
        <v>38</v>
      </c>
      <c r="C311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t="s">
        <v>38</v>
      </c>
      <c r="C3111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t="s">
        <v>38</v>
      </c>
      <c r="C3112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t="s">
        <v>38</v>
      </c>
      <c r="C3113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t="s">
        <v>38</v>
      </c>
      <c r="C3114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t="s">
        <v>38</v>
      </c>
      <c r="C3115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t="s">
        <v>38</v>
      </c>
      <c r="C3116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t="s">
        <v>38</v>
      </c>
      <c r="C3117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t="s">
        <v>38</v>
      </c>
      <c r="C3118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t="s">
        <v>38</v>
      </c>
      <c r="C3119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t="s">
        <v>38</v>
      </c>
      <c r="C312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t="s">
        <v>38</v>
      </c>
      <c r="C3121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t="s">
        <v>38</v>
      </c>
      <c r="C3122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t="s">
        <v>38</v>
      </c>
      <c r="C3123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t="s">
        <v>38</v>
      </c>
      <c r="C3124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t="s">
        <v>38</v>
      </c>
      <c r="C3125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t="s">
        <v>38</v>
      </c>
      <c r="C3126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t="s">
        <v>38</v>
      </c>
      <c r="C3127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t="s">
        <v>38</v>
      </c>
      <c r="C3128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t="s">
        <v>38</v>
      </c>
      <c r="C3129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t="s">
        <v>38</v>
      </c>
      <c r="C31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t="s">
        <v>38</v>
      </c>
      <c r="C3131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t="s">
        <v>38</v>
      </c>
      <c r="C3132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t="s">
        <v>38</v>
      </c>
      <c r="C3133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t="s">
        <v>38</v>
      </c>
      <c r="C3134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t="s">
        <v>38</v>
      </c>
      <c r="C3135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t="s">
        <v>38</v>
      </c>
      <c r="C3136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t="s">
        <v>38</v>
      </c>
      <c r="C3137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t="s">
        <v>38</v>
      </c>
      <c r="C3138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t="s">
        <v>38</v>
      </c>
      <c r="C3139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t="s">
        <v>38</v>
      </c>
      <c r="C314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t="s">
        <v>38</v>
      </c>
      <c r="C3141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t="s">
        <v>38</v>
      </c>
      <c r="C3142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t="s">
        <v>38</v>
      </c>
      <c r="C3143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t="s">
        <v>38</v>
      </c>
      <c r="C3144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t="s">
        <v>38</v>
      </c>
      <c r="C3145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t="s">
        <v>38</v>
      </c>
      <c r="C3146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t="s">
        <v>38</v>
      </c>
      <c r="C3147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t="s">
        <v>38</v>
      </c>
      <c r="C3148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t="s">
        <v>38</v>
      </c>
      <c r="C3149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t="s">
        <v>38</v>
      </c>
      <c r="C315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t="s">
        <v>38</v>
      </c>
      <c r="C3151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t="s">
        <v>38</v>
      </c>
      <c r="C3152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t="s">
        <v>38</v>
      </c>
      <c r="C3153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t="s">
        <v>38</v>
      </c>
      <c r="C3154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t="s">
        <v>38</v>
      </c>
      <c r="C3155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t="s">
        <v>38</v>
      </c>
      <c r="C3156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t="s">
        <v>38</v>
      </c>
      <c r="C3157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t="s">
        <v>38</v>
      </c>
      <c r="C3158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t="s">
        <v>38</v>
      </c>
      <c r="C3159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t="s">
        <v>38</v>
      </c>
      <c r="C316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t="s">
        <v>38</v>
      </c>
      <c r="C3161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t="s">
        <v>38</v>
      </c>
      <c r="C3162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t="s">
        <v>38</v>
      </c>
      <c r="C3163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t="s">
        <v>38</v>
      </c>
      <c r="C3164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t="s">
        <v>38</v>
      </c>
      <c r="C3165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t="s">
        <v>38</v>
      </c>
      <c r="C3166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t="s">
        <v>38</v>
      </c>
      <c r="C3167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t="s">
        <v>38</v>
      </c>
      <c r="C3168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t="s">
        <v>38</v>
      </c>
      <c r="C3169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t="s">
        <v>38</v>
      </c>
      <c r="C317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t="s">
        <v>38</v>
      </c>
      <c r="C3171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t="s">
        <v>38</v>
      </c>
      <c r="C3172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t="s">
        <v>38</v>
      </c>
      <c r="C3173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t="s">
        <v>38</v>
      </c>
      <c r="C3174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t="s">
        <v>38</v>
      </c>
      <c r="C3175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t="s">
        <v>38</v>
      </c>
      <c r="C3176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t="s">
        <v>38</v>
      </c>
      <c r="C3177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t="s">
        <v>38</v>
      </c>
      <c r="C3178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t="s">
        <v>38</v>
      </c>
      <c r="C3179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t="s">
        <v>38</v>
      </c>
      <c r="C318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t="s">
        <v>38</v>
      </c>
      <c r="C3181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t="s">
        <v>38</v>
      </c>
      <c r="C3182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t="s">
        <v>38</v>
      </c>
      <c r="C3183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t="s">
        <v>38</v>
      </c>
      <c r="C3184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t="s">
        <v>38</v>
      </c>
      <c r="C3185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t="s">
        <v>38</v>
      </c>
      <c r="C3186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t="s">
        <v>38</v>
      </c>
      <c r="C3187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t="s">
        <v>38</v>
      </c>
      <c r="C3188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t="s">
        <v>38</v>
      </c>
      <c r="C3189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t="s">
        <v>38</v>
      </c>
      <c r="C319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t="s">
        <v>38</v>
      </c>
      <c r="C3191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t="s">
        <v>38</v>
      </c>
      <c r="C3192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t="s">
        <v>38</v>
      </c>
      <c r="C3193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t="s">
        <v>38</v>
      </c>
      <c r="C3194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t="s">
        <v>38</v>
      </c>
      <c r="C3195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t="s">
        <v>38</v>
      </c>
      <c r="C3196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t="s">
        <v>38</v>
      </c>
      <c r="C3197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t="s">
        <v>38</v>
      </c>
      <c r="C3198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t="s">
        <v>38</v>
      </c>
      <c r="C3199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t="s">
        <v>38</v>
      </c>
      <c r="C320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t="s">
        <v>38</v>
      </c>
      <c r="C3201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t="s">
        <v>38</v>
      </c>
      <c r="C3202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t="s">
        <v>38</v>
      </c>
      <c r="C3203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t="s">
        <v>38</v>
      </c>
      <c r="C3204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t="s">
        <v>38</v>
      </c>
      <c r="C3205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t="s">
        <v>38</v>
      </c>
      <c r="C3206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t="s">
        <v>38</v>
      </c>
      <c r="C3207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t="s">
        <v>38</v>
      </c>
      <c r="C3208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t="s">
        <v>38</v>
      </c>
      <c r="C3209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t="s">
        <v>38</v>
      </c>
      <c r="C321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t="s">
        <v>38</v>
      </c>
      <c r="C3211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t="s">
        <v>38</v>
      </c>
      <c r="C3212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t="s">
        <v>38</v>
      </c>
      <c r="C3213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t="s">
        <v>38</v>
      </c>
      <c r="C3214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t="s">
        <v>38</v>
      </c>
      <c r="C3215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t="s">
        <v>38</v>
      </c>
      <c r="C3216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t="s">
        <v>38</v>
      </c>
      <c r="C3217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t="s">
        <v>38</v>
      </c>
      <c r="C3218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t="s">
        <v>38</v>
      </c>
      <c r="C3219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t="s">
        <v>38</v>
      </c>
      <c r="C322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t="s">
        <v>38</v>
      </c>
      <c r="C3221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t="s">
        <v>38</v>
      </c>
      <c r="C3222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t="s">
        <v>38</v>
      </c>
      <c r="C3223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t="s">
        <v>38</v>
      </c>
      <c r="C3224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t="s">
        <v>38</v>
      </c>
      <c r="C3225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t="s">
        <v>38</v>
      </c>
      <c r="C3226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t="s">
        <v>38</v>
      </c>
      <c r="C3227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t="s">
        <v>38</v>
      </c>
      <c r="C3228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t="s">
        <v>38</v>
      </c>
      <c r="C3229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t="s">
        <v>38</v>
      </c>
      <c r="C32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t="s">
        <v>38</v>
      </c>
      <c r="C3231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t="s">
        <v>38</v>
      </c>
      <c r="C3232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t="s">
        <v>38</v>
      </c>
      <c r="C3233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t="s">
        <v>38</v>
      </c>
      <c r="C3234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t="s">
        <v>38</v>
      </c>
      <c r="C3235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t="s">
        <v>38</v>
      </c>
      <c r="C3236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t="s">
        <v>38</v>
      </c>
      <c r="C3237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t="s">
        <v>38</v>
      </c>
      <c r="C3238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t="s">
        <v>38</v>
      </c>
      <c r="C3239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t="s">
        <v>38</v>
      </c>
      <c r="C324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t="s">
        <v>38</v>
      </c>
      <c r="C3241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t="s">
        <v>38</v>
      </c>
      <c r="C3242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t="s">
        <v>38</v>
      </c>
      <c r="C3243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t="s">
        <v>38</v>
      </c>
      <c r="C3244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t="s">
        <v>38</v>
      </c>
      <c r="C3245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t="s">
        <v>38</v>
      </c>
      <c r="C3246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t="s">
        <v>38</v>
      </c>
      <c r="C3247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t="s">
        <v>38</v>
      </c>
      <c r="C3248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t="s">
        <v>38</v>
      </c>
      <c r="C3249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t="s">
        <v>38</v>
      </c>
      <c r="C325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t="s">
        <v>38</v>
      </c>
      <c r="C3251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t="s">
        <v>38</v>
      </c>
      <c r="C3252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t="s">
        <v>38</v>
      </c>
      <c r="C3253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t="s">
        <v>38</v>
      </c>
      <c r="C3254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t="s">
        <v>38</v>
      </c>
      <c r="C3255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t="s">
        <v>38</v>
      </c>
      <c r="C3256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t="s">
        <v>38</v>
      </c>
      <c r="C3257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t="s">
        <v>38</v>
      </c>
      <c r="C3258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t="s">
        <v>38</v>
      </c>
      <c r="C3259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t="s">
        <v>38</v>
      </c>
      <c r="C326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t="s">
        <v>38</v>
      </c>
      <c r="C3261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t="s">
        <v>38</v>
      </c>
      <c r="C3262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t="s">
        <v>38</v>
      </c>
      <c r="C3263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t="s">
        <v>38</v>
      </c>
      <c r="C3264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t="s">
        <v>38</v>
      </c>
      <c r="C3265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t="s">
        <v>38</v>
      </c>
      <c r="C3266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t="s">
        <v>38</v>
      </c>
      <c r="C3267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t="s">
        <v>38</v>
      </c>
      <c r="C3268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t="s">
        <v>38</v>
      </c>
      <c r="C3269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t="s">
        <v>38</v>
      </c>
      <c r="C327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t="s">
        <v>38</v>
      </c>
      <c r="C3271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t="s">
        <v>38</v>
      </c>
      <c r="C3272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t="s">
        <v>38</v>
      </c>
      <c r="C3273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t="s">
        <v>38</v>
      </c>
      <c r="C3274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t="s">
        <v>38</v>
      </c>
      <c r="C3275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t="s">
        <v>38</v>
      </c>
      <c r="C3276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t="s">
        <v>38</v>
      </c>
      <c r="C3277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t="s">
        <v>38</v>
      </c>
      <c r="C3278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t="s">
        <v>38</v>
      </c>
      <c r="C3279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t="s">
        <v>38</v>
      </c>
      <c r="C328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t="s">
        <v>38</v>
      </c>
      <c r="C3281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t="s">
        <v>38</v>
      </c>
      <c r="C3282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t="s">
        <v>38</v>
      </c>
      <c r="C3283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t="s">
        <v>38</v>
      </c>
      <c r="C3284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t="s">
        <v>38</v>
      </c>
      <c r="C3285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t="s">
        <v>38</v>
      </c>
      <c r="C3286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t="s">
        <v>38</v>
      </c>
      <c r="C3287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t="s">
        <v>38</v>
      </c>
      <c r="C3288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t="s">
        <v>38</v>
      </c>
      <c r="C3289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t="s">
        <v>38</v>
      </c>
      <c r="C329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t="s">
        <v>38</v>
      </c>
      <c r="C3291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t="s">
        <v>38</v>
      </c>
      <c r="C3292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t="s">
        <v>38</v>
      </c>
      <c r="C3293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t="s">
        <v>38</v>
      </c>
      <c r="C3294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t="s">
        <v>38</v>
      </c>
      <c r="C3295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t="s">
        <v>38</v>
      </c>
      <c r="C3296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t="s">
        <v>38</v>
      </c>
      <c r="C3297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t="s">
        <v>38</v>
      </c>
      <c r="C3298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t="s">
        <v>38</v>
      </c>
      <c r="C3299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t="s">
        <v>38</v>
      </c>
      <c r="C330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t="s">
        <v>38</v>
      </c>
      <c r="C3301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t="s">
        <v>38</v>
      </c>
      <c r="C3302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t="s">
        <v>38</v>
      </c>
      <c r="C3303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t="s">
        <v>38</v>
      </c>
      <c r="C3304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t="s">
        <v>38</v>
      </c>
      <c r="C3305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t="s">
        <v>38</v>
      </c>
      <c r="C3306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t="s">
        <v>38</v>
      </c>
      <c r="C3307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t="s">
        <v>38</v>
      </c>
      <c r="C3308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t="s">
        <v>38</v>
      </c>
      <c r="C3309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t="s">
        <v>38</v>
      </c>
      <c r="C331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t="s">
        <v>38</v>
      </c>
      <c r="C3311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t="s">
        <v>38</v>
      </c>
      <c r="C3312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t="s">
        <v>38</v>
      </c>
      <c r="C3313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t="s">
        <v>38</v>
      </c>
      <c r="C3314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t="s">
        <v>38</v>
      </c>
      <c r="C3315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t="s">
        <v>38</v>
      </c>
      <c r="C3316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t="s">
        <v>38</v>
      </c>
      <c r="C3317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t="s">
        <v>38</v>
      </c>
      <c r="C3318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t="s">
        <v>38</v>
      </c>
      <c r="C3319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t="s">
        <v>38</v>
      </c>
      <c r="C332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t="s">
        <v>38</v>
      </c>
      <c r="C3321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t="s">
        <v>38</v>
      </c>
      <c r="C3322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t="s">
        <v>38</v>
      </c>
      <c r="C3323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t="s">
        <v>38</v>
      </c>
      <c r="C3324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t="s">
        <v>38</v>
      </c>
      <c r="C3325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t="s">
        <v>38</v>
      </c>
      <c r="C3326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t="s">
        <v>38</v>
      </c>
      <c r="C3327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t="s">
        <v>38</v>
      </c>
      <c r="C3328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t="s">
        <v>38</v>
      </c>
      <c r="C3329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t="s">
        <v>38</v>
      </c>
      <c r="C33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t="s">
        <v>38</v>
      </c>
      <c r="C3331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t="s">
        <v>38</v>
      </c>
      <c r="C3332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t="s">
        <v>38</v>
      </c>
      <c r="C3333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t="s">
        <v>38</v>
      </c>
      <c r="C3334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t="s">
        <v>38</v>
      </c>
      <c r="C3335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t="s">
        <v>38</v>
      </c>
      <c r="C3336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t="s">
        <v>38</v>
      </c>
      <c r="C3337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t="s">
        <v>38</v>
      </c>
      <c r="C3338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t="s">
        <v>38</v>
      </c>
      <c r="C3339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t="s">
        <v>38</v>
      </c>
      <c r="C334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t="s">
        <v>38</v>
      </c>
      <c r="C3341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t="s">
        <v>38</v>
      </c>
      <c r="C3342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t="s">
        <v>38</v>
      </c>
      <c r="C3343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t="s">
        <v>38</v>
      </c>
      <c r="C3344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t="s">
        <v>38</v>
      </c>
      <c r="C3345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t="s">
        <v>38</v>
      </c>
      <c r="C3346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t="s">
        <v>38</v>
      </c>
      <c r="C3347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t="s">
        <v>38</v>
      </c>
      <c r="C3348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t="s">
        <v>38</v>
      </c>
      <c r="C3349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t="s">
        <v>38</v>
      </c>
      <c r="C335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t="s">
        <v>38</v>
      </c>
      <c r="C3351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t="s">
        <v>38</v>
      </c>
      <c r="C3352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t="s">
        <v>38</v>
      </c>
      <c r="C3353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t="s">
        <v>38</v>
      </c>
      <c r="C3354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t="s">
        <v>38</v>
      </c>
      <c r="C3355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t="s">
        <v>38</v>
      </c>
      <c r="C3356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t="s">
        <v>38</v>
      </c>
      <c r="C3357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t="s">
        <v>38</v>
      </c>
      <c r="C3358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t="s">
        <v>38</v>
      </c>
      <c r="C3359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t="s">
        <v>38</v>
      </c>
      <c r="C336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t="s">
        <v>38</v>
      </c>
      <c r="C3361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t="s">
        <v>38</v>
      </c>
      <c r="C3362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t="s">
        <v>38</v>
      </c>
      <c r="C3363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t="s">
        <v>38</v>
      </c>
      <c r="C3364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t="s">
        <v>38</v>
      </c>
      <c r="C3365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t="s">
        <v>38</v>
      </c>
      <c r="C3366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t="s">
        <v>38</v>
      </c>
      <c r="C3367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t="s">
        <v>38</v>
      </c>
      <c r="C3368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t="s">
        <v>38</v>
      </c>
      <c r="C3369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t="s">
        <v>38</v>
      </c>
      <c r="C337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t="s">
        <v>38</v>
      </c>
      <c r="C3371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t="s">
        <v>38</v>
      </c>
      <c r="C3372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t="s">
        <v>38</v>
      </c>
      <c r="C3373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t="s">
        <v>38</v>
      </c>
      <c r="C3374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t="s">
        <v>38</v>
      </c>
      <c r="C3375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t="s">
        <v>38</v>
      </c>
      <c r="C3376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t="s">
        <v>38</v>
      </c>
      <c r="C3377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t="s">
        <v>38</v>
      </c>
      <c r="C3378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t="s">
        <v>38</v>
      </c>
      <c r="C3379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t="s">
        <v>38</v>
      </c>
      <c r="C338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t="s">
        <v>38</v>
      </c>
      <c r="C3381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t="s">
        <v>38</v>
      </c>
      <c r="C3382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t="s">
        <v>38</v>
      </c>
      <c r="C3383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t="s">
        <v>38</v>
      </c>
      <c r="C3384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t="s">
        <v>38</v>
      </c>
      <c r="C3385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t="s">
        <v>38</v>
      </c>
      <c r="C3386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t="s">
        <v>38</v>
      </c>
      <c r="C3387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t="s">
        <v>38</v>
      </c>
      <c r="C3388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t="s">
        <v>38</v>
      </c>
      <c r="C3389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t="s">
        <v>38</v>
      </c>
      <c r="C339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t="s">
        <v>38</v>
      </c>
      <c r="C3391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t="s">
        <v>38</v>
      </c>
      <c r="C3392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t="s">
        <v>38</v>
      </c>
      <c r="C3393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t="s">
        <v>38</v>
      </c>
      <c r="C3394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t="s">
        <v>38</v>
      </c>
      <c r="C3395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t="s">
        <v>38</v>
      </c>
      <c r="C3396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t="s">
        <v>38</v>
      </c>
      <c r="C3397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t="s">
        <v>38</v>
      </c>
      <c r="C3398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t="s">
        <v>38</v>
      </c>
      <c r="C3399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t="s">
        <v>38</v>
      </c>
      <c r="C340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t="s">
        <v>38</v>
      </c>
      <c r="C3401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t="s">
        <v>38</v>
      </c>
      <c r="C3402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t="s">
        <v>38</v>
      </c>
      <c r="C3403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t="s">
        <v>38</v>
      </c>
      <c r="C3404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t="s">
        <v>38</v>
      </c>
      <c r="C3405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t="s">
        <v>38</v>
      </c>
      <c r="C3406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t="s">
        <v>38</v>
      </c>
      <c r="C3407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t="s">
        <v>38</v>
      </c>
      <c r="C3408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t="s">
        <v>38</v>
      </c>
      <c r="C3409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t="s">
        <v>38</v>
      </c>
      <c r="C341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t="s">
        <v>38</v>
      </c>
      <c r="C3411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t="s">
        <v>38</v>
      </c>
      <c r="C3412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t="s">
        <v>38</v>
      </c>
      <c r="C3413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t="s">
        <v>38</v>
      </c>
      <c r="C3414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t="s">
        <v>38</v>
      </c>
      <c r="C3415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t="s">
        <v>38</v>
      </c>
      <c r="C3416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t="s">
        <v>38</v>
      </c>
      <c r="C3417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t="s">
        <v>38</v>
      </c>
      <c r="C3418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t="s">
        <v>38</v>
      </c>
      <c r="C3419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t="s">
        <v>38</v>
      </c>
      <c r="C342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t="s">
        <v>38</v>
      </c>
      <c r="C3421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t="s">
        <v>38</v>
      </c>
      <c r="C3422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t="s">
        <v>38</v>
      </c>
      <c r="C3423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t="s">
        <v>38</v>
      </c>
      <c r="C3424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t="s">
        <v>38</v>
      </c>
      <c r="C3425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t="s">
        <v>38</v>
      </c>
      <c r="C3426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t="s">
        <v>38</v>
      </c>
      <c r="C3427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t="s">
        <v>38</v>
      </c>
      <c r="C3428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t="s">
        <v>38</v>
      </c>
      <c r="C3429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t="s">
        <v>38</v>
      </c>
      <c r="C34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t="s">
        <v>38</v>
      </c>
      <c r="C3431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t="s">
        <v>38</v>
      </c>
      <c r="C3432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t="s">
        <v>38</v>
      </c>
      <c r="C3433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t="s">
        <v>38</v>
      </c>
      <c r="C3434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t="s">
        <v>38</v>
      </c>
      <c r="C3435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t="s">
        <v>38</v>
      </c>
      <c r="C3436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t="s">
        <v>38</v>
      </c>
      <c r="C3437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t="s">
        <v>38</v>
      </c>
      <c r="C3438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t="s">
        <v>38</v>
      </c>
      <c r="C3439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t="s">
        <v>38</v>
      </c>
      <c r="C344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t="s">
        <v>38</v>
      </c>
      <c r="C3441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t="s">
        <v>38</v>
      </c>
      <c r="C3442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t="s">
        <v>38</v>
      </c>
      <c r="C3443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t="s">
        <v>38</v>
      </c>
      <c r="C3444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t="s">
        <v>38</v>
      </c>
      <c r="C3445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t="s">
        <v>38</v>
      </c>
      <c r="C3446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t="s">
        <v>38</v>
      </c>
      <c r="C3447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t="s">
        <v>38</v>
      </c>
      <c r="C3448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t="s">
        <v>38</v>
      </c>
      <c r="C3449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t="s">
        <v>38</v>
      </c>
      <c r="C345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t="s">
        <v>38</v>
      </c>
      <c r="C3451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t="s">
        <v>38</v>
      </c>
      <c r="C3452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t="s">
        <v>38</v>
      </c>
      <c r="C3453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t="s">
        <v>38</v>
      </c>
      <c r="C3454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t="s">
        <v>38</v>
      </c>
      <c r="C3455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t="s">
        <v>38</v>
      </c>
      <c r="C3456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t="s">
        <v>38</v>
      </c>
      <c r="C3457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t="s">
        <v>38</v>
      </c>
      <c r="C3458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t="s">
        <v>38</v>
      </c>
      <c r="C3459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t="s">
        <v>38</v>
      </c>
      <c r="C346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t="s">
        <v>38</v>
      </c>
      <c r="C3461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t="s">
        <v>38</v>
      </c>
      <c r="C3462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t="s">
        <v>38</v>
      </c>
      <c r="C3463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t="s">
        <v>38</v>
      </c>
      <c r="C3464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t="s">
        <v>38</v>
      </c>
      <c r="C3465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t="s">
        <v>38</v>
      </c>
      <c r="C3466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t="s">
        <v>38</v>
      </c>
      <c r="C3467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t="s">
        <v>38</v>
      </c>
      <c r="C3468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t="s">
        <v>38</v>
      </c>
      <c r="C3469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t="s">
        <v>38</v>
      </c>
      <c r="C347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t="s">
        <v>38</v>
      </c>
      <c r="C3471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t="s">
        <v>38</v>
      </c>
      <c r="C3472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t="s">
        <v>38</v>
      </c>
      <c r="C3473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t="s">
        <v>38</v>
      </c>
      <c r="C3474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t="s">
        <v>38</v>
      </c>
      <c r="C3475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t="s">
        <v>38</v>
      </c>
      <c r="C3476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t="s">
        <v>38</v>
      </c>
      <c r="C3477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t="s">
        <v>38</v>
      </c>
      <c r="C3478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t="s">
        <v>38</v>
      </c>
      <c r="C3479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t="s">
        <v>38</v>
      </c>
      <c r="C348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t="s">
        <v>38</v>
      </c>
      <c r="C3481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t="s">
        <v>38</v>
      </c>
      <c r="C3482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t="s">
        <v>38</v>
      </c>
      <c r="C3483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t="s">
        <v>38</v>
      </c>
      <c r="C3484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t="s">
        <v>38</v>
      </c>
      <c r="C3485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t="s">
        <v>38</v>
      </c>
      <c r="C3486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t="s">
        <v>38</v>
      </c>
      <c r="C3487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t="s">
        <v>38</v>
      </c>
      <c r="C3488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t="s">
        <v>38</v>
      </c>
      <c r="C3489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t="s">
        <v>38</v>
      </c>
      <c r="C349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t="s">
        <v>38</v>
      </c>
      <c r="C3491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t="s">
        <v>38</v>
      </c>
      <c r="C3492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t="s">
        <v>38</v>
      </c>
      <c r="C3493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t="s">
        <v>38</v>
      </c>
      <c r="C3494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t="s">
        <v>38</v>
      </c>
      <c r="C3495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t="s">
        <v>38</v>
      </c>
      <c r="C3496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t="s">
        <v>38</v>
      </c>
      <c r="C3497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t="s">
        <v>38</v>
      </c>
      <c r="C3498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t="s">
        <v>38</v>
      </c>
      <c r="C3499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t="s">
        <v>38</v>
      </c>
      <c r="C350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t="s">
        <v>38</v>
      </c>
      <c r="C3501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t="s">
        <v>38</v>
      </c>
      <c r="C3502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t="s">
        <v>38</v>
      </c>
      <c r="C3503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t="s">
        <v>38</v>
      </c>
      <c r="C3504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t="s">
        <v>38</v>
      </c>
      <c r="C3505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t="s">
        <v>38</v>
      </c>
      <c r="C3506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t="s">
        <v>38</v>
      </c>
      <c r="C3507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t="s">
        <v>38</v>
      </c>
      <c r="C3508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t="s">
        <v>38</v>
      </c>
      <c r="C3509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t="s">
        <v>38</v>
      </c>
      <c r="C351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t="s">
        <v>38</v>
      </c>
      <c r="C3511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t="s">
        <v>38</v>
      </c>
      <c r="C3512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t="s">
        <v>38</v>
      </c>
      <c r="C3513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t="s">
        <v>38</v>
      </c>
      <c r="C3514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t="s">
        <v>38</v>
      </c>
      <c r="C3515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t="s">
        <v>38</v>
      </c>
      <c r="C3516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t="s">
        <v>38</v>
      </c>
      <c r="C3517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t="s">
        <v>38</v>
      </c>
      <c r="C3518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t="s">
        <v>38</v>
      </c>
      <c r="C3519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t="s">
        <v>38</v>
      </c>
      <c r="C352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t="s">
        <v>38</v>
      </c>
      <c r="C3521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t="s">
        <v>38</v>
      </c>
      <c r="C3522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t="s">
        <v>38</v>
      </c>
      <c r="C3523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t="s">
        <v>38</v>
      </c>
      <c r="C3524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t="s">
        <v>38</v>
      </c>
      <c r="C3525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t="s">
        <v>38</v>
      </c>
      <c r="C3526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t="s">
        <v>38</v>
      </c>
      <c r="C3527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t="s">
        <v>38</v>
      </c>
      <c r="C3528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t="s">
        <v>38</v>
      </c>
      <c r="C3529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t="s">
        <v>38</v>
      </c>
      <c r="C35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t="s">
        <v>38</v>
      </c>
      <c r="C3531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t="s">
        <v>38</v>
      </c>
      <c r="C3532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t="s">
        <v>38</v>
      </c>
      <c r="C3533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t="s">
        <v>38</v>
      </c>
      <c r="C3534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t="s">
        <v>38</v>
      </c>
      <c r="C3535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t="s">
        <v>38</v>
      </c>
      <c r="C3536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t="s">
        <v>38</v>
      </c>
      <c r="C3537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t="s">
        <v>38</v>
      </c>
      <c r="C3538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t="s">
        <v>38</v>
      </c>
      <c r="C3539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t="s">
        <v>38</v>
      </c>
      <c r="C354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t="s">
        <v>38</v>
      </c>
      <c r="C3541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t="s">
        <v>38</v>
      </c>
      <c r="C3542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t="s">
        <v>38</v>
      </c>
      <c r="C3543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t="s">
        <v>38</v>
      </c>
      <c r="C3544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t="s">
        <v>38</v>
      </c>
      <c r="C3545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t="s">
        <v>38</v>
      </c>
      <c r="C3546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t="s">
        <v>38</v>
      </c>
      <c r="C3547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t="s">
        <v>38</v>
      </c>
      <c r="C3548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t="s">
        <v>38</v>
      </c>
      <c r="C3549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t="s">
        <v>38</v>
      </c>
      <c r="C355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t="s">
        <v>38</v>
      </c>
      <c r="C3551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t="s">
        <v>38</v>
      </c>
      <c r="C3552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t="s">
        <v>38</v>
      </c>
      <c r="C3553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t="s">
        <v>38</v>
      </c>
      <c r="C3554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t="s">
        <v>38</v>
      </c>
      <c r="C3555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t="s">
        <v>38</v>
      </c>
      <c r="C3556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t="s">
        <v>38</v>
      </c>
      <c r="C3557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t="s">
        <v>38</v>
      </c>
      <c r="C3558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t="s">
        <v>38</v>
      </c>
      <c r="C3559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t="s">
        <v>38</v>
      </c>
      <c r="C356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t="s">
        <v>38</v>
      </c>
      <c r="C3561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t="s">
        <v>38</v>
      </c>
      <c r="C3562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t="s">
        <v>38</v>
      </c>
      <c r="C3563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t="s">
        <v>38</v>
      </c>
      <c r="C3564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t="s">
        <v>38</v>
      </c>
      <c r="C3565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t="s">
        <v>38</v>
      </c>
      <c r="C3566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t="s">
        <v>38</v>
      </c>
      <c r="C3567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t="s">
        <v>38</v>
      </c>
      <c r="C3568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t="s">
        <v>38</v>
      </c>
      <c r="C3569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t="s">
        <v>38</v>
      </c>
      <c r="C357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t="s">
        <v>38</v>
      </c>
      <c r="C3571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t="s">
        <v>38</v>
      </c>
      <c r="C3572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t="s">
        <v>38</v>
      </c>
      <c r="C3573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t="s">
        <v>38</v>
      </c>
      <c r="C3574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t="s">
        <v>38</v>
      </c>
      <c r="C3575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t="s">
        <v>38</v>
      </c>
      <c r="C3576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t="s">
        <v>38</v>
      </c>
      <c r="C3577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t="s">
        <v>38</v>
      </c>
      <c r="C3578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t="s">
        <v>38</v>
      </c>
      <c r="C3579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t="s">
        <v>38</v>
      </c>
      <c r="C358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t="s">
        <v>38</v>
      </c>
      <c r="C3581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t="s">
        <v>38</v>
      </c>
      <c r="C3582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t="s">
        <v>38</v>
      </c>
      <c r="C3583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t="s">
        <v>38</v>
      </c>
      <c r="C3584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t="s">
        <v>38</v>
      </c>
      <c r="C3585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t="s">
        <v>38</v>
      </c>
      <c r="C3586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t="s">
        <v>38</v>
      </c>
      <c r="C3587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t="s">
        <v>38</v>
      </c>
      <c r="C3588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t="s">
        <v>38</v>
      </c>
      <c r="C3589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t="s">
        <v>38</v>
      </c>
      <c r="C359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t="s">
        <v>38</v>
      </c>
      <c r="C3591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t="s">
        <v>38</v>
      </c>
      <c r="C3592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t="s">
        <v>38</v>
      </c>
      <c r="C3593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t="s">
        <v>38</v>
      </c>
      <c r="C3594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t="s">
        <v>38</v>
      </c>
      <c r="C3595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t="s">
        <v>38</v>
      </c>
      <c r="C3596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t="s">
        <v>38</v>
      </c>
      <c r="C3597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t="s">
        <v>38</v>
      </c>
      <c r="C3598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t="s">
        <v>38</v>
      </c>
      <c r="C3599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t="s">
        <v>38</v>
      </c>
      <c r="C360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t="s">
        <v>38</v>
      </c>
      <c r="C3601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t="s">
        <v>38</v>
      </c>
      <c r="C3602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t="s">
        <v>38</v>
      </c>
      <c r="C3603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t="s">
        <v>38</v>
      </c>
      <c r="C3604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t="s">
        <v>38</v>
      </c>
      <c r="C3605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t="s">
        <v>38</v>
      </c>
      <c r="C3606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t="s">
        <v>38</v>
      </c>
      <c r="C3607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t="s">
        <v>38</v>
      </c>
      <c r="C3608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t="s">
        <v>38</v>
      </c>
      <c r="C3609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t="s">
        <v>38</v>
      </c>
      <c r="C361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t="s">
        <v>38</v>
      </c>
      <c r="C3611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t="s">
        <v>38</v>
      </c>
      <c r="C3612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t="s">
        <v>38</v>
      </c>
      <c r="C3613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t="s">
        <v>38</v>
      </c>
      <c r="C3614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t="s">
        <v>38</v>
      </c>
      <c r="C3615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t="s">
        <v>38</v>
      </c>
      <c r="C3616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t="s">
        <v>38</v>
      </c>
      <c r="C3617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t="s">
        <v>38</v>
      </c>
      <c r="C3618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t="s">
        <v>38</v>
      </c>
      <c r="C3619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t="s">
        <v>38</v>
      </c>
      <c r="C362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t="s">
        <v>38</v>
      </c>
      <c r="C3621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t="s">
        <v>38</v>
      </c>
      <c r="C3622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t="s">
        <v>38</v>
      </c>
      <c r="C3623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t="s">
        <v>38</v>
      </c>
      <c r="C3624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t="s">
        <v>38</v>
      </c>
      <c r="C3625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t="s">
        <v>38</v>
      </c>
      <c r="C3626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t="s">
        <v>38</v>
      </c>
      <c r="C3627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t="s">
        <v>38</v>
      </c>
      <c r="C3628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t="s">
        <v>38</v>
      </c>
      <c r="C3629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t="s">
        <v>38</v>
      </c>
      <c r="C36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t="s">
        <v>38</v>
      </c>
      <c r="C3631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t="s">
        <v>38</v>
      </c>
      <c r="C3632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t="s">
        <v>38</v>
      </c>
      <c r="C3633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t="s">
        <v>38</v>
      </c>
      <c r="C3634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t="s">
        <v>38</v>
      </c>
      <c r="C3635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t="s">
        <v>38</v>
      </c>
      <c r="C3636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t="s">
        <v>38</v>
      </c>
      <c r="C3637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t="s">
        <v>38</v>
      </c>
      <c r="C3638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t="s">
        <v>38</v>
      </c>
      <c r="C3639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t="s">
        <v>38</v>
      </c>
      <c r="C364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t="s">
        <v>38</v>
      </c>
      <c r="C3641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t="s">
        <v>38</v>
      </c>
      <c r="C3642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t="s">
        <v>38</v>
      </c>
      <c r="C3643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t="s">
        <v>38</v>
      </c>
      <c r="C3644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t="s">
        <v>38</v>
      </c>
      <c r="C3645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t="s">
        <v>38</v>
      </c>
      <c r="C3646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t="s">
        <v>38</v>
      </c>
      <c r="C3647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t="s">
        <v>38</v>
      </c>
      <c r="C3648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t="s">
        <v>38</v>
      </c>
      <c r="C3649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t="s">
        <v>38</v>
      </c>
      <c r="C365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t="s">
        <v>38</v>
      </c>
      <c r="C3651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t="s">
        <v>38</v>
      </c>
      <c r="C3652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t="s">
        <v>38</v>
      </c>
      <c r="C3653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t="s">
        <v>38</v>
      </c>
      <c r="C3654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t="s">
        <v>38</v>
      </c>
      <c r="C3655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t="s">
        <v>38</v>
      </c>
      <c r="C3656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t="s">
        <v>38</v>
      </c>
      <c r="C3657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t="s">
        <v>38</v>
      </c>
      <c r="C3658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t="s">
        <v>38</v>
      </c>
      <c r="C3659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t="s">
        <v>38</v>
      </c>
      <c r="C366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t="s">
        <v>38</v>
      </c>
      <c r="C3661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t="s">
        <v>38</v>
      </c>
      <c r="C3662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t="s">
        <v>38</v>
      </c>
      <c r="C3663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t="s">
        <v>38</v>
      </c>
      <c r="C3664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t="s">
        <v>38</v>
      </c>
      <c r="C3665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t="s">
        <v>38</v>
      </c>
      <c r="C3666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t="s">
        <v>38</v>
      </c>
      <c r="C3667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t="s">
        <v>38</v>
      </c>
      <c r="C3668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t="s">
        <v>38</v>
      </c>
      <c r="C3669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t="s">
        <v>38</v>
      </c>
      <c r="C367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t="s">
        <v>38</v>
      </c>
      <c r="C3671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t="s">
        <v>38</v>
      </c>
      <c r="C3672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t="s">
        <v>38</v>
      </c>
      <c r="C3673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t="s">
        <v>38</v>
      </c>
      <c r="C3674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t="s">
        <v>38</v>
      </c>
      <c r="C3675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t="s">
        <v>38</v>
      </c>
      <c r="C3676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t="s">
        <v>38</v>
      </c>
      <c r="C3677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t="s">
        <v>38</v>
      </c>
      <c r="C3678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t="s">
        <v>38</v>
      </c>
      <c r="C3679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t="s">
        <v>38</v>
      </c>
      <c r="C368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t="s">
        <v>38</v>
      </c>
      <c r="C3681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t="s">
        <v>38</v>
      </c>
      <c r="C3682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t="s">
        <v>38</v>
      </c>
      <c r="C3683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t="s">
        <v>38</v>
      </c>
      <c r="C3684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t="s">
        <v>38</v>
      </c>
      <c r="C3685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t="s">
        <v>38</v>
      </c>
      <c r="C3686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t="s">
        <v>38</v>
      </c>
      <c r="C3687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t="s">
        <v>38</v>
      </c>
      <c r="C3688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t="s">
        <v>38</v>
      </c>
      <c r="C3689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t="s">
        <v>38</v>
      </c>
      <c r="C369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t="s">
        <v>38</v>
      </c>
      <c r="C3691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t="s">
        <v>38</v>
      </c>
      <c r="C3692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t="s">
        <v>38</v>
      </c>
      <c r="C3693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t="s">
        <v>38</v>
      </c>
      <c r="C3694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t="s">
        <v>38</v>
      </c>
      <c r="C3695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t="s">
        <v>38</v>
      </c>
      <c r="C3696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t="s">
        <v>38</v>
      </c>
      <c r="C3697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t="s">
        <v>38</v>
      </c>
      <c r="C3698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t="s">
        <v>38</v>
      </c>
      <c r="C3699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t="s">
        <v>38</v>
      </c>
      <c r="C370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t="s">
        <v>38</v>
      </c>
      <c r="C3701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t="s">
        <v>38</v>
      </c>
      <c r="C3702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t="s">
        <v>38</v>
      </c>
      <c r="C3703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t="s">
        <v>38</v>
      </c>
      <c r="C3704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t="s">
        <v>38</v>
      </c>
      <c r="C3705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t="s">
        <v>38</v>
      </c>
      <c r="C3706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t="s">
        <v>38</v>
      </c>
      <c r="C3707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t="s">
        <v>38</v>
      </c>
      <c r="C3708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t="s">
        <v>38</v>
      </c>
      <c r="C3709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t="s">
        <v>38</v>
      </c>
      <c r="C371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t="s">
        <v>38</v>
      </c>
      <c r="C3711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t="s">
        <v>38</v>
      </c>
      <c r="C3712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t="s">
        <v>38</v>
      </c>
      <c r="C3713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t="s">
        <v>38</v>
      </c>
      <c r="C3714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t="s">
        <v>38</v>
      </c>
      <c r="C3715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t="s">
        <v>38</v>
      </c>
      <c r="C3716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t="s">
        <v>38</v>
      </c>
      <c r="C3717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t="s">
        <v>38</v>
      </c>
      <c r="C3718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t="s">
        <v>38</v>
      </c>
      <c r="C3719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t="s">
        <v>38</v>
      </c>
      <c r="C372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t="s">
        <v>38</v>
      </c>
      <c r="C3721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t="s">
        <v>38</v>
      </c>
      <c r="C3722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t="s">
        <v>38</v>
      </c>
      <c r="C3723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t="s">
        <v>38</v>
      </c>
      <c r="C3724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t="s">
        <v>38</v>
      </c>
      <c r="C3725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t="s">
        <v>38</v>
      </c>
      <c r="C3726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t="s">
        <v>38</v>
      </c>
      <c r="C3727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t="s">
        <v>38</v>
      </c>
      <c r="C3728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t="s">
        <v>38</v>
      </c>
      <c r="C3729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t="s">
        <v>38</v>
      </c>
      <c r="C37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t="s">
        <v>38</v>
      </c>
      <c r="C3731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t="s">
        <v>38</v>
      </c>
      <c r="C3732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t="s">
        <v>38</v>
      </c>
      <c r="C3733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t="s">
        <v>38</v>
      </c>
      <c r="C3734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t="s">
        <v>38</v>
      </c>
      <c r="C3735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t="s">
        <v>38</v>
      </c>
      <c r="C3736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t="s">
        <v>38</v>
      </c>
      <c r="C3737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t="s">
        <v>38</v>
      </c>
      <c r="C3738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t="s">
        <v>38</v>
      </c>
      <c r="C3739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t="s">
        <v>38</v>
      </c>
      <c r="C374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t="s">
        <v>38</v>
      </c>
      <c r="C3741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t="s">
        <v>38</v>
      </c>
      <c r="C3742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t="s">
        <v>38</v>
      </c>
      <c r="C3743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t="s">
        <v>38</v>
      </c>
      <c r="C3744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t="s">
        <v>38</v>
      </c>
      <c r="C3745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t="s">
        <v>38</v>
      </c>
      <c r="C3746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t="s">
        <v>38</v>
      </c>
      <c r="C3747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t="s">
        <v>38</v>
      </c>
      <c r="C3748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t="s">
        <v>38</v>
      </c>
      <c r="C3749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t="s">
        <v>38</v>
      </c>
      <c r="C375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t="s">
        <v>38</v>
      </c>
      <c r="C3751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t="s">
        <v>38</v>
      </c>
      <c r="C3752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t="s">
        <v>38</v>
      </c>
      <c r="C3753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t="s">
        <v>38</v>
      </c>
      <c r="C3754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t="s">
        <v>38</v>
      </c>
      <c r="C3755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t="s">
        <v>38</v>
      </c>
      <c r="C3756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t="s">
        <v>38</v>
      </c>
      <c r="C3757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t="s">
        <v>38</v>
      </c>
      <c r="C3758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t="s">
        <v>38</v>
      </c>
      <c r="C3759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t="s">
        <v>38</v>
      </c>
      <c r="C376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t="s">
        <v>38</v>
      </c>
      <c r="C3761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t="s">
        <v>38</v>
      </c>
      <c r="C3762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t="s">
        <v>38</v>
      </c>
      <c r="C3763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t="s">
        <v>38</v>
      </c>
      <c r="C3764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t="s">
        <v>38</v>
      </c>
      <c r="C3765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t="s">
        <v>38</v>
      </c>
      <c r="C3766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t="s">
        <v>38</v>
      </c>
      <c r="C3767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t="s">
        <v>38</v>
      </c>
      <c r="C3768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t="s">
        <v>38</v>
      </c>
      <c r="C3769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t="s">
        <v>38</v>
      </c>
      <c r="C377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t="s">
        <v>38</v>
      </c>
      <c r="C3771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t="s">
        <v>38</v>
      </c>
      <c r="C3772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t="s">
        <v>38</v>
      </c>
      <c r="C3773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t="s">
        <v>38</v>
      </c>
      <c r="C3774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t="s">
        <v>38</v>
      </c>
      <c r="C3775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t="s">
        <v>38</v>
      </c>
      <c r="C3776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t="s">
        <v>38</v>
      </c>
      <c r="C3777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t="s">
        <v>38</v>
      </c>
      <c r="C3778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t="s">
        <v>38</v>
      </c>
      <c r="C3779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t="s">
        <v>38</v>
      </c>
      <c r="C378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t="s">
        <v>38</v>
      </c>
      <c r="C3781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t="s">
        <v>38</v>
      </c>
      <c r="C3782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t="s">
        <v>38</v>
      </c>
      <c r="C3783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t="s">
        <v>38</v>
      </c>
      <c r="C3784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t="s">
        <v>38</v>
      </c>
      <c r="C3785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t="s">
        <v>38</v>
      </c>
      <c r="C3786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t="s">
        <v>38</v>
      </c>
      <c r="C3787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t="s">
        <v>38</v>
      </c>
      <c r="C3788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t="s">
        <v>38</v>
      </c>
      <c r="C3789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t="s">
        <v>38</v>
      </c>
      <c r="C379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t="s">
        <v>38</v>
      </c>
      <c r="C3791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t="s">
        <v>38</v>
      </c>
      <c r="C3792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t="s">
        <v>38</v>
      </c>
      <c r="C3793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t="s">
        <v>38</v>
      </c>
      <c r="C3794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t="s">
        <v>38</v>
      </c>
      <c r="C3795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t="s">
        <v>38</v>
      </c>
      <c r="C3796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t="s">
        <v>38</v>
      </c>
      <c r="C3797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t="s">
        <v>38</v>
      </c>
      <c r="C3798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t="s">
        <v>38</v>
      </c>
      <c r="C3799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t="s">
        <v>38</v>
      </c>
      <c r="C380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t="s">
        <v>38</v>
      </c>
      <c r="C3801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t="s">
        <v>38</v>
      </c>
      <c r="C3802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t="s">
        <v>38</v>
      </c>
      <c r="C3803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t="s">
        <v>38</v>
      </c>
      <c r="C3804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t="s">
        <v>38</v>
      </c>
      <c r="C3805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t="s">
        <v>38</v>
      </c>
      <c r="C3806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t="s">
        <v>38</v>
      </c>
      <c r="C3807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t="s">
        <v>38</v>
      </c>
      <c r="C3808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t="s">
        <v>38</v>
      </c>
      <c r="C3809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t="s">
        <v>38</v>
      </c>
      <c r="C381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t="s">
        <v>38</v>
      </c>
      <c r="C3811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t="s">
        <v>37</v>
      </c>
      <c r="C3812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t="s">
        <v>37</v>
      </c>
      <c r="C3813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t="s">
        <v>37</v>
      </c>
      <c r="C3814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t="s">
        <v>37</v>
      </c>
      <c r="C3815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t="s">
        <v>37</v>
      </c>
      <c r="C3816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t="s">
        <v>37</v>
      </c>
      <c r="C3817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t="s">
        <v>37</v>
      </c>
      <c r="C3818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t="s">
        <v>37</v>
      </c>
      <c r="C3819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t="s">
        <v>37</v>
      </c>
      <c r="C382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t="s">
        <v>37</v>
      </c>
      <c r="C3821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t="s">
        <v>37</v>
      </c>
      <c r="C3822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t="s">
        <v>37</v>
      </c>
      <c r="C3823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t="s">
        <v>37</v>
      </c>
      <c r="C3824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t="s">
        <v>37</v>
      </c>
      <c r="C3825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t="s">
        <v>37</v>
      </c>
      <c r="C3826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t="s">
        <v>37</v>
      </c>
      <c r="C3827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t="s">
        <v>37</v>
      </c>
      <c r="C3828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t="s">
        <v>37</v>
      </c>
      <c r="C3829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t="s">
        <v>37</v>
      </c>
      <c r="C38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t="s">
        <v>37</v>
      </c>
      <c r="C3831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t="s">
        <v>37</v>
      </c>
      <c r="C3832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t="s">
        <v>37</v>
      </c>
      <c r="C3833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t="s">
        <v>37</v>
      </c>
      <c r="C3834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t="s">
        <v>37</v>
      </c>
      <c r="C3835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t="s">
        <v>37</v>
      </c>
      <c r="C3836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t="s">
        <v>37</v>
      </c>
      <c r="C3837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t="s">
        <v>37</v>
      </c>
      <c r="C3838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t="s">
        <v>37</v>
      </c>
      <c r="C3839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t="s">
        <v>37</v>
      </c>
      <c r="C384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t="s">
        <v>37</v>
      </c>
      <c r="C3841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t="s">
        <v>37</v>
      </c>
      <c r="C3842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t="s">
        <v>37</v>
      </c>
      <c r="C3843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t="s">
        <v>37</v>
      </c>
      <c r="C3844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t="s">
        <v>37</v>
      </c>
      <c r="C3845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t="s">
        <v>37</v>
      </c>
      <c r="C3846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t="s">
        <v>37</v>
      </c>
      <c r="C3847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t="s">
        <v>37</v>
      </c>
      <c r="C3848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t="s">
        <v>37</v>
      </c>
      <c r="C3849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t="s">
        <v>37</v>
      </c>
      <c r="C385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t="s">
        <v>37</v>
      </c>
      <c r="C3851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t="s">
        <v>37</v>
      </c>
      <c r="C3852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t="s">
        <v>37</v>
      </c>
      <c r="C3853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t="s">
        <v>37</v>
      </c>
      <c r="C3854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t="s">
        <v>37</v>
      </c>
      <c r="C3855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t="s">
        <v>37</v>
      </c>
      <c r="C3856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t="s">
        <v>37</v>
      </c>
      <c r="C3857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t="s">
        <v>37</v>
      </c>
      <c r="C3858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t="s">
        <v>37</v>
      </c>
      <c r="C3859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t="s">
        <v>37</v>
      </c>
      <c r="C386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t="s">
        <v>37</v>
      </c>
      <c r="C3861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t="s">
        <v>37</v>
      </c>
      <c r="C3862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t="s">
        <v>37</v>
      </c>
      <c r="C3863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t="s">
        <v>37</v>
      </c>
      <c r="C3864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t="s">
        <v>37</v>
      </c>
      <c r="C3865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t="s">
        <v>37</v>
      </c>
      <c r="C3866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t="s">
        <v>37</v>
      </c>
      <c r="C3867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t="s">
        <v>37</v>
      </c>
      <c r="C3868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t="s">
        <v>37</v>
      </c>
      <c r="C3869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t="s">
        <v>37</v>
      </c>
      <c r="C387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t="s">
        <v>37</v>
      </c>
      <c r="C3871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t="s">
        <v>37</v>
      </c>
      <c r="C3872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t="s">
        <v>37</v>
      </c>
      <c r="C3873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t="s">
        <v>37</v>
      </c>
      <c r="C3874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t="s">
        <v>37</v>
      </c>
      <c r="C3875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t="s">
        <v>37</v>
      </c>
      <c r="C3876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t="s">
        <v>37</v>
      </c>
      <c r="C3877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t="s">
        <v>37</v>
      </c>
      <c r="C3878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t="s">
        <v>37</v>
      </c>
      <c r="C3879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t="s">
        <v>37</v>
      </c>
      <c r="C388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t="s">
        <v>37</v>
      </c>
      <c r="C3881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t="s">
        <v>37</v>
      </c>
      <c r="C3882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t="s">
        <v>37</v>
      </c>
      <c r="C3883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t="s">
        <v>37</v>
      </c>
      <c r="C3884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t="s">
        <v>37</v>
      </c>
      <c r="C3885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t="s">
        <v>37</v>
      </c>
      <c r="C3886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t="s">
        <v>37</v>
      </c>
      <c r="C3887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t="s">
        <v>37</v>
      </c>
      <c r="C3888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t="s">
        <v>37</v>
      </c>
      <c r="C3889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t="s">
        <v>37</v>
      </c>
      <c r="C389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t="s">
        <v>37</v>
      </c>
      <c r="C3891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t="s">
        <v>37</v>
      </c>
      <c r="C3892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t="s">
        <v>37</v>
      </c>
      <c r="C3893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t="s">
        <v>37</v>
      </c>
      <c r="C3894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t="s">
        <v>37</v>
      </c>
      <c r="C3895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t="s">
        <v>37</v>
      </c>
      <c r="C3896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t="s">
        <v>37</v>
      </c>
      <c r="C3897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t="s">
        <v>37</v>
      </c>
      <c r="C3898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t="s">
        <v>37</v>
      </c>
      <c r="C3899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t="s">
        <v>37</v>
      </c>
      <c r="C390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t="s">
        <v>37</v>
      </c>
      <c r="C3901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t="s">
        <v>37</v>
      </c>
      <c r="C3902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t="s">
        <v>37</v>
      </c>
      <c r="C3903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t="s">
        <v>37</v>
      </c>
      <c r="C3904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t="s">
        <v>37</v>
      </c>
      <c r="C3905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t="s">
        <v>37</v>
      </c>
      <c r="C3906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t="s">
        <v>37</v>
      </c>
      <c r="C3907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t="s">
        <v>37</v>
      </c>
      <c r="C3908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t="s">
        <v>37</v>
      </c>
      <c r="C3909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t="s">
        <v>37</v>
      </c>
      <c r="C391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t="s">
        <v>37</v>
      </c>
      <c r="C3911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t="s">
        <v>37</v>
      </c>
      <c r="C3912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t="s">
        <v>37</v>
      </c>
      <c r="C3913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t="s">
        <v>37</v>
      </c>
      <c r="C3914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t="s">
        <v>37</v>
      </c>
      <c r="C3915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t="s">
        <v>37</v>
      </c>
      <c r="C3916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t="s">
        <v>37</v>
      </c>
      <c r="C3917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t="s">
        <v>37</v>
      </c>
      <c r="C3918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t="s">
        <v>37</v>
      </c>
      <c r="C3919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t="s">
        <v>37</v>
      </c>
      <c r="C392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t="s">
        <v>37</v>
      </c>
      <c r="C3921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t="s">
        <v>37</v>
      </c>
      <c r="C3922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t="s">
        <v>37</v>
      </c>
      <c r="C3923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t="s">
        <v>37</v>
      </c>
      <c r="C3924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t="s">
        <v>37</v>
      </c>
      <c r="C3925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t="s">
        <v>37</v>
      </c>
      <c r="C3926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t="s">
        <v>37</v>
      </c>
      <c r="C3927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t="s">
        <v>37</v>
      </c>
      <c r="C3928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t="s">
        <v>37</v>
      </c>
      <c r="C3929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t="s">
        <v>37</v>
      </c>
      <c r="C39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t="s">
        <v>37</v>
      </c>
      <c r="C3931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t="s">
        <v>37</v>
      </c>
      <c r="C3932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t="s">
        <v>37</v>
      </c>
      <c r="C3933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t="s">
        <v>37</v>
      </c>
      <c r="C3934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t="s">
        <v>37</v>
      </c>
      <c r="C3935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t="s">
        <v>37</v>
      </c>
      <c r="C3936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t="s">
        <v>37</v>
      </c>
      <c r="C3937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t="s">
        <v>37</v>
      </c>
      <c r="C3938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t="s">
        <v>37</v>
      </c>
      <c r="C3939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t="s">
        <v>37</v>
      </c>
      <c r="C394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t="s">
        <v>37</v>
      </c>
      <c r="C3941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t="s">
        <v>37</v>
      </c>
      <c r="C3942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t="s">
        <v>37</v>
      </c>
      <c r="C3943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t="s">
        <v>37</v>
      </c>
      <c r="C3944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t="s">
        <v>37</v>
      </c>
      <c r="C3945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t="s">
        <v>37</v>
      </c>
      <c r="C3946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t="s">
        <v>37</v>
      </c>
      <c r="C3947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t="s">
        <v>37</v>
      </c>
      <c r="C3948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t="s">
        <v>37</v>
      </c>
      <c r="C3949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t="s">
        <v>37</v>
      </c>
      <c r="C395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t="s">
        <v>37</v>
      </c>
      <c r="C3951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t="s">
        <v>37</v>
      </c>
      <c r="C3952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t="s">
        <v>37</v>
      </c>
      <c r="C3953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t="s">
        <v>37</v>
      </c>
      <c r="C3954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t="s">
        <v>37</v>
      </c>
      <c r="C3955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t="s">
        <v>37</v>
      </c>
      <c r="C3956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t="s">
        <v>37</v>
      </c>
      <c r="C3957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t="s">
        <v>37</v>
      </c>
      <c r="C3958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t="s">
        <v>37</v>
      </c>
      <c r="C3959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t="s">
        <v>37</v>
      </c>
      <c r="C396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t="s">
        <v>37</v>
      </c>
      <c r="C3961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t="s">
        <v>37</v>
      </c>
      <c r="C3962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t="s">
        <v>37</v>
      </c>
      <c r="C3963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t="s">
        <v>37</v>
      </c>
      <c r="C3964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t="s">
        <v>37</v>
      </c>
      <c r="C3965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t="s">
        <v>37</v>
      </c>
      <c r="C3966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t="s">
        <v>37</v>
      </c>
      <c r="C3967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t="s">
        <v>37</v>
      </c>
      <c r="C3968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t="s">
        <v>37</v>
      </c>
      <c r="C3969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t="s">
        <v>37</v>
      </c>
      <c r="C397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t="s">
        <v>37</v>
      </c>
      <c r="C3971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t="s">
        <v>37</v>
      </c>
      <c r="C3972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t="s">
        <v>37</v>
      </c>
      <c r="C3973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t="s">
        <v>37</v>
      </c>
      <c r="C3974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t="s">
        <v>37</v>
      </c>
      <c r="C3975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t="s">
        <v>37</v>
      </c>
      <c r="C3976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t="s">
        <v>37</v>
      </c>
      <c r="C3977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t="s">
        <v>37</v>
      </c>
      <c r="C3978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t="s">
        <v>37</v>
      </c>
      <c r="C3979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t="s">
        <v>37</v>
      </c>
      <c r="C398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t="s">
        <v>37</v>
      </c>
      <c r="C3981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t="s">
        <v>37</v>
      </c>
      <c r="C3982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t="s">
        <v>37</v>
      </c>
      <c r="C3983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t="s">
        <v>37</v>
      </c>
      <c r="C3984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t="s">
        <v>37</v>
      </c>
      <c r="C3985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t="s">
        <v>37</v>
      </c>
      <c r="C3986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t="s">
        <v>37</v>
      </c>
      <c r="C3987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t="s">
        <v>37</v>
      </c>
      <c r="C3988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t="s">
        <v>37</v>
      </c>
      <c r="C3989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t="s">
        <v>37</v>
      </c>
      <c r="C399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t="s">
        <v>37</v>
      </c>
      <c r="C3991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t="s">
        <v>37</v>
      </c>
      <c r="C3992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t="s">
        <v>37</v>
      </c>
      <c r="C3993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t="s">
        <v>37</v>
      </c>
      <c r="C3994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t="s">
        <v>37</v>
      </c>
      <c r="C3995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t="s">
        <v>37</v>
      </c>
      <c r="C3996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t="s">
        <v>37</v>
      </c>
      <c r="C3997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t="s">
        <v>37</v>
      </c>
      <c r="C3998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t="s">
        <v>37</v>
      </c>
      <c r="C3999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t="s">
        <v>37</v>
      </c>
      <c r="C400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t="s">
        <v>37</v>
      </c>
      <c r="C4001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t="s">
        <v>37</v>
      </c>
      <c r="C4002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t="s">
        <v>37</v>
      </c>
      <c r="C4003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t="s">
        <v>37</v>
      </c>
      <c r="C4004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t="s">
        <v>37</v>
      </c>
      <c r="C4005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t="s">
        <v>37</v>
      </c>
      <c r="C4006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t="s">
        <v>37</v>
      </c>
      <c r="C4007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t="s">
        <v>37</v>
      </c>
      <c r="C4008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t="s">
        <v>37</v>
      </c>
      <c r="C4009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t="s">
        <v>37</v>
      </c>
      <c r="C401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t="s">
        <v>37</v>
      </c>
      <c r="C4011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t="s">
        <v>37</v>
      </c>
      <c r="C4012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t="s">
        <v>37</v>
      </c>
      <c r="C4013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t="s">
        <v>37</v>
      </c>
      <c r="C4014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t="s">
        <v>37</v>
      </c>
      <c r="C4015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t="s">
        <v>37</v>
      </c>
      <c r="C4016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t="s">
        <v>37</v>
      </c>
      <c r="C4017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t="s">
        <v>37</v>
      </c>
      <c r="C4018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t="s">
        <v>37</v>
      </c>
      <c r="C4019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t="s">
        <v>37</v>
      </c>
      <c r="C402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t="s">
        <v>37</v>
      </c>
      <c r="C4021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t="s">
        <v>37</v>
      </c>
      <c r="C4022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t="s">
        <v>37</v>
      </c>
      <c r="C4023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t="s">
        <v>37</v>
      </c>
      <c r="C4024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t="s">
        <v>37</v>
      </c>
      <c r="C4025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t="s">
        <v>37</v>
      </c>
      <c r="C4026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t="s">
        <v>37</v>
      </c>
      <c r="C4027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t="s">
        <v>37</v>
      </c>
      <c r="C4028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t="s">
        <v>37</v>
      </c>
      <c r="C4029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t="s">
        <v>37</v>
      </c>
      <c r="C40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t="s">
        <v>37</v>
      </c>
      <c r="C4031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t="s">
        <v>37</v>
      </c>
      <c r="C4032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t="s">
        <v>37</v>
      </c>
      <c r="C4033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t="s">
        <v>37</v>
      </c>
      <c r="C4034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t="s">
        <v>37</v>
      </c>
      <c r="C4035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t="s">
        <v>37</v>
      </c>
      <c r="C4036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t="s">
        <v>37</v>
      </c>
      <c r="C4037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t="s">
        <v>37</v>
      </c>
      <c r="C4038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t="s">
        <v>37</v>
      </c>
      <c r="C4039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t="s">
        <v>37</v>
      </c>
      <c r="C404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t="s">
        <v>37</v>
      </c>
      <c r="C4041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t="s">
        <v>37</v>
      </c>
      <c r="C4042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t="s">
        <v>37</v>
      </c>
      <c r="C4043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t="s">
        <v>37</v>
      </c>
      <c r="C4044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t="s">
        <v>37</v>
      </c>
      <c r="C4045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t="s">
        <v>37</v>
      </c>
      <c r="C4046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t="s">
        <v>37</v>
      </c>
      <c r="C4047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t="s">
        <v>37</v>
      </c>
      <c r="C4048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t="s">
        <v>37</v>
      </c>
      <c r="C4049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t="s">
        <v>37</v>
      </c>
      <c r="C405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t="s">
        <v>37</v>
      </c>
      <c r="C4051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t="s">
        <v>37</v>
      </c>
      <c r="C4052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t="s">
        <v>37</v>
      </c>
      <c r="C4053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t="s">
        <v>37</v>
      </c>
      <c r="C4054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t="s">
        <v>37</v>
      </c>
      <c r="C4055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t="s">
        <v>37</v>
      </c>
      <c r="C4056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t="s">
        <v>37</v>
      </c>
      <c r="C4057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t="s">
        <v>37</v>
      </c>
      <c r="C4058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t="s">
        <v>37</v>
      </c>
      <c r="C4059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t="s">
        <v>37</v>
      </c>
      <c r="C406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t="s">
        <v>37</v>
      </c>
      <c r="C4061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t="s">
        <v>37</v>
      </c>
      <c r="C4062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t="s">
        <v>37</v>
      </c>
      <c r="C4063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t="s">
        <v>37</v>
      </c>
      <c r="C4064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t="s">
        <v>37</v>
      </c>
      <c r="C4065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t="s">
        <v>37</v>
      </c>
      <c r="C4066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t="s">
        <v>37</v>
      </c>
      <c r="C4067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t="s">
        <v>37</v>
      </c>
      <c r="C4068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t="s">
        <v>37</v>
      </c>
      <c r="C4069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t="s">
        <v>37</v>
      </c>
      <c r="C407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t="s">
        <v>37</v>
      </c>
      <c r="C4071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t="s">
        <v>37</v>
      </c>
      <c r="C4072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t="s">
        <v>37</v>
      </c>
      <c r="C4073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t="s">
        <v>37</v>
      </c>
      <c r="C4074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t="s">
        <v>37</v>
      </c>
      <c r="C4075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t="s">
        <v>37</v>
      </c>
      <c r="C4076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t="s">
        <v>37</v>
      </c>
      <c r="C4077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t="s">
        <v>37</v>
      </c>
      <c r="C4078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t="s">
        <v>37</v>
      </c>
      <c r="C4079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t="s">
        <v>37</v>
      </c>
      <c r="C408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t="s">
        <v>37</v>
      </c>
      <c r="C4081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t="s">
        <v>37</v>
      </c>
      <c r="C4082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t="s">
        <v>37</v>
      </c>
      <c r="C4083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t="s">
        <v>37</v>
      </c>
      <c r="C4084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t="s">
        <v>37</v>
      </c>
      <c r="C4085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t="s">
        <v>37</v>
      </c>
      <c r="C4086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t="s">
        <v>37</v>
      </c>
      <c r="C4087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t="s">
        <v>37</v>
      </c>
      <c r="C4088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t="s">
        <v>37</v>
      </c>
      <c r="C4089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t="s">
        <v>37</v>
      </c>
      <c r="C409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t="s">
        <v>37</v>
      </c>
      <c r="C4091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t="s">
        <v>37</v>
      </c>
      <c r="C4092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t="s">
        <v>37</v>
      </c>
      <c r="C4093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t="s">
        <v>37</v>
      </c>
      <c r="C4094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t="s">
        <v>37</v>
      </c>
      <c r="C4095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t="s">
        <v>37</v>
      </c>
      <c r="C4096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t="s">
        <v>37</v>
      </c>
      <c r="C4097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t="s">
        <v>37</v>
      </c>
      <c r="C4098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t="s">
        <v>37</v>
      </c>
      <c r="C4099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t="s">
        <v>37</v>
      </c>
      <c r="C410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t="s">
        <v>37</v>
      </c>
      <c r="C4101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t="s">
        <v>37</v>
      </c>
      <c r="C4102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t="s">
        <v>37</v>
      </c>
      <c r="C4103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t="s">
        <v>37</v>
      </c>
      <c r="C4104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t="s">
        <v>37</v>
      </c>
      <c r="C4105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t="s">
        <v>37</v>
      </c>
      <c r="C4106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t="s">
        <v>37</v>
      </c>
      <c r="C4107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t="s">
        <v>37</v>
      </c>
      <c r="C4108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t="s">
        <v>37</v>
      </c>
      <c r="C4109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t="s">
        <v>37</v>
      </c>
      <c r="C411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t="s">
        <v>37</v>
      </c>
      <c r="C4111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t="s">
        <v>37</v>
      </c>
      <c r="C4112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t="s">
        <v>37</v>
      </c>
      <c r="C4113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t="s">
        <v>37</v>
      </c>
      <c r="C4114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t="s">
        <v>37</v>
      </c>
      <c r="C4115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t="s">
        <v>37</v>
      </c>
      <c r="C4116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t="s">
        <v>37</v>
      </c>
      <c r="C4117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t="s">
        <v>37</v>
      </c>
      <c r="C4118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t="s">
        <v>37</v>
      </c>
      <c r="C4119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t="s">
        <v>37</v>
      </c>
      <c r="C412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t="s">
        <v>37</v>
      </c>
      <c r="C4121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t="s">
        <v>37</v>
      </c>
      <c r="C4122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t="s">
        <v>37</v>
      </c>
      <c r="C4123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t="s">
        <v>37</v>
      </c>
      <c r="C4124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t="s">
        <v>37</v>
      </c>
      <c r="C4125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t="s">
        <v>37</v>
      </c>
      <c r="C4126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t="s">
        <v>37</v>
      </c>
      <c r="C4127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t="s">
        <v>37</v>
      </c>
      <c r="C4128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t="s">
        <v>37</v>
      </c>
      <c r="C4129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t="s">
        <v>37</v>
      </c>
      <c r="C41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t="s">
        <v>37</v>
      </c>
      <c r="C4131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t="s">
        <v>37</v>
      </c>
      <c r="C4132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t="s">
        <v>37</v>
      </c>
      <c r="C4133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t="s">
        <v>37</v>
      </c>
      <c r="C4134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t="s">
        <v>37</v>
      </c>
      <c r="C4135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t="s">
        <v>37</v>
      </c>
      <c r="C4136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t="s">
        <v>37</v>
      </c>
      <c r="C4137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t="s">
        <v>37</v>
      </c>
      <c r="C4138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t="s">
        <v>37</v>
      </c>
      <c r="C4139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t="s">
        <v>37</v>
      </c>
      <c r="C414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t="s">
        <v>37</v>
      </c>
      <c r="C4141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t="s">
        <v>37</v>
      </c>
      <c r="C4142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t="s">
        <v>37</v>
      </c>
      <c r="C4143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t="s">
        <v>37</v>
      </c>
      <c r="C4144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t="s">
        <v>37</v>
      </c>
      <c r="C4145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t="s">
        <v>37</v>
      </c>
      <c r="C4146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t="s">
        <v>37</v>
      </c>
      <c r="C4147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t="s">
        <v>37</v>
      </c>
      <c r="C4148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t="s">
        <v>37</v>
      </c>
      <c r="C4149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t="s">
        <v>37</v>
      </c>
      <c r="C415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t="s">
        <v>37</v>
      </c>
      <c r="C4151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t="s">
        <v>37</v>
      </c>
      <c r="C4152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t="s">
        <v>37</v>
      </c>
      <c r="C4153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t="s">
        <v>37</v>
      </c>
      <c r="C4154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t="s">
        <v>37</v>
      </c>
      <c r="C4155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t="s">
        <v>37</v>
      </c>
      <c r="C4156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t="s">
        <v>37</v>
      </c>
      <c r="C4157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t="s">
        <v>37</v>
      </c>
      <c r="C4158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t="s">
        <v>37</v>
      </c>
      <c r="C4159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t="s">
        <v>37</v>
      </c>
      <c r="C416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t="s">
        <v>37</v>
      </c>
      <c r="C4161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t="s">
        <v>37</v>
      </c>
      <c r="C4162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t="s">
        <v>37</v>
      </c>
      <c r="C4163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t="s">
        <v>37</v>
      </c>
      <c r="C4164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t="s">
        <v>37</v>
      </c>
      <c r="C4165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t="s">
        <v>37</v>
      </c>
      <c r="C4166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t="s">
        <v>37</v>
      </c>
      <c r="C4167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t="s">
        <v>37</v>
      </c>
      <c r="C4168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t="s">
        <v>37</v>
      </c>
      <c r="C4169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t="s">
        <v>37</v>
      </c>
      <c r="C417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t="s">
        <v>37</v>
      </c>
      <c r="C4171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t="s">
        <v>37</v>
      </c>
      <c r="C4172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t="s">
        <v>37</v>
      </c>
      <c r="C4173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t="s">
        <v>37</v>
      </c>
      <c r="C4174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t="s">
        <v>37</v>
      </c>
      <c r="C4175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t="s">
        <v>37</v>
      </c>
      <c r="C4176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t="s">
        <v>37</v>
      </c>
      <c r="C4177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t="s">
        <v>37</v>
      </c>
      <c r="C4178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t="s">
        <v>37</v>
      </c>
      <c r="C4179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t="s">
        <v>37</v>
      </c>
      <c r="C418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t="s">
        <v>37</v>
      </c>
      <c r="C4181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t="s">
        <v>37</v>
      </c>
      <c r="C4182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t="s">
        <v>37</v>
      </c>
      <c r="C4183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t="s">
        <v>37</v>
      </c>
      <c r="C4184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t="s">
        <v>37</v>
      </c>
      <c r="C4185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t="s">
        <v>37</v>
      </c>
      <c r="C4186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t="s">
        <v>37</v>
      </c>
      <c r="C4187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t="s">
        <v>37</v>
      </c>
      <c r="C4188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t="s">
        <v>37</v>
      </c>
      <c r="C4189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t="s">
        <v>37</v>
      </c>
      <c r="C419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t="s">
        <v>37</v>
      </c>
      <c r="C4191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t="s">
        <v>37</v>
      </c>
      <c r="C4192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t="s">
        <v>37</v>
      </c>
      <c r="C4193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t="s">
        <v>37</v>
      </c>
      <c r="C4194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t="s">
        <v>37</v>
      </c>
      <c r="C4195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t="s">
        <v>37</v>
      </c>
      <c r="C4196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t="s">
        <v>37</v>
      </c>
      <c r="C4197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t="s">
        <v>37</v>
      </c>
      <c r="C4198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t="s">
        <v>37</v>
      </c>
      <c r="C4199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t="s">
        <v>37</v>
      </c>
      <c r="C420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t="s">
        <v>37</v>
      </c>
      <c r="C4201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t="s">
        <v>37</v>
      </c>
      <c r="C4202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t="s">
        <v>37</v>
      </c>
      <c r="C4203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t="s">
        <v>37</v>
      </c>
      <c r="C4204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t="s">
        <v>37</v>
      </c>
      <c r="C4205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t="s">
        <v>37</v>
      </c>
      <c r="C4206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t="s">
        <v>37</v>
      </c>
      <c r="C4207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t="s">
        <v>37</v>
      </c>
      <c r="C4208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t="s">
        <v>37</v>
      </c>
      <c r="C4209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t="s">
        <v>37</v>
      </c>
      <c r="C421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t="s">
        <v>37</v>
      </c>
      <c r="C4211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t="s">
        <v>37</v>
      </c>
      <c r="C4212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t="s">
        <v>37</v>
      </c>
      <c r="C4213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t="s">
        <v>37</v>
      </c>
      <c r="C4214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t="s">
        <v>37</v>
      </c>
      <c r="C4215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t="s">
        <v>37</v>
      </c>
      <c r="C4216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t="s">
        <v>37</v>
      </c>
      <c r="C4217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t="s">
        <v>37</v>
      </c>
      <c r="C4218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t="s">
        <v>37</v>
      </c>
      <c r="C4219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t="s">
        <v>37</v>
      </c>
      <c r="C422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t="s">
        <v>37</v>
      </c>
      <c r="C4221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t="s">
        <v>37</v>
      </c>
      <c r="C4222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t="s">
        <v>37</v>
      </c>
      <c r="C4223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t="s">
        <v>37</v>
      </c>
      <c r="C4224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t="s">
        <v>37</v>
      </c>
      <c r="C4225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t="s">
        <v>37</v>
      </c>
      <c r="C4226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t="s">
        <v>37</v>
      </c>
      <c r="C4227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t="s">
        <v>37</v>
      </c>
      <c r="C4228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t="s">
        <v>37</v>
      </c>
      <c r="C4229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t="s">
        <v>37</v>
      </c>
      <c r="C42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t="s">
        <v>37</v>
      </c>
      <c r="C4231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t="s">
        <v>37</v>
      </c>
      <c r="C4232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t="s">
        <v>37</v>
      </c>
      <c r="C4233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t="s">
        <v>37</v>
      </c>
      <c r="C4234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t="s">
        <v>37</v>
      </c>
      <c r="C4235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t="s">
        <v>37</v>
      </c>
      <c r="C4236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t="s">
        <v>37</v>
      </c>
      <c r="C4237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t="s">
        <v>37</v>
      </c>
      <c r="C4238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t="s">
        <v>37</v>
      </c>
      <c r="C4239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t="s">
        <v>37</v>
      </c>
      <c r="C424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t="s">
        <v>37</v>
      </c>
      <c r="C4241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t="s">
        <v>37</v>
      </c>
      <c r="C4242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t="s">
        <v>37</v>
      </c>
      <c r="C4243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t="s">
        <v>37</v>
      </c>
      <c r="C4244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t="s">
        <v>37</v>
      </c>
      <c r="C4245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t="s">
        <v>37</v>
      </c>
      <c r="C4246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t="s">
        <v>37</v>
      </c>
      <c r="C4247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t="s">
        <v>37</v>
      </c>
      <c r="C4248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t="s">
        <v>37</v>
      </c>
      <c r="C4249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t="s">
        <v>37</v>
      </c>
      <c r="C425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t="s">
        <v>37</v>
      </c>
      <c r="C4251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t="s">
        <v>37</v>
      </c>
      <c r="C4252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t="s">
        <v>37</v>
      </c>
      <c r="C4253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t="s">
        <v>37</v>
      </c>
      <c r="C4254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t="s">
        <v>37</v>
      </c>
      <c r="C4255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t="s">
        <v>37</v>
      </c>
      <c r="C4256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t="s">
        <v>37</v>
      </c>
      <c r="C4257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t="s">
        <v>37</v>
      </c>
      <c r="C4258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t="s">
        <v>37</v>
      </c>
      <c r="C4259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t="s">
        <v>37</v>
      </c>
      <c r="C426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t="s">
        <v>37</v>
      </c>
      <c r="C4261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t="s">
        <v>37</v>
      </c>
      <c r="C4262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t="s">
        <v>37</v>
      </c>
      <c r="C4263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t="s">
        <v>37</v>
      </c>
      <c r="C4264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t="s">
        <v>37</v>
      </c>
      <c r="C4265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t="s">
        <v>37</v>
      </c>
      <c r="C4266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t="s">
        <v>37</v>
      </c>
      <c r="C4267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t="s">
        <v>37</v>
      </c>
      <c r="C4268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t="s">
        <v>37</v>
      </c>
      <c r="C4269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t="s">
        <v>37</v>
      </c>
      <c r="C427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t="s">
        <v>37</v>
      </c>
      <c r="C4271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t="s">
        <v>37</v>
      </c>
      <c r="C4272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t="s">
        <v>37</v>
      </c>
      <c r="C4273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t="s">
        <v>37</v>
      </c>
      <c r="C4274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t="s">
        <v>37</v>
      </c>
      <c r="C4275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t="s">
        <v>37</v>
      </c>
      <c r="C4276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t="s">
        <v>37</v>
      </c>
      <c r="C4277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t="s">
        <v>37</v>
      </c>
      <c r="C4278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t="s">
        <v>37</v>
      </c>
      <c r="C4279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t="s">
        <v>37</v>
      </c>
      <c r="C428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t="s">
        <v>37</v>
      </c>
      <c r="C4281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t="s">
        <v>37</v>
      </c>
      <c r="C4282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t="s">
        <v>37</v>
      </c>
      <c r="C4283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t="s">
        <v>37</v>
      </c>
      <c r="C4284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t="s">
        <v>37</v>
      </c>
      <c r="C4285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t="s">
        <v>37</v>
      </c>
      <c r="C4286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t="s">
        <v>37</v>
      </c>
      <c r="C4287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t="s">
        <v>37</v>
      </c>
      <c r="C4288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t="s">
        <v>37</v>
      </c>
      <c r="C4289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t="s">
        <v>37</v>
      </c>
      <c r="C429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t="s">
        <v>37</v>
      </c>
      <c r="C4291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t="s">
        <v>37</v>
      </c>
      <c r="C4292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t="s">
        <v>37</v>
      </c>
      <c r="C4293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t="s">
        <v>37</v>
      </c>
      <c r="C4294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t="s">
        <v>37</v>
      </c>
      <c r="C4295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t="s">
        <v>37</v>
      </c>
      <c r="C4296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t="s">
        <v>37</v>
      </c>
      <c r="C4297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t="s">
        <v>37</v>
      </c>
      <c r="C4298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t="s">
        <v>37</v>
      </c>
      <c r="C4299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t="s">
        <v>37</v>
      </c>
      <c r="C430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t="s">
        <v>37</v>
      </c>
      <c r="C4301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t="s">
        <v>37</v>
      </c>
      <c r="C4302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t="s">
        <v>37</v>
      </c>
      <c r="C4303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t="s">
        <v>37</v>
      </c>
      <c r="C4304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t="s">
        <v>37</v>
      </c>
      <c r="C4305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t="s">
        <v>37</v>
      </c>
      <c r="C4306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t="s">
        <v>37</v>
      </c>
      <c r="C4307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t="s">
        <v>37</v>
      </c>
      <c r="C4308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t="s">
        <v>37</v>
      </c>
      <c r="C4309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t="s">
        <v>37</v>
      </c>
      <c r="C431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t="s">
        <v>37</v>
      </c>
      <c r="C4311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t="s">
        <v>37</v>
      </c>
      <c r="C4312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t="s">
        <v>37</v>
      </c>
      <c r="C4313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t="s">
        <v>37</v>
      </c>
      <c r="C4314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t="s">
        <v>37</v>
      </c>
      <c r="C4315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t="s">
        <v>37</v>
      </c>
      <c r="C4316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t="s">
        <v>37</v>
      </c>
      <c r="C4317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t="s">
        <v>37</v>
      </c>
      <c r="C4318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t="s">
        <v>37</v>
      </c>
      <c r="C4319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t="s">
        <v>37</v>
      </c>
      <c r="C432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t="s">
        <v>37</v>
      </c>
      <c r="C4321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t="s">
        <v>37</v>
      </c>
      <c r="C4322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t="s">
        <v>37</v>
      </c>
      <c r="C4323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t="s">
        <v>37</v>
      </c>
      <c r="C4324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t="s">
        <v>37</v>
      </c>
      <c r="C4325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t="s">
        <v>37</v>
      </c>
      <c r="C4326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t="s">
        <v>37</v>
      </c>
      <c r="C4327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t="s">
        <v>37</v>
      </c>
      <c r="C4328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t="s">
        <v>37</v>
      </c>
      <c r="C4329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t="s">
        <v>37</v>
      </c>
      <c r="C43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t="s">
        <v>37</v>
      </c>
      <c r="C4331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t="s">
        <v>37</v>
      </c>
      <c r="C4332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t="s">
        <v>37</v>
      </c>
      <c r="C4333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t="s">
        <v>37</v>
      </c>
      <c r="C4334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t="s">
        <v>37</v>
      </c>
      <c r="C4335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t="s">
        <v>37</v>
      </c>
      <c r="C4336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t="s">
        <v>37</v>
      </c>
      <c r="C4337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t="s">
        <v>37</v>
      </c>
      <c r="C4338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t="s">
        <v>37</v>
      </c>
      <c r="C4339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t="s">
        <v>37</v>
      </c>
      <c r="C434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t="s">
        <v>37</v>
      </c>
      <c r="C4341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t="s">
        <v>37</v>
      </c>
      <c r="C4342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t="s">
        <v>37</v>
      </c>
      <c r="C4343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t="s">
        <v>37</v>
      </c>
      <c r="C4344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t="s">
        <v>37</v>
      </c>
      <c r="C4345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t="s">
        <v>37</v>
      </c>
      <c r="C4346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t="s">
        <v>37</v>
      </c>
      <c r="C4347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t="s">
        <v>37</v>
      </c>
      <c r="C4348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t="s">
        <v>37</v>
      </c>
      <c r="C4349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t="s">
        <v>37</v>
      </c>
      <c r="C435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t="s">
        <v>37</v>
      </c>
      <c r="C4351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t="s">
        <v>37</v>
      </c>
      <c r="C4352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t="s">
        <v>37</v>
      </c>
      <c r="C4353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t="s">
        <v>37</v>
      </c>
      <c r="C4354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t="s">
        <v>37</v>
      </c>
      <c r="C4355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t="s">
        <v>37</v>
      </c>
      <c r="C4356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t="s">
        <v>37</v>
      </c>
      <c r="C4357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t="s">
        <v>37</v>
      </c>
      <c r="C4358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t="s">
        <v>37</v>
      </c>
      <c r="C4359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t="s">
        <v>37</v>
      </c>
      <c r="C436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t="s">
        <v>37</v>
      </c>
      <c r="C4361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t="s">
        <v>37</v>
      </c>
      <c r="C4362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t="s">
        <v>37</v>
      </c>
      <c r="C4363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t="s">
        <v>37</v>
      </c>
      <c r="C4364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t="s">
        <v>37</v>
      </c>
      <c r="C4365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t="s">
        <v>37</v>
      </c>
      <c r="C4366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t="s">
        <v>37</v>
      </c>
      <c r="C4367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t="s">
        <v>37</v>
      </c>
      <c r="C4368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t="s">
        <v>37</v>
      </c>
      <c r="C4369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t="s">
        <v>37</v>
      </c>
      <c r="C437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t="s">
        <v>37</v>
      </c>
      <c r="C4371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t="s">
        <v>37</v>
      </c>
      <c r="C4372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t="s">
        <v>37</v>
      </c>
      <c r="C4373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t="s">
        <v>37</v>
      </c>
      <c r="C4374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t="s">
        <v>37</v>
      </c>
      <c r="C4375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t="s">
        <v>37</v>
      </c>
      <c r="C4376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t="s">
        <v>37</v>
      </c>
      <c r="C4377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t="s">
        <v>37</v>
      </c>
      <c r="C4378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t="s">
        <v>37</v>
      </c>
      <c r="C4379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t="s">
        <v>37</v>
      </c>
      <c r="C438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t="s">
        <v>37</v>
      </c>
      <c r="C4381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t="s">
        <v>37</v>
      </c>
      <c r="C4382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t="s">
        <v>37</v>
      </c>
      <c r="C4383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t="s">
        <v>37</v>
      </c>
      <c r="C4384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t="s">
        <v>37</v>
      </c>
      <c r="C4385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t="s">
        <v>37</v>
      </c>
      <c r="C4386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t="s">
        <v>37</v>
      </c>
      <c r="C4387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t="s">
        <v>37</v>
      </c>
      <c r="C4388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t="s">
        <v>37</v>
      </c>
      <c r="C4389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t="s">
        <v>37</v>
      </c>
      <c r="C439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t="s">
        <v>37</v>
      </c>
      <c r="C4391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t="s">
        <v>37</v>
      </c>
      <c r="C4392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t="s">
        <v>37</v>
      </c>
      <c r="C4393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t="s">
        <v>37</v>
      </c>
      <c r="C4394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t="s">
        <v>37</v>
      </c>
      <c r="C4395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t="s">
        <v>37</v>
      </c>
      <c r="C4396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t="s">
        <v>37</v>
      </c>
      <c r="C4397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t="s">
        <v>37</v>
      </c>
      <c r="C4398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t="s">
        <v>37</v>
      </c>
      <c r="C4399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t="s">
        <v>37</v>
      </c>
      <c r="C440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t="s">
        <v>37</v>
      </c>
      <c r="C4401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t="s">
        <v>37</v>
      </c>
      <c r="C4402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t="s">
        <v>37</v>
      </c>
      <c r="C4403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t="s">
        <v>37</v>
      </c>
      <c r="C4404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t="s">
        <v>37</v>
      </c>
      <c r="C4405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t="s">
        <v>37</v>
      </c>
      <c r="C4406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t="s">
        <v>37</v>
      </c>
      <c r="C4407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t="s">
        <v>37</v>
      </c>
      <c r="C4408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t="s">
        <v>37</v>
      </c>
      <c r="C4409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t="s">
        <v>37</v>
      </c>
      <c r="C441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t="s">
        <v>37</v>
      </c>
      <c r="C4411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t="s">
        <v>37</v>
      </c>
      <c r="C4412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t="s">
        <v>37</v>
      </c>
      <c r="C4413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t="s">
        <v>37</v>
      </c>
      <c r="C4414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t="s">
        <v>37</v>
      </c>
      <c r="C4415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t="s">
        <v>37</v>
      </c>
      <c r="C4416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t="s">
        <v>37</v>
      </c>
      <c r="C4417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t="s">
        <v>37</v>
      </c>
      <c r="C4418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t="s">
        <v>37</v>
      </c>
      <c r="C4419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t="s">
        <v>37</v>
      </c>
      <c r="C442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t="s">
        <v>37</v>
      </c>
      <c r="C4421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t="s">
        <v>37</v>
      </c>
      <c r="C4422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t="s">
        <v>37</v>
      </c>
      <c r="C4423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t="s">
        <v>37</v>
      </c>
      <c r="C4424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t="s">
        <v>37</v>
      </c>
      <c r="C4425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t="s">
        <v>37</v>
      </c>
      <c r="C4426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t="s">
        <v>37</v>
      </c>
      <c r="C4427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t="s">
        <v>37</v>
      </c>
      <c r="C4428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t="s">
        <v>37</v>
      </c>
      <c r="C4429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t="s">
        <v>37</v>
      </c>
      <c r="C44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t="s">
        <v>37</v>
      </c>
      <c r="C4431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t="s">
        <v>37</v>
      </c>
      <c r="C4432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t="s">
        <v>37</v>
      </c>
      <c r="C4433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t="s">
        <v>37</v>
      </c>
      <c r="C4434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t="s">
        <v>37</v>
      </c>
      <c r="C4435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t="s">
        <v>37</v>
      </c>
      <c r="C4436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t="s">
        <v>37</v>
      </c>
      <c r="C4437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t="s">
        <v>37</v>
      </c>
      <c r="C4438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t="s">
        <v>37</v>
      </c>
      <c r="C4439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t="s">
        <v>37</v>
      </c>
      <c r="C444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t="s">
        <v>37</v>
      </c>
      <c r="C4441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t="s">
        <v>37</v>
      </c>
      <c r="C4442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t="s">
        <v>37</v>
      </c>
      <c r="C4443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t="s">
        <v>37</v>
      </c>
      <c r="C4444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t="s">
        <v>37</v>
      </c>
      <c r="C4445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t="s">
        <v>37</v>
      </c>
      <c r="C4446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t="s">
        <v>37</v>
      </c>
      <c r="C4447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t="s">
        <v>37</v>
      </c>
      <c r="C4448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t="s">
        <v>37</v>
      </c>
      <c r="C4449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t="s">
        <v>37</v>
      </c>
      <c r="C445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t="s">
        <v>37</v>
      </c>
      <c r="C4451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t="s">
        <v>37</v>
      </c>
      <c r="C4452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t="s">
        <v>37</v>
      </c>
      <c r="C4453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t="s">
        <v>37</v>
      </c>
      <c r="C4454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t="s">
        <v>37</v>
      </c>
      <c r="C4455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t="s">
        <v>37</v>
      </c>
      <c r="C4456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t="s">
        <v>37</v>
      </c>
      <c r="C4457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t="s">
        <v>37</v>
      </c>
      <c r="C4458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t="s">
        <v>37</v>
      </c>
      <c r="C4459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t="s">
        <v>37</v>
      </c>
      <c r="C446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t="s">
        <v>37</v>
      </c>
      <c r="C4461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t="s">
        <v>37</v>
      </c>
      <c r="C4462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t="s">
        <v>37</v>
      </c>
      <c r="C4463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t="s">
        <v>37</v>
      </c>
      <c r="C4464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t="s">
        <v>37</v>
      </c>
      <c r="C4465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t="s">
        <v>37</v>
      </c>
      <c r="C4466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t="s">
        <v>37</v>
      </c>
      <c r="C4467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t="s">
        <v>37</v>
      </c>
      <c r="C4468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t="s">
        <v>37</v>
      </c>
      <c r="C4469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t="s">
        <v>37</v>
      </c>
      <c r="C447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t="s">
        <v>37</v>
      </c>
      <c r="C4471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t="s">
        <v>37</v>
      </c>
      <c r="C4472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t="s">
        <v>37</v>
      </c>
      <c r="C4473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t="s">
        <v>37</v>
      </c>
      <c r="C4474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t="s">
        <v>37</v>
      </c>
      <c r="C4475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t="s">
        <v>37</v>
      </c>
      <c r="C4476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t="s">
        <v>37</v>
      </c>
      <c r="C4477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t="s">
        <v>37</v>
      </c>
      <c r="C4478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t="s">
        <v>37</v>
      </c>
      <c r="C4479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t="s">
        <v>37</v>
      </c>
      <c r="C448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t="s">
        <v>37</v>
      </c>
      <c r="C4481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t="s">
        <v>37</v>
      </c>
      <c r="C4482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t="s">
        <v>37</v>
      </c>
      <c r="C4483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t="s">
        <v>37</v>
      </c>
      <c r="C4484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t="s">
        <v>37</v>
      </c>
      <c r="C4485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t="s">
        <v>37</v>
      </c>
      <c r="C4486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t="s">
        <v>37</v>
      </c>
      <c r="C4487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t="s">
        <v>37</v>
      </c>
      <c r="C4488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t="s">
        <v>37</v>
      </c>
      <c r="C4489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t="s">
        <v>37</v>
      </c>
      <c r="C449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t="s">
        <v>37</v>
      </c>
      <c r="C4491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t="s">
        <v>37</v>
      </c>
      <c r="C4492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t="s">
        <v>37</v>
      </c>
      <c r="C4493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t="s">
        <v>37</v>
      </c>
      <c r="C4494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t="s">
        <v>37</v>
      </c>
      <c r="C4495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t="s">
        <v>37</v>
      </c>
      <c r="C4496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t="s">
        <v>37</v>
      </c>
      <c r="C4497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t="s">
        <v>37</v>
      </c>
      <c r="C4498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t="s">
        <v>37</v>
      </c>
      <c r="C4499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t="s">
        <v>37</v>
      </c>
      <c r="C450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t="s">
        <v>37</v>
      </c>
      <c r="C4501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t="s">
        <v>37</v>
      </c>
      <c r="C4502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t="s">
        <v>37</v>
      </c>
      <c r="C4503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t="s">
        <v>37</v>
      </c>
      <c r="C4504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t="s">
        <v>37</v>
      </c>
      <c r="C4505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t="s">
        <v>37</v>
      </c>
      <c r="C4506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t="s">
        <v>37</v>
      </c>
      <c r="C4507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t="s">
        <v>37</v>
      </c>
      <c r="C4508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t="s">
        <v>37</v>
      </c>
      <c r="C4509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t="s">
        <v>37</v>
      </c>
      <c r="C451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t="s">
        <v>37</v>
      </c>
      <c r="C4511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t="s">
        <v>37</v>
      </c>
      <c r="C4512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t="s">
        <v>37</v>
      </c>
      <c r="C4513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t="s">
        <v>37</v>
      </c>
      <c r="C4514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t="s">
        <v>37</v>
      </c>
      <c r="C4515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t="s">
        <v>37</v>
      </c>
      <c r="C4516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t="s">
        <v>37</v>
      </c>
      <c r="C4517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t="s">
        <v>37</v>
      </c>
      <c r="C4518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t="s">
        <v>37</v>
      </c>
      <c r="C4519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t="s">
        <v>37</v>
      </c>
      <c r="C452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t="s">
        <v>37</v>
      </c>
      <c r="C4521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t="s">
        <v>37</v>
      </c>
      <c r="C4522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t="s">
        <v>37</v>
      </c>
      <c r="C4523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t="s">
        <v>37</v>
      </c>
      <c r="C4524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t="s">
        <v>37</v>
      </c>
      <c r="C4525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t="s">
        <v>37</v>
      </c>
      <c r="C4526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t="s">
        <v>37</v>
      </c>
      <c r="C4527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t="s">
        <v>37</v>
      </c>
      <c r="C4528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t="s">
        <v>37</v>
      </c>
      <c r="C4529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t="s">
        <v>37</v>
      </c>
      <c r="C45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t="s">
        <v>37</v>
      </c>
      <c r="C4531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t="s">
        <v>37</v>
      </c>
      <c r="C4532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t="s">
        <v>37</v>
      </c>
      <c r="C4533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t="s">
        <v>37</v>
      </c>
      <c r="C4534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t="s">
        <v>37</v>
      </c>
      <c r="C4535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t="s">
        <v>37</v>
      </c>
      <c r="C4536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t="s">
        <v>37</v>
      </c>
      <c r="C4537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t="s">
        <v>37</v>
      </c>
      <c r="C4538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t="s">
        <v>37</v>
      </c>
      <c r="C4539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t="s">
        <v>37</v>
      </c>
      <c r="C454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t="s">
        <v>37</v>
      </c>
      <c r="C4541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t="s">
        <v>37</v>
      </c>
      <c r="C4542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t="s">
        <v>37</v>
      </c>
      <c r="C4543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t="s">
        <v>37</v>
      </c>
      <c r="C4544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t="s">
        <v>37</v>
      </c>
      <c r="C4545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t="s">
        <v>37</v>
      </c>
      <c r="C4546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t="s">
        <v>37</v>
      </c>
      <c r="C4547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t="s">
        <v>37</v>
      </c>
      <c r="C4548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t="s">
        <v>37</v>
      </c>
      <c r="C4549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t="s">
        <v>37</v>
      </c>
      <c r="C455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t="s">
        <v>37</v>
      </c>
      <c r="C4551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t="s">
        <v>37</v>
      </c>
      <c r="C4552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t="s">
        <v>37</v>
      </c>
      <c r="C4553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t="s">
        <v>37</v>
      </c>
      <c r="C4554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t="s">
        <v>37</v>
      </c>
      <c r="C4555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t="s">
        <v>37</v>
      </c>
      <c r="C4556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t="s">
        <v>37</v>
      </c>
      <c r="C4557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t="s">
        <v>37</v>
      </c>
      <c r="C4558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t="s">
        <v>37</v>
      </c>
      <c r="C4559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t="s">
        <v>37</v>
      </c>
      <c r="C456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t="s">
        <v>37</v>
      </c>
      <c r="C4561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t="s">
        <v>37</v>
      </c>
      <c r="C4562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t="s">
        <v>37</v>
      </c>
      <c r="C4563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t="s">
        <v>37</v>
      </c>
      <c r="C4564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t="s">
        <v>37</v>
      </c>
      <c r="C4565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t="s">
        <v>37</v>
      </c>
      <c r="C4566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t="s">
        <v>37</v>
      </c>
      <c r="C4567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t="s">
        <v>37</v>
      </c>
      <c r="C4568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t="s">
        <v>37</v>
      </c>
      <c r="C4569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t="s">
        <v>37</v>
      </c>
      <c r="C457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t="s">
        <v>37</v>
      </c>
      <c r="C4571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t="s">
        <v>37</v>
      </c>
      <c r="C4572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t="s">
        <v>37</v>
      </c>
      <c r="C4573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t="s">
        <v>37</v>
      </c>
      <c r="C4574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t="s">
        <v>37</v>
      </c>
      <c r="C4575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t="s">
        <v>37</v>
      </c>
      <c r="C4576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t="s">
        <v>37</v>
      </c>
      <c r="C4577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t="s">
        <v>37</v>
      </c>
      <c r="C4578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t="s">
        <v>37</v>
      </c>
      <c r="C4579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t="s">
        <v>37</v>
      </c>
      <c r="C458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t="s">
        <v>37</v>
      </c>
      <c r="C4581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t="s">
        <v>37</v>
      </c>
      <c r="C4582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t="s">
        <v>37</v>
      </c>
      <c r="C4583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t="s">
        <v>37</v>
      </c>
      <c r="C4584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t="s">
        <v>37</v>
      </c>
      <c r="C4585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t="s">
        <v>37</v>
      </c>
      <c r="C4586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t="s">
        <v>37</v>
      </c>
      <c r="C4587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t="s">
        <v>37</v>
      </c>
      <c r="C4588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t="s">
        <v>37</v>
      </c>
      <c r="C4589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t="s">
        <v>37</v>
      </c>
      <c r="C459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t="s">
        <v>37</v>
      </c>
      <c r="C4591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t="s">
        <v>37</v>
      </c>
      <c r="C4592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t="s">
        <v>37</v>
      </c>
      <c r="C4593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t="s">
        <v>37</v>
      </c>
      <c r="C4594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t="s">
        <v>37</v>
      </c>
      <c r="C4595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t="s">
        <v>37</v>
      </c>
      <c r="C4596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t="s">
        <v>37</v>
      </c>
      <c r="C4597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t="s">
        <v>37</v>
      </c>
      <c r="C4598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t="s">
        <v>37</v>
      </c>
      <c r="C4599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t="s">
        <v>37</v>
      </c>
      <c r="C460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t="s">
        <v>37</v>
      </c>
      <c r="C4601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t="s">
        <v>37</v>
      </c>
      <c r="C4602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t="s">
        <v>37</v>
      </c>
      <c r="C4603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t="s">
        <v>37</v>
      </c>
      <c r="C4604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t="s">
        <v>37</v>
      </c>
      <c r="C4605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t="s">
        <v>37</v>
      </c>
      <c r="C4606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t="s">
        <v>37</v>
      </c>
      <c r="C4607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t="s">
        <v>37</v>
      </c>
      <c r="C4608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t="s">
        <v>37</v>
      </c>
      <c r="C4609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t="s">
        <v>37</v>
      </c>
      <c r="C461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t="s">
        <v>37</v>
      </c>
      <c r="C4611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t="s">
        <v>37</v>
      </c>
      <c r="C4612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t="s">
        <v>37</v>
      </c>
      <c r="C4613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t="s">
        <v>37</v>
      </c>
      <c r="C4614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t="s">
        <v>37</v>
      </c>
      <c r="C4615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t="s">
        <v>37</v>
      </c>
      <c r="C4616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t="s">
        <v>37</v>
      </c>
      <c r="C4617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t="s">
        <v>37</v>
      </c>
      <c r="C4618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t="s">
        <v>37</v>
      </c>
      <c r="C4619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t="s">
        <v>37</v>
      </c>
      <c r="C462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t="s">
        <v>37</v>
      </c>
      <c r="C4621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t="s">
        <v>37</v>
      </c>
      <c r="C4622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t="s">
        <v>37</v>
      </c>
      <c r="C4623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t="s">
        <v>37</v>
      </c>
      <c r="C4624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t="s">
        <v>37</v>
      </c>
      <c r="C4625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t="s">
        <v>37</v>
      </c>
      <c r="C4626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t="s">
        <v>37</v>
      </c>
      <c r="C4627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t="s">
        <v>37</v>
      </c>
      <c r="C4628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t="s">
        <v>37</v>
      </c>
      <c r="C4629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t="s">
        <v>37</v>
      </c>
      <c r="C46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t="s">
        <v>37</v>
      </c>
      <c r="C4631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t="s">
        <v>37</v>
      </c>
      <c r="C4632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t="s">
        <v>37</v>
      </c>
      <c r="C4633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t="s">
        <v>37</v>
      </c>
      <c r="C4634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t="s">
        <v>37</v>
      </c>
      <c r="C4635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t="s">
        <v>37</v>
      </c>
      <c r="C4636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t="s">
        <v>37</v>
      </c>
      <c r="C4637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t="s">
        <v>37</v>
      </c>
      <c r="C4638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t="s">
        <v>37</v>
      </c>
      <c r="C4639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t="s">
        <v>37</v>
      </c>
      <c r="C464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t="s">
        <v>37</v>
      </c>
      <c r="C4641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t="s">
        <v>37</v>
      </c>
      <c r="C4642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t="s">
        <v>37</v>
      </c>
      <c r="C4643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t="s">
        <v>37</v>
      </c>
      <c r="C4644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t="s">
        <v>37</v>
      </c>
      <c r="C4645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t="s">
        <v>37</v>
      </c>
      <c r="C4646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t="s">
        <v>37</v>
      </c>
      <c r="C4647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t="s">
        <v>37</v>
      </c>
      <c r="C4648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t="s">
        <v>37</v>
      </c>
      <c r="C4649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t="s">
        <v>37</v>
      </c>
      <c r="C465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t="s">
        <v>37</v>
      </c>
      <c r="C4651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t="s">
        <v>37</v>
      </c>
      <c r="C4652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t="s">
        <v>37</v>
      </c>
      <c r="C4653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t="s">
        <v>37</v>
      </c>
      <c r="C4654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t="s">
        <v>37</v>
      </c>
      <c r="C4655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t="s">
        <v>37</v>
      </c>
      <c r="C4656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t="s">
        <v>37</v>
      </c>
      <c r="C4657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t="s">
        <v>37</v>
      </c>
      <c r="C4658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t="s">
        <v>37</v>
      </c>
      <c r="C4659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t="s">
        <v>37</v>
      </c>
      <c r="C466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t="s">
        <v>37</v>
      </c>
      <c r="C4661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t="s">
        <v>37</v>
      </c>
      <c r="C4662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t="s">
        <v>37</v>
      </c>
      <c r="C4663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t="s">
        <v>37</v>
      </c>
      <c r="C4664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t="s">
        <v>37</v>
      </c>
      <c r="C4665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t="s">
        <v>37</v>
      </c>
      <c r="C4666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t="s">
        <v>37</v>
      </c>
      <c r="C4667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t="s">
        <v>37</v>
      </c>
      <c r="C4668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t="s">
        <v>37</v>
      </c>
      <c r="C4669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t="s">
        <v>37</v>
      </c>
      <c r="C467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t="s">
        <v>37</v>
      </c>
      <c r="C4671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t="s">
        <v>37</v>
      </c>
      <c r="C4672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t="s">
        <v>37</v>
      </c>
      <c r="C4673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t="s">
        <v>37</v>
      </c>
      <c r="C4674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t="s">
        <v>37</v>
      </c>
      <c r="C4675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t="s">
        <v>37</v>
      </c>
      <c r="C4676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t="s">
        <v>37</v>
      </c>
      <c r="C4677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t="s">
        <v>37</v>
      </c>
      <c r="C4678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t="s">
        <v>37</v>
      </c>
      <c r="C4679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t="s">
        <v>37</v>
      </c>
      <c r="C468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t="s">
        <v>37</v>
      </c>
      <c r="C4681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t="s">
        <v>37</v>
      </c>
      <c r="C4682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t="s">
        <v>37</v>
      </c>
      <c r="C4683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t="s">
        <v>37</v>
      </c>
      <c r="C4684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t="s">
        <v>37</v>
      </c>
      <c r="C4685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t="s">
        <v>37</v>
      </c>
      <c r="C4686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t="s">
        <v>37</v>
      </c>
      <c r="C4687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t="s">
        <v>37</v>
      </c>
      <c r="C4688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t="s">
        <v>37</v>
      </c>
      <c r="C4689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t="s">
        <v>37</v>
      </c>
      <c r="C469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t="s">
        <v>37</v>
      </c>
      <c r="C4691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t="s">
        <v>37</v>
      </c>
      <c r="C4692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t="s">
        <v>37</v>
      </c>
      <c r="C4693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t="s">
        <v>37</v>
      </c>
      <c r="C4694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t="s">
        <v>37</v>
      </c>
      <c r="C4695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t="s">
        <v>37</v>
      </c>
      <c r="C4696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t="s">
        <v>37</v>
      </c>
      <c r="C4697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t="s">
        <v>37</v>
      </c>
      <c r="C4698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t="s">
        <v>37</v>
      </c>
      <c r="C4699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t="s">
        <v>37</v>
      </c>
      <c r="C470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t="s">
        <v>37</v>
      </c>
      <c r="C4701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t="s">
        <v>37</v>
      </c>
      <c r="C4702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t="s">
        <v>37</v>
      </c>
      <c r="C4703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t="s">
        <v>37</v>
      </c>
      <c r="C4704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t="s">
        <v>37</v>
      </c>
      <c r="C4705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t="s">
        <v>37</v>
      </c>
      <c r="C4706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t="s">
        <v>37</v>
      </c>
      <c r="C4707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t="s">
        <v>37</v>
      </c>
      <c r="C4708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t="s">
        <v>37</v>
      </c>
      <c r="C4709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t="s">
        <v>37</v>
      </c>
      <c r="C471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t="s">
        <v>37</v>
      </c>
      <c r="C4711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t="s">
        <v>37</v>
      </c>
      <c r="C4712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t="s">
        <v>37</v>
      </c>
      <c r="C4713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t="s">
        <v>37</v>
      </c>
      <c r="C4714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t="s">
        <v>37</v>
      </c>
      <c r="C4715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t="s">
        <v>37</v>
      </c>
      <c r="C4716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t="s">
        <v>37</v>
      </c>
      <c r="C4717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t="s">
        <v>37</v>
      </c>
      <c r="C4718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t="s">
        <v>37</v>
      </c>
      <c r="C4719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t="s">
        <v>37</v>
      </c>
      <c r="C472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t="s">
        <v>37</v>
      </c>
      <c r="C4721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t="s">
        <v>37</v>
      </c>
      <c r="C4722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t="s">
        <v>37</v>
      </c>
      <c r="C4723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t="s">
        <v>37</v>
      </c>
      <c r="C4724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t="s">
        <v>37</v>
      </c>
      <c r="C4725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t="s">
        <v>37</v>
      </c>
      <c r="C4726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t="s">
        <v>37</v>
      </c>
      <c r="C4727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t="s">
        <v>37</v>
      </c>
      <c r="C4728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t="s">
        <v>37</v>
      </c>
      <c r="C4729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t="s">
        <v>37</v>
      </c>
      <c r="C47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t="s">
        <v>37</v>
      </c>
      <c r="C4731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t="s">
        <v>37</v>
      </c>
      <c r="C4732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t="s">
        <v>37</v>
      </c>
      <c r="C4733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t="s">
        <v>37</v>
      </c>
      <c r="C4734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t="s">
        <v>37</v>
      </c>
      <c r="C4735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t="s">
        <v>37</v>
      </c>
      <c r="C4736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t="s">
        <v>37</v>
      </c>
      <c r="C4737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t="s">
        <v>37</v>
      </c>
      <c r="C4738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t="s">
        <v>37</v>
      </c>
      <c r="C4739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t="s">
        <v>37</v>
      </c>
      <c r="C474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t="s">
        <v>37</v>
      </c>
      <c r="C4741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t="s">
        <v>37</v>
      </c>
      <c r="C4742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t="s">
        <v>37</v>
      </c>
      <c r="C4743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t="s">
        <v>37</v>
      </c>
      <c r="C4744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t="s">
        <v>37</v>
      </c>
      <c r="C4745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t="s">
        <v>37</v>
      </c>
      <c r="C4746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t="s">
        <v>37</v>
      </c>
      <c r="C4747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t="s">
        <v>37</v>
      </c>
      <c r="C4748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t="s">
        <v>37</v>
      </c>
      <c r="C4749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t="s">
        <v>37</v>
      </c>
      <c r="C475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t="s">
        <v>37</v>
      </c>
      <c r="C4751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t="s">
        <v>37</v>
      </c>
      <c r="C4752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t="s">
        <v>37</v>
      </c>
      <c r="C4753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t="s">
        <v>37</v>
      </c>
      <c r="C4754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t="s">
        <v>37</v>
      </c>
      <c r="C4755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t="s">
        <v>37</v>
      </c>
      <c r="C4756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t="s">
        <v>37</v>
      </c>
      <c r="C4757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t="s">
        <v>37</v>
      </c>
      <c r="C4758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t="s">
        <v>37</v>
      </c>
      <c r="C4759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t="s">
        <v>37</v>
      </c>
      <c r="C476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t="s">
        <v>37</v>
      </c>
      <c r="C4761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t="s">
        <v>37</v>
      </c>
      <c r="C4762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t="s">
        <v>37</v>
      </c>
      <c r="C4763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t="s">
        <v>37</v>
      </c>
      <c r="C4764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t="s">
        <v>37</v>
      </c>
      <c r="C4765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t="s">
        <v>37</v>
      </c>
      <c r="C4766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t="s">
        <v>37</v>
      </c>
      <c r="C4767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t="s">
        <v>37</v>
      </c>
      <c r="C4768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t="s">
        <v>37</v>
      </c>
      <c r="C4769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t="s">
        <v>37</v>
      </c>
      <c r="C477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t="s">
        <v>37</v>
      </c>
      <c r="C4771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t="s">
        <v>37</v>
      </c>
      <c r="C4772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t="s">
        <v>37</v>
      </c>
      <c r="C4773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t="s">
        <v>37</v>
      </c>
      <c r="C4774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t="s">
        <v>37</v>
      </c>
      <c r="C4775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t="s">
        <v>37</v>
      </c>
      <c r="C4776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t="s">
        <v>37</v>
      </c>
      <c r="C4777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t="s">
        <v>37</v>
      </c>
      <c r="C4778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t="s">
        <v>37</v>
      </c>
      <c r="C4779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t="s">
        <v>37</v>
      </c>
      <c r="C478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t="s">
        <v>37</v>
      </c>
      <c r="C4781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t="s">
        <v>37</v>
      </c>
      <c r="C4782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t="s">
        <v>37</v>
      </c>
      <c r="C4783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t="s">
        <v>37</v>
      </c>
      <c r="C4784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t="s">
        <v>37</v>
      </c>
      <c r="C4785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t="s">
        <v>37</v>
      </c>
      <c r="C4786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t="s">
        <v>37</v>
      </c>
      <c r="C4787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t="s">
        <v>37</v>
      </c>
      <c r="C4788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t="s">
        <v>37</v>
      </c>
      <c r="C4789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t="s">
        <v>37</v>
      </c>
      <c r="C479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t="s">
        <v>37</v>
      </c>
      <c r="C4791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t="s">
        <v>37</v>
      </c>
      <c r="C4792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t="s">
        <v>37</v>
      </c>
      <c r="C4793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t="s">
        <v>37</v>
      </c>
      <c r="C4794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t="s">
        <v>37</v>
      </c>
      <c r="C4795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t="s">
        <v>37</v>
      </c>
      <c r="C4796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t="s">
        <v>37</v>
      </c>
      <c r="C4797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t="s">
        <v>37</v>
      </c>
      <c r="C4798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t="s">
        <v>37</v>
      </c>
      <c r="C4799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t="s">
        <v>37</v>
      </c>
      <c r="C480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t="s">
        <v>37</v>
      </c>
      <c r="C4801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t="s">
        <v>37</v>
      </c>
      <c r="C4802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t="s">
        <v>37</v>
      </c>
      <c r="C4803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t="s">
        <v>37</v>
      </c>
      <c r="C4804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t="s">
        <v>37</v>
      </c>
      <c r="C4805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t="s">
        <v>37</v>
      </c>
      <c r="C4806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t="s">
        <v>37</v>
      </c>
      <c r="C4807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t="s">
        <v>37</v>
      </c>
      <c r="C4808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t="s">
        <v>37</v>
      </c>
      <c r="C4809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t="s">
        <v>37</v>
      </c>
      <c r="C481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t="s">
        <v>37</v>
      </c>
      <c r="C4811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t="s">
        <v>37</v>
      </c>
      <c r="C4812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t="s">
        <v>37</v>
      </c>
      <c r="C4813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t="s">
        <v>37</v>
      </c>
      <c r="C4814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t="s">
        <v>37</v>
      </c>
      <c r="C4815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t="s">
        <v>37</v>
      </c>
      <c r="C4816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t="s">
        <v>37</v>
      </c>
      <c r="C4817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t="s">
        <v>37</v>
      </c>
      <c r="C4818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t="s">
        <v>37</v>
      </c>
      <c r="C4819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t="s">
        <v>37</v>
      </c>
      <c r="C482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t="s">
        <v>37</v>
      </c>
      <c r="C4821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t="s">
        <v>37</v>
      </c>
      <c r="C4822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t="s">
        <v>37</v>
      </c>
      <c r="C4823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t="s">
        <v>37</v>
      </c>
      <c r="C4824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t="s">
        <v>37</v>
      </c>
      <c r="C4825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t="s">
        <v>37</v>
      </c>
      <c r="C4826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t="s">
        <v>37</v>
      </c>
      <c r="C4827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t="s">
        <v>37</v>
      </c>
      <c r="C4828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t="s">
        <v>37</v>
      </c>
      <c r="C4829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t="s">
        <v>37</v>
      </c>
      <c r="C48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t="s">
        <v>37</v>
      </c>
      <c r="C4831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t="s">
        <v>37</v>
      </c>
      <c r="C4832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t="s">
        <v>37</v>
      </c>
      <c r="C4833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t="s">
        <v>37</v>
      </c>
      <c r="C4834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t="s">
        <v>37</v>
      </c>
      <c r="C4835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t="s">
        <v>37</v>
      </c>
      <c r="C4836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t="s">
        <v>37</v>
      </c>
      <c r="C4837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t="s">
        <v>37</v>
      </c>
      <c r="C4838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t="s">
        <v>37</v>
      </c>
      <c r="C4839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t="s">
        <v>37</v>
      </c>
      <c r="C484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t="s">
        <v>37</v>
      </c>
      <c r="C4841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t="s">
        <v>37</v>
      </c>
      <c r="C4842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t="s">
        <v>37</v>
      </c>
      <c r="C4843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t="s">
        <v>37</v>
      </c>
      <c r="C4844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t="s">
        <v>37</v>
      </c>
      <c r="C4845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t="s">
        <v>37</v>
      </c>
      <c r="C4846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t="s">
        <v>37</v>
      </c>
      <c r="C4847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t="s">
        <v>37</v>
      </c>
      <c r="C4848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t="s">
        <v>37</v>
      </c>
      <c r="C4849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t="s">
        <v>37</v>
      </c>
      <c r="C485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t="s">
        <v>37</v>
      </c>
      <c r="C4851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t="s">
        <v>37</v>
      </c>
      <c r="C4852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t="s">
        <v>37</v>
      </c>
      <c r="C4853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t="s">
        <v>37</v>
      </c>
      <c r="C4854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t="s">
        <v>37</v>
      </c>
      <c r="C4855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t="s">
        <v>37</v>
      </c>
      <c r="C4856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t="s">
        <v>37</v>
      </c>
      <c r="C4857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t="s">
        <v>37</v>
      </c>
      <c r="C4858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t="s">
        <v>37</v>
      </c>
      <c r="C4859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t="s">
        <v>37</v>
      </c>
      <c r="C486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t="s">
        <v>37</v>
      </c>
      <c r="C4861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t="s">
        <v>37</v>
      </c>
      <c r="C4862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t="s">
        <v>37</v>
      </c>
      <c r="C4863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t="s">
        <v>37</v>
      </c>
      <c r="C4864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t="s">
        <v>37</v>
      </c>
      <c r="C4865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t="s">
        <v>37</v>
      </c>
      <c r="C4866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t="s">
        <v>37</v>
      </c>
      <c r="C4867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t="s">
        <v>37</v>
      </c>
      <c r="C4868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t="s">
        <v>37</v>
      </c>
      <c r="C4869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t="s">
        <v>37</v>
      </c>
      <c r="C487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t="s">
        <v>37</v>
      </c>
      <c r="C4871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t="s">
        <v>37</v>
      </c>
      <c r="C4872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t="s">
        <v>37</v>
      </c>
      <c r="C4873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t="s">
        <v>37</v>
      </c>
      <c r="C4874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t="s">
        <v>37</v>
      </c>
      <c r="C4875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t="s">
        <v>37</v>
      </c>
      <c r="C4876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t="s">
        <v>37</v>
      </c>
      <c r="C4877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t="s">
        <v>37</v>
      </c>
      <c r="C4878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t="s">
        <v>37</v>
      </c>
      <c r="C4879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t="s">
        <v>37</v>
      </c>
      <c r="C488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t="s">
        <v>37</v>
      </c>
      <c r="C4881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t="s">
        <v>37</v>
      </c>
      <c r="C4882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t="s">
        <v>37</v>
      </c>
      <c r="C4883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t="s">
        <v>37</v>
      </c>
      <c r="C4884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t="s">
        <v>37</v>
      </c>
      <c r="C4885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t="s">
        <v>37</v>
      </c>
      <c r="C4886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t="s">
        <v>37</v>
      </c>
      <c r="C4887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t="s">
        <v>37</v>
      </c>
      <c r="C4888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t="s">
        <v>37</v>
      </c>
      <c r="C4889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t="s">
        <v>37</v>
      </c>
      <c r="C489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t="s">
        <v>37</v>
      </c>
      <c r="C4891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t="s">
        <v>37</v>
      </c>
      <c r="C4892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t="s">
        <v>37</v>
      </c>
      <c r="C4893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t="s">
        <v>37</v>
      </c>
      <c r="C4894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t="s">
        <v>37</v>
      </c>
      <c r="C4895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t="s">
        <v>37</v>
      </c>
      <c r="C4896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t="s">
        <v>37</v>
      </c>
      <c r="C4897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t="s">
        <v>37</v>
      </c>
      <c r="C4898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t="s">
        <v>37</v>
      </c>
      <c r="C4899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t="s">
        <v>37</v>
      </c>
      <c r="C490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t="s">
        <v>37</v>
      </c>
      <c r="C4901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t="s">
        <v>37</v>
      </c>
      <c r="C4902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t="s">
        <v>37</v>
      </c>
      <c r="C4903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t="s">
        <v>37</v>
      </c>
      <c r="C4904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t="s">
        <v>37</v>
      </c>
      <c r="C4905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t="s">
        <v>37</v>
      </c>
      <c r="C4906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t="s">
        <v>37</v>
      </c>
      <c r="C4907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t="s">
        <v>37</v>
      </c>
      <c r="C4908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t="s">
        <v>37</v>
      </c>
      <c r="C4909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t="s">
        <v>37</v>
      </c>
      <c r="C491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t="s">
        <v>37</v>
      </c>
      <c r="C4911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t="s">
        <v>37</v>
      </c>
      <c r="C4912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t="s">
        <v>37</v>
      </c>
      <c r="C4913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t="s">
        <v>37</v>
      </c>
      <c r="C4914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t="s">
        <v>37</v>
      </c>
      <c r="C4915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t="s">
        <v>37</v>
      </c>
      <c r="C4916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t="s">
        <v>37</v>
      </c>
      <c r="C4917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t="s">
        <v>37</v>
      </c>
      <c r="C4918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t="s">
        <v>37</v>
      </c>
      <c r="C4919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t="s">
        <v>37</v>
      </c>
      <c r="C492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t="s">
        <v>37</v>
      </c>
      <c r="C4921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t="s">
        <v>37</v>
      </c>
      <c r="C4922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t="s">
        <v>37</v>
      </c>
      <c r="C4923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t="s">
        <v>37</v>
      </c>
      <c r="C4924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t="s">
        <v>37</v>
      </c>
      <c r="C4925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t="s">
        <v>37</v>
      </c>
      <c r="C4926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t="s">
        <v>37</v>
      </c>
      <c r="C4927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t="s">
        <v>37</v>
      </c>
      <c r="C4928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t="s">
        <v>37</v>
      </c>
      <c r="C4929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t="s">
        <v>37</v>
      </c>
      <c r="C49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t="s">
        <v>37</v>
      </c>
      <c r="C4931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t="s">
        <v>37</v>
      </c>
      <c r="C4932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t="s">
        <v>37</v>
      </c>
      <c r="C4933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t="s">
        <v>37</v>
      </c>
      <c r="C4934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t="s">
        <v>37</v>
      </c>
      <c r="C4935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t="s">
        <v>37</v>
      </c>
      <c r="C4936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t="s">
        <v>37</v>
      </c>
      <c r="C4937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t="s">
        <v>37</v>
      </c>
      <c r="C4938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t="s">
        <v>37</v>
      </c>
      <c r="C4939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t="s">
        <v>37</v>
      </c>
      <c r="C494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t="s">
        <v>37</v>
      </c>
      <c r="C4941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t="s">
        <v>37</v>
      </c>
      <c r="C4942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t="s">
        <v>37</v>
      </c>
      <c r="C4943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t="s">
        <v>37</v>
      </c>
      <c r="C4944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t="s">
        <v>37</v>
      </c>
      <c r="C4945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t="s">
        <v>37</v>
      </c>
      <c r="C4946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t="s">
        <v>37</v>
      </c>
      <c r="C4947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t="s">
        <v>37</v>
      </c>
      <c r="C4948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t="s">
        <v>37</v>
      </c>
      <c r="C4949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t="s">
        <v>37</v>
      </c>
      <c r="C495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t="s">
        <v>37</v>
      </c>
      <c r="C4951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t="s">
        <v>37</v>
      </c>
      <c r="C4952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t="s">
        <v>37</v>
      </c>
      <c r="C4953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t="s">
        <v>37</v>
      </c>
      <c r="C4954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t="s">
        <v>37</v>
      </c>
      <c r="C4955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t="s">
        <v>37</v>
      </c>
      <c r="C4956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t="s">
        <v>37</v>
      </c>
      <c r="C4957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t="s">
        <v>37</v>
      </c>
      <c r="C4958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t="s">
        <v>37</v>
      </c>
      <c r="C4959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t="s">
        <v>37</v>
      </c>
      <c r="C496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t="s">
        <v>37</v>
      </c>
      <c r="C4961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t="s">
        <v>37</v>
      </c>
      <c r="C4962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t="s">
        <v>37</v>
      </c>
      <c r="C4963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t="s">
        <v>37</v>
      </c>
      <c r="C4964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t="s">
        <v>37</v>
      </c>
      <c r="C4965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t="s">
        <v>37</v>
      </c>
      <c r="C4966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t="s">
        <v>37</v>
      </c>
      <c r="C4967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t="s">
        <v>37</v>
      </c>
      <c r="C4968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t="s">
        <v>37</v>
      </c>
      <c r="C4969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t="s">
        <v>37</v>
      </c>
      <c r="C497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t="s">
        <v>37</v>
      </c>
      <c r="C4971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t="s">
        <v>37</v>
      </c>
      <c r="C4972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t="s">
        <v>37</v>
      </c>
      <c r="C4973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t="s">
        <v>37</v>
      </c>
      <c r="C4974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t="s">
        <v>37</v>
      </c>
      <c r="C4975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t="s">
        <v>37</v>
      </c>
      <c r="C4976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t="s">
        <v>37</v>
      </c>
      <c r="C4977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t="s">
        <v>37</v>
      </c>
      <c r="C4978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t="s">
        <v>37</v>
      </c>
      <c r="C4979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t="s">
        <v>37</v>
      </c>
      <c r="C498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t="s">
        <v>37</v>
      </c>
      <c r="C4981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t="s">
        <v>37</v>
      </c>
      <c r="C4982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t="s">
        <v>37</v>
      </c>
      <c r="C4983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t="s">
        <v>37</v>
      </c>
      <c r="C4984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t="s">
        <v>37</v>
      </c>
      <c r="C4985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t="s">
        <v>37</v>
      </c>
      <c r="C4986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t="s">
        <v>37</v>
      </c>
      <c r="C4987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t="s">
        <v>37</v>
      </c>
      <c r="C4988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t="s">
        <v>37</v>
      </c>
      <c r="C4989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t="s">
        <v>37</v>
      </c>
      <c r="C499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t="s">
        <v>37</v>
      </c>
      <c r="C4991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t="s">
        <v>37</v>
      </c>
      <c r="C4992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t="s">
        <v>37</v>
      </c>
      <c r="C4993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t="s">
        <v>37</v>
      </c>
      <c r="C4994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t="s">
        <v>37</v>
      </c>
      <c r="C4995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t="s">
        <v>37</v>
      </c>
      <c r="C4996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t="s">
        <v>37</v>
      </c>
      <c r="C4997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t="s">
        <v>37</v>
      </c>
      <c r="C4998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t="s">
        <v>37</v>
      </c>
      <c r="C4999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t="s">
        <v>37</v>
      </c>
      <c r="C500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t="s">
        <v>37</v>
      </c>
      <c r="C5001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t="s">
        <v>37</v>
      </c>
      <c r="C5002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t="s">
        <v>37</v>
      </c>
      <c r="C5003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t="s">
        <v>37</v>
      </c>
      <c r="C5004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t="s">
        <v>37</v>
      </c>
      <c r="C5005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t="s">
        <v>37</v>
      </c>
      <c r="C5006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t="s">
        <v>37</v>
      </c>
      <c r="C5007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t="s">
        <v>37</v>
      </c>
      <c r="C5008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t="s">
        <v>37</v>
      </c>
      <c r="C5009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t="s">
        <v>37</v>
      </c>
      <c r="C501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t="s">
        <v>37</v>
      </c>
      <c r="C5011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t="s">
        <v>37</v>
      </c>
      <c r="C5012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t="s">
        <v>37</v>
      </c>
      <c r="C5013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t="s">
        <v>37</v>
      </c>
      <c r="C5014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t="s">
        <v>37</v>
      </c>
      <c r="C5015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t="s">
        <v>37</v>
      </c>
      <c r="C5016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t="s">
        <v>37</v>
      </c>
      <c r="C5017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t="s">
        <v>37</v>
      </c>
      <c r="C5018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t="s">
        <v>37</v>
      </c>
      <c r="C5019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t="s">
        <v>37</v>
      </c>
      <c r="C502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t="s">
        <v>37</v>
      </c>
      <c r="C5021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t="s">
        <v>37</v>
      </c>
      <c r="C5022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t="s">
        <v>37</v>
      </c>
      <c r="C5023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t="s">
        <v>37</v>
      </c>
      <c r="C5024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t="s">
        <v>37</v>
      </c>
      <c r="C5025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t="s">
        <v>37</v>
      </c>
      <c r="C5026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t="s">
        <v>37</v>
      </c>
      <c r="C5027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t="s">
        <v>37</v>
      </c>
      <c r="C5028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t="s">
        <v>37</v>
      </c>
      <c r="C5029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t="s">
        <v>37</v>
      </c>
      <c r="C50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t="s">
        <v>37</v>
      </c>
      <c r="C5031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t="s">
        <v>37</v>
      </c>
      <c r="C5032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t="s">
        <v>37</v>
      </c>
      <c r="C5033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t="s">
        <v>37</v>
      </c>
      <c r="C5034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t="s">
        <v>37</v>
      </c>
      <c r="C5035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t="s">
        <v>37</v>
      </c>
      <c r="C5036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t="s">
        <v>37</v>
      </c>
      <c r="C5037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t="s">
        <v>37</v>
      </c>
      <c r="C5038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t="s">
        <v>37</v>
      </c>
      <c r="C5039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t="s">
        <v>37</v>
      </c>
      <c r="C504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t="s">
        <v>37</v>
      </c>
      <c r="C5041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t="s">
        <v>37</v>
      </c>
      <c r="C5042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t="s">
        <v>37</v>
      </c>
      <c r="C5043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t="s">
        <v>37</v>
      </c>
      <c r="C5044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t="s">
        <v>37</v>
      </c>
      <c r="C5045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t="s">
        <v>37</v>
      </c>
      <c r="C5046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t="s">
        <v>37</v>
      </c>
      <c r="C5047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t="s">
        <v>37</v>
      </c>
      <c r="C5048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t="s">
        <v>37</v>
      </c>
      <c r="C5049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t="s">
        <v>37</v>
      </c>
      <c r="C505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t="s">
        <v>37</v>
      </c>
      <c r="C5051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t="s">
        <v>37</v>
      </c>
      <c r="C5052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t="s">
        <v>37</v>
      </c>
      <c r="C5053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t="s">
        <v>37</v>
      </c>
      <c r="C5054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t="s">
        <v>37</v>
      </c>
      <c r="C5055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t="s">
        <v>37</v>
      </c>
      <c r="C5056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t="s">
        <v>37</v>
      </c>
      <c r="C5057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t="s">
        <v>37</v>
      </c>
      <c r="C5058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t="s">
        <v>37</v>
      </c>
      <c r="C5059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t="s">
        <v>37</v>
      </c>
      <c r="C506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t="s">
        <v>37</v>
      </c>
      <c r="C5061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t="s">
        <v>37</v>
      </c>
      <c r="C5062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t="s">
        <v>37</v>
      </c>
      <c r="C5063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t="s">
        <v>37</v>
      </c>
      <c r="C5064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t="s">
        <v>37</v>
      </c>
      <c r="C5065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t="s">
        <v>37</v>
      </c>
      <c r="C5066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t="s">
        <v>37</v>
      </c>
      <c r="C5067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t="s">
        <v>37</v>
      </c>
      <c r="C5068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t="s">
        <v>37</v>
      </c>
      <c r="C5069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t="s">
        <v>37</v>
      </c>
      <c r="C507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t="s">
        <v>37</v>
      </c>
      <c r="C5071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t="s">
        <v>37</v>
      </c>
      <c r="C5072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t="s">
        <v>37</v>
      </c>
      <c r="C5073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t="s">
        <v>37</v>
      </c>
      <c r="C5074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t="s">
        <v>37</v>
      </c>
      <c r="C5075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t="s">
        <v>37</v>
      </c>
      <c r="C5076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t="s">
        <v>37</v>
      </c>
      <c r="C5077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t="s">
        <v>37</v>
      </c>
      <c r="C5078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t="s">
        <v>37</v>
      </c>
      <c r="C5079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t="s">
        <v>37</v>
      </c>
      <c r="C508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t="s">
        <v>37</v>
      </c>
      <c r="C5081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t="s">
        <v>37</v>
      </c>
      <c r="C5082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t="s">
        <v>37</v>
      </c>
      <c r="C5083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t="s">
        <v>37</v>
      </c>
      <c r="C5084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t="s">
        <v>37</v>
      </c>
      <c r="C5085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t="s">
        <v>37</v>
      </c>
      <c r="C5086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t="s">
        <v>37</v>
      </c>
      <c r="C5087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t="s">
        <v>37</v>
      </c>
      <c r="C5088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t="s">
        <v>37</v>
      </c>
      <c r="C5089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t="s">
        <v>37</v>
      </c>
      <c r="C509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t="s">
        <v>37</v>
      </c>
      <c r="C5091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t="s">
        <v>37</v>
      </c>
      <c r="C5092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t="s">
        <v>37</v>
      </c>
      <c r="C5093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t="s">
        <v>37</v>
      </c>
      <c r="C5094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t="s">
        <v>37</v>
      </c>
      <c r="C5095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t="s">
        <v>37</v>
      </c>
      <c r="C5096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t="s">
        <v>37</v>
      </c>
      <c r="C5097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t="s">
        <v>37</v>
      </c>
      <c r="C5098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t="s">
        <v>37</v>
      </c>
      <c r="C5099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t="s">
        <v>37</v>
      </c>
      <c r="C510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t="s">
        <v>37</v>
      </c>
      <c r="C5101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t="s">
        <v>37</v>
      </c>
      <c r="C5102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t="s">
        <v>37</v>
      </c>
      <c r="C5103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t="s">
        <v>37</v>
      </c>
      <c r="C5104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t="s">
        <v>37</v>
      </c>
      <c r="C5105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t="s">
        <v>37</v>
      </c>
      <c r="C5106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t="s">
        <v>37</v>
      </c>
      <c r="C5107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t="s">
        <v>37</v>
      </c>
      <c r="C5108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t="s">
        <v>37</v>
      </c>
      <c r="C5109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t="s">
        <v>37</v>
      </c>
      <c r="C511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t="s">
        <v>37</v>
      </c>
      <c r="C5111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t="s">
        <v>37</v>
      </c>
      <c r="C5112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t="s">
        <v>37</v>
      </c>
      <c r="C5113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t="s">
        <v>37</v>
      </c>
      <c r="C5114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t="s">
        <v>37</v>
      </c>
      <c r="C5115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t="s">
        <v>37</v>
      </c>
      <c r="C5116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t="s">
        <v>37</v>
      </c>
      <c r="C5117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t="s">
        <v>37</v>
      </c>
      <c r="C5118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t="s">
        <v>37</v>
      </c>
      <c r="C5119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t="s">
        <v>37</v>
      </c>
      <c r="C512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t="s">
        <v>37</v>
      </c>
      <c r="C5121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t="s">
        <v>37</v>
      </c>
      <c r="C5122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t="s">
        <v>37</v>
      </c>
      <c r="C5123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t="s">
        <v>37</v>
      </c>
      <c r="C5124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t="s">
        <v>37</v>
      </c>
      <c r="C5125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t="s">
        <v>37</v>
      </c>
      <c r="C5126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t="s">
        <v>37</v>
      </c>
      <c r="C5127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t="s">
        <v>37</v>
      </c>
      <c r="C5128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t="s">
        <v>44</v>
      </c>
      <c r="C5129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t="s">
        <v>44</v>
      </c>
      <c r="C51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t="s">
        <v>44</v>
      </c>
      <c r="C5131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t="s">
        <v>44</v>
      </c>
      <c r="C5132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t="s">
        <v>44</v>
      </c>
      <c r="C5133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t="s">
        <v>44</v>
      </c>
      <c r="C5134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t="s">
        <v>44</v>
      </c>
      <c r="C5135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t="s">
        <v>44</v>
      </c>
      <c r="C5136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t="s">
        <v>44</v>
      </c>
      <c r="C5137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t="s">
        <v>44</v>
      </c>
      <c r="C5138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t="s">
        <v>44</v>
      </c>
      <c r="C5139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t="s">
        <v>44</v>
      </c>
      <c r="C514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t="s">
        <v>44</v>
      </c>
      <c r="C5141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t="s">
        <v>44</v>
      </c>
      <c r="C5142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t="s">
        <v>44</v>
      </c>
      <c r="C5143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t="s">
        <v>44</v>
      </c>
      <c r="C5144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t="s">
        <v>44</v>
      </c>
      <c r="C5145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t="s">
        <v>44</v>
      </c>
      <c r="C5146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t="s">
        <v>44</v>
      </c>
      <c r="C5147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t="s">
        <v>44</v>
      </c>
      <c r="C5148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t="s">
        <v>44</v>
      </c>
      <c r="C5149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t="s">
        <v>44</v>
      </c>
      <c r="C515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t="s">
        <v>44</v>
      </c>
      <c r="C5151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t="s">
        <v>44</v>
      </c>
      <c r="C5152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t="s">
        <v>44</v>
      </c>
      <c r="C5153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t="s">
        <v>44</v>
      </c>
      <c r="C5154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t="s">
        <v>44</v>
      </c>
      <c r="C5155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t="s">
        <v>44</v>
      </c>
      <c r="C5156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t="s">
        <v>44</v>
      </c>
      <c r="C5157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t="s">
        <v>44</v>
      </c>
      <c r="C5158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t="s">
        <v>44</v>
      </c>
      <c r="C5159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t="s">
        <v>44</v>
      </c>
      <c r="C516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t="s">
        <v>44</v>
      </c>
      <c r="C5161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t="s">
        <v>44</v>
      </c>
      <c r="C5162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t="s">
        <v>44</v>
      </c>
      <c r="C5163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t="s">
        <v>44</v>
      </c>
      <c r="C5164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t="s">
        <v>44</v>
      </c>
      <c r="C5165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t="s">
        <v>44</v>
      </c>
      <c r="C5166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t="s">
        <v>44</v>
      </c>
      <c r="C5167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t="s">
        <v>44</v>
      </c>
      <c r="C5168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t="s">
        <v>44</v>
      </c>
      <c r="C5169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t="s">
        <v>44</v>
      </c>
      <c r="C517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t="s">
        <v>44</v>
      </c>
      <c r="C5171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t="s">
        <v>44</v>
      </c>
      <c r="C5172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t="s">
        <v>44</v>
      </c>
      <c r="C5173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t="s">
        <v>44</v>
      </c>
      <c r="C5174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t="s">
        <v>44</v>
      </c>
      <c r="C5175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t="s">
        <v>44</v>
      </c>
      <c r="C5176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t="s">
        <v>44</v>
      </c>
      <c r="C5177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t="s">
        <v>44</v>
      </c>
      <c r="C5178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t="s">
        <v>44</v>
      </c>
      <c r="C5179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t="s">
        <v>44</v>
      </c>
      <c r="C518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t="s">
        <v>44</v>
      </c>
      <c r="C5181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t="s">
        <v>44</v>
      </c>
      <c r="C5182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t="s">
        <v>44</v>
      </c>
      <c r="C5183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t="s">
        <v>44</v>
      </c>
      <c r="C5184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t="s">
        <v>44</v>
      </c>
      <c r="C5185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t="s">
        <v>44</v>
      </c>
      <c r="C5186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t="s">
        <v>44</v>
      </c>
      <c r="C5187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t="s">
        <v>44</v>
      </c>
      <c r="C5188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t="s">
        <v>44</v>
      </c>
      <c r="C5189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t="s">
        <v>44</v>
      </c>
      <c r="C519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t="s">
        <v>44</v>
      </c>
      <c r="C5191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t="s">
        <v>44</v>
      </c>
      <c r="C5192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t="s">
        <v>44</v>
      </c>
      <c r="C5193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t="s">
        <v>44</v>
      </c>
      <c r="C5194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t="s">
        <v>44</v>
      </c>
      <c r="C5195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t="s">
        <v>44</v>
      </c>
      <c r="C5196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t="s">
        <v>44</v>
      </c>
      <c r="C5197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t="s">
        <v>44</v>
      </c>
      <c r="C5198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t="s">
        <v>44</v>
      </c>
      <c r="C5199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t="s">
        <v>44</v>
      </c>
      <c r="C520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t="s">
        <v>44</v>
      </c>
      <c r="C5201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t="s">
        <v>44</v>
      </c>
      <c r="C5202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t="s">
        <v>44</v>
      </c>
      <c r="C5203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t="s">
        <v>44</v>
      </c>
      <c r="C5204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t="s">
        <v>44</v>
      </c>
      <c r="C5205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t="s">
        <v>44</v>
      </c>
      <c r="C5206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t="s">
        <v>44</v>
      </c>
      <c r="C5207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t="s">
        <v>44</v>
      </c>
      <c r="C5208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t="s">
        <v>44</v>
      </c>
      <c r="C5209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t="s">
        <v>44</v>
      </c>
      <c r="C521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t="s">
        <v>44</v>
      </c>
      <c r="C5211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t="s">
        <v>44</v>
      </c>
      <c r="C5212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t="s">
        <v>44</v>
      </c>
      <c r="C5213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t="s">
        <v>44</v>
      </c>
      <c r="C5214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t="s">
        <v>44</v>
      </c>
      <c r="C5215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t="s">
        <v>44</v>
      </c>
      <c r="C5216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t="s">
        <v>44</v>
      </c>
      <c r="C5217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t="s">
        <v>44</v>
      </c>
      <c r="C5218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t="s">
        <v>44</v>
      </c>
      <c r="C5219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t="s">
        <v>44</v>
      </c>
      <c r="C522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t="s">
        <v>44</v>
      </c>
      <c r="C5221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t="s">
        <v>44</v>
      </c>
      <c r="C5222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t="s">
        <v>44</v>
      </c>
      <c r="C5223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t="s">
        <v>44</v>
      </c>
      <c r="C5224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t="s">
        <v>44</v>
      </c>
      <c r="C5225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t="s">
        <v>44</v>
      </c>
      <c r="C5226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t="s">
        <v>44</v>
      </c>
      <c r="C5227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t="s">
        <v>44</v>
      </c>
      <c r="C5228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t="s">
        <v>44</v>
      </c>
      <c r="C5229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t="s">
        <v>44</v>
      </c>
      <c r="C52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t="s">
        <v>44</v>
      </c>
      <c r="C5231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t="s">
        <v>44</v>
      </c>
      <c r="C5232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t="s">
        <v>44</v>
      </c>
      <c r="C5233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t="s">
        <v>44</v>
      </c>
      <c r="C5234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t="s">
        <v>44</v>
      </c>
      <c r="C5235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t="s">
        <v>44</v>
      </c>
      <c r="C5236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t="s">
        <v>44</v>
      </c>
      <c r="C5237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t="s">
        <v>44</v>
      </c>
      <c r="C5238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t="s">
        <v>44</v>
      </c>
      <c r="C5239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t="s">
        <v>44</v>
      </c>
      <c r="C524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t="s">
        <v>44</v>
      </c>
      <c r="C5241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t="s">
        <v>44</v>
      </c>
      <c r="C5242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t="s">
        <v>44</v>
      </c>
      <c r="C5243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t="s">
        <v>44</v>
      </c>
      <c r="C5244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t="s">
        <v>44</v>
      </c>
      <c r="C5245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t="s">
        <v>44</v>
      </c>
      <c r="C5246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t="s">
        <v>44</v>
      </c>
      <c r="C5247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t="s">
        <v>44</v>
      </c>
      <c r="C5248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t="s">
        <v>44</v>
      </c>
      <c r="C5249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t="s">
        <v>44</v>
      </c>
      <c r="C525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t="s">
        <v>44</v>
      </c>
      <c r="C5251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t="s">
        <v>44</v>
      </c>
      <c r="C5252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t="s">
        <v>44</v>
      </c>
      <c r="C5253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t="s">
        <v>44</v>
      </c>
      <c r="C5254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t="s">
        <v>44</v>
      </c>
      <c r="C5255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t="s">
        <v>44</v>
      </c>
      <c r="C5256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t="s">
        <v>44</v>
      </c>
      <c r="C5257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t="s">
        <v>44</v>
      </c>
      <c r="C5258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t="s">
        <v>44</v>
      </c>
      <c r="C5259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t="s">
        <v>44</v>
      </c>
      <c r="C526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t="s">
        <v>44</v>
      </c>
      <c r="C5261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t="s">
        <v>44</v>
      </c>
      <c r="C5262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t="s">
        <v>44</v>
      </c>
      <c r="C5263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t="s">
        <v>44</v>
      </c>
      <c r="C5264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t="s">
        <v>44</v>
      </c>
      <c r="C5265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t="s">
        <v>44</v>
      </c>
      <c r="C5266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t="s">
        <v>44</v>
      </c>
      <c r="C5267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t="s">
        <v>44</v>
      </c>
      <c r="C5268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t="s">
        <v>44</v>
      </c>
      <c r="C5269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t="s">
        <v>44</v>
      </c>
      <c r="C527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t="s">
        <v>44</v>
      </c>
      <c r="C5271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t="s">
        <v>44</v>
      </c>
      <c r="C5272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t="s">
        <v>44</v>
      </c>
      <c r="C5273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t="s">
        <v>44</v>
      </c>
      <c r="C5274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t="s">
        <v>44</v>
      </c>
      <c r="C5275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t="s">
        <v>44</v>
      </c>
      <c r="C5276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t="s">
        <v>44</v>
      </c>
      <c r="C5277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t="s">
        <v>44</v>
      </c>
      <c r="C5278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t="s">
        <v>44</v>
      </c>
      <c r="C5279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t="s">
        <v>44</v>
      </c>
      <c r="C528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t="s">
        <v>44</v>
      </c>
      <c r="C5281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t="s">
        <v>44</v>
      </c>
      <c r="C5282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t="s">
        <v>44</v>
      </c>
      <c r="C5283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t="s">
        <v>44</v>
      </c>
      <c r="C5284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t="s">
        <v>44</v>
      </c>
      <c r="C5285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t="s">
        <v>44</v>
      </c>
      <c r="C5286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t="s">
        <v>44</v>
      </c>
      <c r="C5287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t="s">
        <v>44</v>
      </c>
      <c r="C5288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t="s">
        <v>44</v>
      </c>
      <c r="C5289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t="s">
        <v>44</v>
      </c>
      <c r="C529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t="s">
        <v>44</v>
      </c>
      <c r="C5291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t="s">
        <v>44</v>
      </c>
      <c r="C5292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t="s">
        <v>44</v>
      </c>
      <c r="C5293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t="s">
        <v>44</v>
      </c>
      <c r="C5294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t="s">
        <v>44</v>
      </c>
      <c r="C5295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t="s">
        <v>44</v>
      </c>
      <c r="C5296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t="s">
        <v>44</v>
      </c>
      <c r="C5297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t="s">
        <v>44</v>
      </c>
      <c r="C5298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t="s">
        <v>44</v>
      </c>
      <c r="C5299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t="s">
        <v>44</v>
      </c>
      <c r="C530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t="s">
        <v>44</v>
      </c>
      <c r="C5301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t="s">
        <v>44</v>
      </c>
      <c r="C5302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t="s">
        <v>44</v>
      </c>
      <c r="C5303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t="s">
        <v>44</v>
      </c>
      <c r="C5304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t="s">
        <v>44</v>
      </c>
      <c r="C5305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t="s">
        <v>44</v>
      </c>
      <c r="C5306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t="s">
        <v>44</v>
      </c>
      <c r="C5307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t="s">
        <v>44</v>
      </c>
      <c r="C5308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t="s">
        <v>44</v>
      </c>
      <c r="C5309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t="s">
        <v>44</v>
      </c>
      <c r="C531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t="s">
        <v>44</v>
      </c>
      <c r="C5311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t="s">
        <v>44</v>
      </c>
      <c r="C5312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t="s">
        <v>44</v>
      </c>
      <c r="C5313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t="s">
        <v>44</v>
      </c>
      <c r="C5314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t="s">
        <v>44</v>
      </c>
      <c r="C5315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t="s">
        <v>44</v>
      </c>
      <c r="C5316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t="s">
        <v>44</v>
      </c>
      <c r="C5317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t="s">
        <v>44</v>
      </c>
      <c r="C5318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t="s">
        <v>44</v>
      </c>
      <c r="C5319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t="s">
        <v>44</v>
      </c>
      <c r="C532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t="s">
        <v>44</v>
      </c>
      <c r="C5321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t="s">
        <v>44</v>
      </c>
      <c r="C5322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t="s">
        <v>44</v>
      </c>
      <c r="C5323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t="s">
        <v>44</v>
      </c>
      <c r="C5324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t="s">
        <v>44</v>
      </c>
      <c r="C5325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t="s">
        <v>44</v>
      </c>
      <c r="C5326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t="s">
        <v>44</v>
      </c>
      <c r="C5327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t="s">
        <v>44</v>
      </c>
      <c r="C5328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t="s">
        <v>44</v>
      </c>
      <c r="C5329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t="s">
        <v>44</v>
      </c>
      <c r="C53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t="s">
        <v>44</v>
      </c>
      <c r="C5331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t="s">
        <v>44</v>
      </c>
      <c r="C5332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t="s">
        <v>44</v>
      </c>
      <c r="C5333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t="s">
        <v>44</v>
      </c>
      <c r="C5334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t="s">
        <v>44</v>
      </c>
      <c r="C5335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t="s">
        <v>44</v>
      </c>
      <c r="C5336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t="s">
        <v>44</v>
      </c>
      <c r="C5337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t="s">
        <v>44</v>
      </c>
      <c r="C5338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t="s">
        <v>44</v>
      </c>
      <c r="C5339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t="s">
        <v>44</v>
      </c>
      <c r="C534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t="s">
        <v>44</v>
      </c>
      <c r="C5341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t="s">
        <v>44</v>
      </c>
      <c r="C5342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t="s">
        <v>44</v>
      </c>
      <c r="C5343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t="s">
        <v>44</v>
      </c>
      <c r="C5344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t="s">
        <v>44</v>
      </c>
      <c r="C5345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t="s">
        <v>44</v>
      </c>
      <c r="C5346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t="s">
        <v>44</v>
      </c>
      <c r="C5347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t="s">
        <v>44</v>
      </c>
      <c r="C5348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t="s">
        <v>44</v>
      </c>
      <c r="C5349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t="s">
        <v>44</v>
      </c>
      <c r="C535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t="s">
        <v>44</v>
      </c>
      <c r="C5351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t="s">
        <v>44</v>
      </c>
      <c r="C5352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t="s">
        <v>44</v>
      </c>
      <c r="C5353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t="s">
        <v>44</v>
      </c>
      <c r="C5354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t="s">
        <v>44</v>
      </c>
      <c r="C5355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t="s">
        <v>44</v>
      </c>
      <c r="C5356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t="s">
        <v>44</v>
      </c>
      <c r="C5357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t="s">
        <v>44</v>
      </c>
      <c r="C5358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t="s">
        <v>44</v>
      </c>
      <c r="C5359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t="s">
        <v>44</v>
      </c>
      <c r="C536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t="s">
        <v>44</v>
      </c>
      <c r="C5361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t="s">
        <v>44</v>
      </c>
      <c r="C5362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t="s">
        <v>44</v>
      </c>
      <c r="C5363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t="s">
        <v>44</v>
      </c>
      <c r="C5364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t="s">
        <v>44</v>
      </c>
      <c r="C5365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t="s">
        <v>44</v>
      </c>
      <c r="C5366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t="s">
        <v>44</v>
      </c>
      <c r="C5367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t="s">
        <v>44</v>
      </c>
      <c r="C5368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t="s">
        <v>44</v>
      </c>
      <c r="C5369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t="s">
        <v>44</v>
      </c>
      <c r="C537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t="s">
        <v>44</v>
      </c>
      <c r="C5371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t="s">
        <v>44</v>
      </c>
      <c r="C5372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t="s">
        <v>44</v>
      </c>
      <c r="C5373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t="s">
        <v>44</v>
      </c>
      <c r="C5374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t="s">
        <v>44</v>
      </c>
      <c r="C5375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t="s">
        <v>44</v>
      </c>
      <c r="C5376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t="s">
        <v>44</v>
      </c>
      <c r="C5377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t="s">
        <v>44</v>
      </c>
      <c r="C5378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t="s">
        <v>44</v>
      </c>
      <c r="C5379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t="s">
        <v>44</v>
      </c>
      <c r="C538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t="s">
        <v>44</v>
      </c>
      <c r="C5381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t="s">
        <v>44</v>
      </c>
      <c r="C5382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t="s">
        <v>44</v>
      </c>
      <c r="C5383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t="s">
        <v>44</v>
      </c>
      <c r="C5384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t="s">
        <v>44</v>
      </c>
      <c r="C5385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t="s">
        <v>44</v>
      </c>
      <c r="C5386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t="s">
        <v>44</v>
      </c>
      <c r="C5387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t="s">
        <v>44</v>
      </c>
      <c r="C5388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t="s">
        <v>44</v>
      </c>
      <c r="C5389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t="s">
        <v>44</v>
      </c>
      <c r="C539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t="s">
        <v>44</v>
      </c>
      <c r="C5391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t="s">
        <v>44</v>
      </c>
      <c r="C5392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t="s">
        <v>44</v>
      </c>
      <c r="C5393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t="s">
        <v>44</v>
      </c>
      <c r="C5394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t="s">
        <v>44</v>
      </c>
      <c r="C5395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t="s">
        <v>44</v>
      </c>
      <c r="C5396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t="s">
        <v>44</v>
      </c>
      <c r="C5397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t="s">
        <v>44</v>
      </c>
      <c r="C5398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t="s">
        <v>44</v>
      </c>
      <c r="C5399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t="s">
        <v>44</v>
      </c>
      <c r="C540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t="s">
        <v>44</v>
      </c>
      <c r="C5401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t="s">
        <v>44</v>
      </c>
      <c r="C5402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t="s">
        <v>44</v>
      </c>
      <c r="C5403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t="s">
        <v>44</v>
      </c>
      <c r="C5404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t="s">
        <v>44</v>
      </c>
      <c r="C5405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t="s">
        <v>44</v>
      </c>
      <c r="C5406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t="s">
        <v>44</v>
      </c>
      <c r="C5407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t="s">
        <v>44</v>
      </c>
      <c r="C5408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t="s">
        <v>44</v>
      </c>
      <c r="C5409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t="s">
        <v>44</v>
      </c>
      <c r="C541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t="s">
        <v>44</v>
      </c>
      <c r="C5411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t="s">
        <v>44</v>
      </c>
      <c r="C5412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t="s">
        <v>44</v>
      </c>
      <c r="C5413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t="s">
        <v>44</v>
      </c>
      <c r="C5414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t="s">
        <v>44</v>
      </c>
      <c r="C5415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t="s">
        <v>44</v>
      </c>
      <c r="C5416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t="s">
        <v>44</v>
      </c>
      <c r="C5417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t="s">
        <v>44</v>
      </c>
      <c r="C5418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t="s">
        <v>44</v>
      </c>
      <c r="C5419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t="s">
        <v>44</v>
      </c>
      <c r="C542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t="s">
        <v>44</v>
      </c>
      <c r="C5421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t="s">
        <v>44</v>
      </c>
      <c r="C5422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t="s">
        <v>44</v>
      </c>
      <c r="C5423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t="s">
        <v>44</v>
      </c>
      <c r="C5424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t="s">
        <v>44</v>
      </c>
      <c r="C5425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t="s">
        <v>44</v>
      </c>
      <c r="C5426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t="s">
        <v>44</v>
      </c>
      <c r="C5427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t="s">
        <v>44</v>
      </c>
      <c r="C5428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t="s">
        <v>44</v>
      </c>
      <c r="C5429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t="s">
        <v>44</v>
      </c>
      <c r="C54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t="s">
        <v>44</v>
      </c>
      <c r="C5431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t="s">
        <v>44</v>
      </c>
      <c r="C5432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t="s">
        <v>44</v>
      </c>
      <c r="C5433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t="s">
        <v>44</v>
      </c>
      <c r="C5434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t="s">
        <v>44</v>
      </c>
      <c r="C5435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t="s">
        <v>44</v>
      </c>
      <c r="C5436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t="s">
        <v>44</v>
      </c>
      <c r="C5437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t="s">
        <v>44</v>
      </c>
      <c r="C5438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t="s">
        <v>44</v>
      </c>
      <c r="C5439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t="s">
        <v>44</v>
      </c>
      <c r="C544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t="s">
        <v>44</v>
      </c>
      <c r="C5441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t="s">
        <v>44</v>
      </c>
      <c r="C5442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t="s">
        <v>44</v>
      </c>
      <c r="C5443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t="s">
        <v>44</v>
      </c>
      <c r="C5444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t="s">
        <v>44</v>
      </c>
      <c r="C5445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t="s">
        <v>44</v>
      </c>
      <c r="C5446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t="s">
        <v>44</v>
      </c>
      <c r="C5447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t="s">
        <v>44</v>
      </c>
      <c r="C5448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t="s">
        <v>44</v>
      </c>
      <c r="C5449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t="s">
        <v>44</v>
      </c>
      <c r="C545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t="s">
        <v>44</v>
      </c>
      <c r="C5451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t="s">
        <v>44</v>
      </c>
      <c r="C5452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t="s">
        <v>44</v>
      </c>
      <c r="C5453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t="s">
        <v>44</v>
      </c>
      <c r="C5454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t="s">
        <v>44</v>
      </c>
      <c r="C5455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t="s">
        <v>44</v>
      </c>
      <c r="C5456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t="s">
        <v>44</v>
      </c>
      <c r="C5457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t="s">
        <v>44</v>
      </c>
      <c r="C5458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t="s">
        <v>44</v>
      </c>
      <c r="C5459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t="s">
        <v>44</v>
      </c>
      <c r="C546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t="s">
        <v>44</v>
      </c>
      <c r="C5461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t="s">
        <v>44</v>
      </c>
      <c r="C5462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t="s">
        <v>44</v>
      </c>
      <c r="C5463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t="s">
        <v>44</v>
      </c>
      <c r="C5464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t="s">
        <v>44</v>
      </c>
      <c r="C5465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t="s">
        <v>44</v>
      </c>
      <c r="C5466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t="s">
        <v>44</v>
      </c>
      <c r="C5467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t="s">
        <v>44</v>
      </c>
      <c r="C5468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t="s">
        <v>44</v>
      </c>
      <c r="C5469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t="s">
        <v>44</v>
      </c>
      <c r="C547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t="s">
        <v>44</v>
      </c>
      <c r="C5471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t="s">
        <v>44</v>
      </c>
      <c r="C5472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t="s">
        <v>44</v>
      </c>
      <c r="C5473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t="s">
        <v>44</v>
      </c>
      <c r="C5474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t="s">
        <v>44</v>
      </c>
      <c r="C5475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t="s">
        <v>44</v>
      </c>
      <c r="C5476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t="s">
        <v>44</v>
      </c>
      <c r="C5477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t="s">
        <v>44</v>
      </c>
      <c r="C5478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t="s">
        <v>44</v>
      </c>
      <c r="C5479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t="s">
        <v>44</v>
      </c>
      <c r="C548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t="s">
        <v>44</v>
      </c>
      <c r="C5481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t="s">
        <v>44</v>
      </c>
      <c r="C5482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t="s">
        <v>44</v>
      </c>
      <c r="C5483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t="s">
        <v>44</v>
      </c>
      <c r="C5484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t="s">
        <v>44</v>
      </c>
      <c r="C5485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t="s">
        <v>44</v>
      </c>
      <c r="C5486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t="s">
        <v>44</v>
      </c>
      <c r="C5487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t="s">
        <v>44</v>
      </c>
      <c r="C5488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t="s">
        <v>44</v>
      </c>
      <c r="C5489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t="s">
        <v>44</v>
      </c>
      <c r="C549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t="s">
        <v>44</v>
      </c>
      <c r="C5491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t="s">
        <v>44</v>
      </c>
      <c r="C5492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t="s">
        <v>44</v>
      </c>
      <c r="C5493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t="s">
        <v>44</v>
      </c>
      <c r="C5494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t="s">
        <v>44</v>
      </c>
      <c r="C5495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t="s">
        <v>44</v>
      </c>
      <c r="C5496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t="s">
        <v>44</v>
      </c>
      <c r="C5497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t="s">
        <v>44</v>
      </c>
      <c r="C5498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t="s">
        <v>44</v>
      </c>
      <c r="C5499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t="s">
        <v>44</v>
      </c>
      <c r="C550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t="s">
        <v>44</v>
      </c>
      <c r="C5501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t="s">
        <v>44</v>
      </c>
      <c r="C5502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t="s">
        <v>44</v>
      </c>
      <c r="C5503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t="s">
        <v>44</v>
      </c>
      <c r="C5504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t="s">
        <v>44</v>
      </c>
      <c r="C5505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t="s">
        <v>44</v>
      </c>
      <c r="C5506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t="s">
        <v>44</v>
      </c>
      <c r="C5507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t="s">
        <v>44</v>
      </c>
      <c r="C5508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t="s">
        <v>44</v>
      </c>
      <c r="C5509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t="s">
        <v>44</v>
      </c>
      <c r="C551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t="s">
        <v>44</v>
      </c>
      <c r="C5511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t="s">
        <v>44</v>
      </c>
      <c r="C5512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t="s">
        <v>44</v>
      </c>
      <c r="C5513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t="s">
        <v>44</v>
      </c>
      <c r="C5514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t="s">
        <v>44</v>
      </c>
      <c r="C5515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t="s">
        <v>44</v>
      </c>
      <c r="C5516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t="s">
        <v>44</v>
      </c>
      <c r="C5517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t="s">
        <v>44</v>
      </c>
      <c r="C5518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t="s">
        <v>44</v>
      </c>
      <c r="C5519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t="s">
        <v>44</v>
      </c>
      <c r="C552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t="s">
        <v>44</v>
      </c>
      <c r="C5521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t="s">
        <v>44</v>
      </c>
      <c r="C5522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t="s">
        <v>44</v>
      </c>
      <c r="C5523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t="s">
        <v>44</v>
      </c>
      <c r="C5524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t="s">
        <v>44</v>
      </c>
      <c r="C5525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t="s">
        <v>44</v>
      </c>
      <c r="C5526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t="s">
        <v>44</v>
      </c>
      <c r="C5527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t="s">
        <v>44</v>
      </c>
      <c r="C5528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t="s">
        <v>44</v>
      </c>
      <c r="C5529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t="s">
        <v>44</v>
      </c>
      <c r="C55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t="s">
        <v>44</v>
      </c>
      <c r="C5531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t="s">
        <v>44</v>
      </c>
      <c r="C5532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t="s">
        <v>44</v>
      </c>
      <c r="C5533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t="s">
        <v>44</v>
      </c>
      <c r="C5534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t="s">
        <v>44</v>
      </c>
      <c r="C5535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t="s">
        <v>44</v>
      </c>
      <c r="C5536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t="s">
        <v>44</v>
      </c>
      <c r="C5537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t="s">
        <v>44</v>
      </c>
      <c r="C5538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t="s">
        <v>44</v>
      </c>
      <c r="C5539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t="s">
        <v>44</v>
      </c>
      <c r="C554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t="s">
        <v>44</v>
      </c>
      <c r="C5541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t="s">
        <v>44</v>
      </c>
      <c r="C5542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t="s">
        <v>44</v>
      </c>
      <c r="C5543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t="s">
        <v>44</v>
      </c>
      <c r="C5544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t="s">
        <v>44</v>
      </c>
      <c r="C5545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t="s">
        <v>44</v>
      </c>
      <c r="C5546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t="s">
        <v>44</v>
      </c>
      <c r="C5547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t="s">
        <v>44</v>
      </c>
      <c r="C5548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t="s">
        <v>44</v>
      </c>
      <c r="C5549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t="s">
        <v>44</v>
      </c>
      <c r="C555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t="s">
        <v>44</v>
      </c>
      <c r="C5551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t="s">
        <v>44</v>
      </c>
      <c r="C5552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t="s">
        <v>44</v>
      </c>
      <c r="C5553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t="s">
        <v>44</v>
      </c>
      <c r="C5554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t="s">
        <v>44</v>
      </c>
      <c r="C5555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t="s">
        <v>44</v>
      </c>
      <c r="C5556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t="s">
        <v>44</v>
      </c>
      <c r="C5557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t="s">
        <v>44</v>
      </c>
      <c r="C5558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t="s">
        <v>44</v>
      </c>
      <c r="C5559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t="s">
        <v>44</v>
      </c>
      <c r="C556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t="s">
        <v>44</v>
      </c>
      <c r="C5561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t="s">
        <v>44</v>
      </c>
      <c r="C5562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t="s">
        <v>44</v>
      </c>
      <c r="C5563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t="s">
        <v>44</v>
      </c>
      <c r="C5564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t="s">
        <v>44</v>
      </c>
      <c r="C5565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t="s">
        <v>44</v>
      </c>
      <c r="C5566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t="s">
        <v>44</v>
      </c>
      <c r="C5567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t="s">
        <v>44</v>
      </c>
      <c r="C5568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t="s">
        <v>44</v>
      </c>
      <c r="C5569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t="s">
        <v>44</v>
      </c>
      <c r="C557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t="s">
        <v>44</v>
      </c>
      <c r="C5571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t="s">
        <v>44</v>
      </c>
      <c r="C5572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t="s">
        <v>44</v>
      </c>
      <c r="C5573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t="s">
        <v>44</v>
      </c>
      <c r="C5574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t="s">
        <v>44</v>
      </c>
      <c r="C5575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t="s">
        <v>44</v>
      </c>
      <c r="C5576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t="s">
        <v>44</v>
      </c>
      <c r="C5577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t="s">
        <v>44</v>
      </c>
      <c r="C5578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t="s">
        <v>44</v>
      </c>
      <c r="C5579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t="s">
        <v>44</v>
      </c>
      <c r="C558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t="s">
        <v>44</v>
      </c>
      <c r="C5581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t="s">
        <v>44</v>
      </c>
      <c r="C5582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t="s">
        <v>44</v>
      </c>
      <c r="C5583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t="s">
        <v>44</v>
      </c>
      <c r="C5584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t="s">
        <v>44</v>
      </c>
      <c r="C5585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t="s">
        <v>44</v>
      </c>
      <c r="C5586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t="s">
        <v>44</v>
      </c>
      <c r="C5587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t="s">
        <v>44</v>
      </c>
      <c r="C5588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t="s">
        <v>44</v>
      </c>
      <c r="C5589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t="s">
        <v>44</v>
      </c>
      <c r="C559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t="s">
        <v>44</v>
      </c>
      <c r="C5591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t="s">
        <v>44</v>
      </c>
      <c r="C5592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t="s">
        <v>44</v>
      </c>
      <c r="C5593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t="s">
        <v>44</v>
      </c>
      <c r="C5594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t="s">
        <v>44</v>
      </c>
      <c r="C5595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t="s">
        <v>44</v>
      </c>
      <c r="C5596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t="s">
        <v>44</v>
      </c>
      <c r="C5597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t="s">
        <v>44</v>
      </c>
      <c r="C5598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t="s">
        <v>44</v>
      </c>
      <c r="C5599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t="s">
        <v>44</v>
      </c>
      <c r="C560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t="s">
        <v>44</v>
      </c>
      <c r="C5601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t="s">
        <v>44</v>
      </c>
      <c r="C5602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t="s">
        <v>44</v>
      </c>
      <c r="C5603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t="s">
        <v>44</v>
      </c>
      <c r="C5604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t="s">
        <v>44</v>
      </c>
      <c r="C5605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t="s">
        <v>44</v>
      </c>
      <c r="C5606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t="s">
        <v>44</v>
      </c>
      <c r="C5607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t="s">
        <v>44</v>
      </c>
      <c r="C5608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t="s">
        <v>44</v>
      </c>
      <c r="C5609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t="s">
        <v>44</v>
      </c>
      <c r="C561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t="s">
        <v>44</v>
      </c>
      <c r="C5611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t="s">
        <v>44</v>
      </c>
      <c r="C5612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t="s">
        <v>44</v>
      </c>
      <c r="C5613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t="s">
        <v>44</v>
      </c>
      <c r="C5614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t="s">
        <v>44</v>
      </c>
      <c r="C5615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t="s">
        <v>44</v>
      </c>
      <c r="C5616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t="s">
        <v>44</v>
      </c>
      <c r="C5617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t="s">
        <v>44</v>
      </c>
      <c r="C5618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t="s">
        <v>44</v>
      </c>
      <c r="C5619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t="s">
        <v>44</v>
      </c>
      <c r="C562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t="s">
        <v>44</v>
      </c>
      <c r="C5621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t="s">
        <v>44</v>
      </c>
      <c r="C5622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t="s">
        <v>44</v>
      </c>
      <c r="C5623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t="s">
        <v>44</v>
      </c>
      <c r="C5624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t="s">
        <v>44</v>
      </c>
      <c r="C5625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t="s">
        <v>44</v>
      </c>
      <c r="C5626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t="s">
        <v>44</v>
      </c>
      <c r="C5627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t="s">
        <v>44</v>
      </c>
      <c r="C5628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t="s">
        <v>44</v>
      </c>
      <c r="C5629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t="s">
        <v>44</v>
      </c>
      <c r="C56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t="s">
        <v>44</v>
      </c>
      <c r="C5631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t="s">
        <v>44</v>
      </c>
      <c r="C5632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t="s">
        <v>44</v>
      </c>
      <c r="C5633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t="s">
        <v>44</v>
      </c>
      <c r="C5634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t="s">
        <v>44</v>
      </c>
      <c r="C5635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t="s">
        <v>44</v>
      </c>
      <c r="C5636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t="s">
        <v>44</v>
      </c>
      <c r="C5637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t="s">
        <v>44</v>
      </c>
      <c r="C5638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t="s">
        <v>44</v>
      </c>
      <c r="C5639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t="s">
        <v>44</v>
      </c>
      <c r="C564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t="s">
        <v>44</v>
      </c>
      <c r="C5641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t="s">
        <v>44</v>
      </c>
      <c r="C5642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t="s">
        <v>44</v>
      </c>
      <c r="C5643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t="s">
        <v>44</v>
      </c>
      <c r="C5644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t="s">
        <v>44</v>
      </c>
      <c r="C5645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t="s">
        <v>44</v>
      </c>
      <c r="C5646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t="s">
        <v>44</v>
      </c>
      <c r="C5647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t="s">
        <v>44</v>
      </c>
      <c r="C5648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t="s">
        <v>44</v>
      </c>
      <c r="C5649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t="s">
        <v>44</v>
      </c>
      <c r="C565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t="s">
        <v>44</v>
      </c>
      <c r="C5651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t="s">
        <v>44</v>
      </c>
      <c r="C5652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t="s">
        <v>44</v>
      </c>
      <c r="C5653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t="s">
        <v>44</v>
      </c>
      <c r="C5654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t="s">
        <v>44</v>
      </c>
      <c r="C5655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t="s">
        <v>44</v>
      </c>
      <c r="C5656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t="s">
        <v>44</v>
      </c>
      <c r="C5657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t="s">
        <v>44</v>
      </c>
      <c r="C5658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t="s">
        <v>44</v>
      </c>
      <c r="C5659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t="s">
        <v>44</v>
      </c>
      <c r="C566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t="s">
        <v>44</v>
      </c>
      <c r="C5661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t="s">
        <v>44</v>
      </c>
      <c r="C5662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t="s">
        <v>44</v>
      </c>
      <c r="C5663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t="s">
        <v>44</v>
      </c>
      <c r="C5664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t="s">
        <v>44</v>
      </c>
      <c r="C5665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t="s">
        <v>44</v>
      </c>
      <c r="C5666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t="s">
        <v>44</v>
      </c>
      <c r="C5667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t="s">
        <v>44</v>
      </c>
      <c r="C5668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t="s">
        <v>44</v>
      </c>
      <c r="C5669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t="s">
        <v>44</v>
      </c>
      <c r="C567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t="s">
        <v>44</v>
      </c>
      <c r="C5671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t="s">
        <v>44</v>
      </c>
      <c r="C5672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t="s">
        <v>44</v>
      </c>
      <c r="C5673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t="s">
        <v>44</v>
      </c>
      <c r="C5674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t="s">
        <v>44</v>
      </c>
      <c r="C5675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t="s">
        <v>44</v>
      </c>
      <c r="C5676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t="s">
        <v>44</v>
      </c>
      <c r="C5677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t="s">
        <v>44</v>
      </c>
      <c r="C5678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t="s">
        <v>44</v>
      </c>
      <c r="C5679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t="s">
        <v>44</v>
      </c>
      <c r="C568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t="s">
        <v>44</v>
      </c>
      <c r="C5681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t="s">
        <v>44</v>
      </c>
      <c r="C5682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t="s">
        <v>44</v>
      </c>
      <c r="C5683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t="s">
        <v>44</v>
      </c>
      <c r="C5684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t="s">
        <v>44</v>
      </c>
      <c r="C5685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t="s">
        <v>44</v>
      </c>
      <c r="C5686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t="s">
        <v>44</v>
      </c>
      <c r="C5687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t="s">
        <v>44</v>
      </c>
      <c r="C5688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t="s">
        <v>44</v>
      </c>
      <c r="C5689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t="s">
        <v>44</v>
      </c>
      <c r="C569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t="s">
        <v>44</v>
      </c>
      <c r="C5691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t="s">
        <v>44</v>
      </c>
      <c r="C5692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t="s">
        <v>44</v>
      </c>
      <c r="C5693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t="s">
        <v>44</v>
      </c>
      <c r="C5694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t="s">
        <v>44</v>
      </c>
      <c r="C5695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t="s">
        <v>44</v>
      </c>
      <c r="C5696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t="s">
        <v>44</v>
      </c>
      <c r="C5697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t="s">
        <v>44</v>
      </c>
      <c r="C5698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t="s">
        <v>44</v>
      </c>
      <c r="C5699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t="s">
        <v>44</v>
      </c>
      <c r="C570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t="s">
        <v>44</v>
      </c>
      <c r="C5701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t="s">
        <v>44</v>
      </c>
      <c r="C5702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t="s">
        <v>44</v>
      </c>
      <c r="C5703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t="s">
        <v>44</v>
      </c>
      <c r="C5704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t="s">
        <v>44</v>
      </c>
      <c r="C5705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t="s">
        <v>44</v>
      </c>
      <c r="C5706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t="s">
        <v>44</v>
      </c>
      <c r="C5707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t="s">
        <v>44</v>
      </c>
      <c r="C5708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t="s">
        <v>44</v>
      </c>
      <c r="C5709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t="s">
        <v>44</v>
      </c>
      <c r="C571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t="s">
        <v>44</v>
      </c>
      <c r="C5711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t="s">
        <v>44</v>
      </c>
      <c r="C5712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t="s">
        <v>44</v>
      </c>
      <c r="C5713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t="s">
        <v>44</v>
      </c>
      <c r="C5714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t="s">
        <v>44</v>
      </c>
      <c r="C5715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t="s">
        <v>44</v>
      </c>
      <c r="C5716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t="s">
        <v>44</v>
      </c>
      <c r="C5717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t="s">
        <v>44</v>
      </c>
      <c r="C5718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t="s">
        <v>44</v>
      </c>
      <c r="C5719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t="s">
        <v>44</v>
      </c>
      <c r="C572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t="s">
        <v>44</v>
      </c>
      <c r="C5721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t="s">
        <v>44</v>
      </c>
      <c r="C5722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t="s">
        <v>44</v>
      </c>
      <c r="C5723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t="s">
        <v>44</v>
      </c>
      <c r="C5724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t="s">
        <v>44</v>
      </c>
      <c r="C5725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t="s">
        <v>44</v>
      </c>
      <c r="C5726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t="s">
        <v>44</v>
      </c>
      <c r="C5727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t="s">
        <v>44</v>
      </c>
      <c r="C5728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t="s">
        <v>44</v>
      </c>
      <c r="C5729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t="s">
        <v>44</v>
      </c>
      <c r="C57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t="s">
        <v>44</v>
      </c>
      <c r="C5731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t="s">
        <v>44</v>
      </c>
      <c r="C5732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t="s">
        <v>44</v>
      </c>
      <c r="C5733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t="s">
        <v>44</v>
      </c>
      <c r="C5734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t="s">
        <v>44</v>
      </c>
      <c r="C5735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t="s">
        <v>44</v>
      </c>
      <c r="C5736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t="s">
        <v>44</v>
      </c>
      <c r="C5737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t="s">
        <v>44</v>
      </c>
      <c r="C5738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t="s">
        <v>44</v>
      </c>
      <c r="C5739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t="s">
        <v>44</v>
      </c>
      <c r="C574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t="s">
        <v>44</v>
      </c>
      <c r="C5741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t="s">
        <v>44</v>
      </c>
      <c r="C5742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t="s">
        <v>44</v>
      </c>
      <c r="C5743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t="s">
        <v>44</v>
      </c>
      <c r="C5744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t="s">
        <v>44</v>
      </c>
      <c r="C5745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t="s">
        <v>44</v>
      </c>
      <c r="C5746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t="s">
        <v>44</v>
      </c>
      <c r="C5747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t="s">
        <v>44</v>
      </c>
      <c r="C5748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t="s">
        <v>44</v>
      </c>
      <c r="C5749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t="s">
        <v>44</v>
      </c>
      <c r="C575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t="s">
        <v>44</v>
      </c>
      <c r="C5751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t="s">
        <v>44</v>
      </c>
      <c r="C5752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t="s">
        <v>44</v>
      </c>
      <c r="C5753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t="s">
        <v>44</v>
      </c>
      <c r="C5754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t="s">
        <v>44</v>
      </c>
      <c r="C5755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t="s">
        <v>44</v>
      </c>
      <c r="C5756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t="s">
        <v>44</v>
      </c>
      <c r="C5757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t="s">
        <v>44</v>
      </c>
      <c r="C5758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t="s">
        <v>44</v>
      </c>
      <c r="C5759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t="s">
        <v>44</v>
      </c>
      <c r="C576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t="s">
        <v>44</v>
      </c>
      <c r="C5761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t="s">
        <v>44</v>
      </c>
      <c r="C5762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t="s">
        <v>44</v>
      </c>
      <c r="C5763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t="s">
        <v>44</v>
      </c>
      <c r="C5764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t="s">
        <v>44</v>
      </c>
      <c r="C5765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t="s">
        <v>44</v>
      </c>
      <c r="C5766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t="s">
        <v>44</v>
      </c>
      <c r="C5767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t="s">
        <v>44</v>
      </c>
      <c r="C5768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t="s">
        <v>44</v>
      </c>
      <c r="C5769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t="s">
        <v>44</v>
      </c>
      <c r="C577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t="s">
        <v>44</v>
      </c>
      <c r="C5771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t="s">
        <v>44</v>
      </c>
      <c r="C5772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t="s">
        <v>44</v>
      </c>
      <c r="C5773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t="s">
        <v>44</v>
      </c>
      <c r="C5774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t="s">
        <v>44</v>
      </c>
      <c r="C5775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t="s">
        <v>44</v>
      </c>
      <c r="C5776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t="s">
        <v>44</v>
      </c>
      <c r="C5777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t="s">
        <v>44</v>
      </c>
      <c r="C5778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t="s">
        <v>44</v>
      </c>
      <c r="C5779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t="s">
        <v>44</v>
      </c>
      <c r="C578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t="s">
        <v>44</v>
      </c>
      <c r="C5781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t="s">
        <v>44</v>
      </c>
      <c r="C5782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t="s">
        <v>44</v>
      </c>
      <c r="C5783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t="s">
        <v>44</v>
      </c>
      <c r="C5784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t="s">
        <v>44</v>
      </c>
      <c r="C5785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t="s">
        <v>44</v>
      </c>
      <c r="C5786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t="s">
        <v>44</v>
      </c>
      <c r="C5787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t="s">
        <v>44</v>
      </c>
      <c r="C5788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t="s">
        <v>44</v>
      </c>
      <c r="C5789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t="s">
        <v>44</v>
      </c>
      <c r="C579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t="s">
        <v>44</v>
      </c>
      <c r="C5791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t="s">
        <v>44</v>
      </c>
      <c r="C5792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t="s">
        <v>44</v>
      </c>
      <c r="C5793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t="s">
        <v>44</v>
      </c>
      <c r="C5794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t="s">
        <v>44</v>
      </c>
      <c r="C5795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t="s">
        <v>44</v>
      </c>
      <c r="C5796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t="s">
        <v>44</v>
      </c>
      <c r="C5797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t="s">
        <v>44</v>
      </c>
      <c r="C5798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t="s">
        <v>44</v>
      </c>
      <c r="C5799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t="s">
        <v>44</v>
      </c>
      <c r="C580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t="s">
        <v>44</v>
      </c>
      <c r="C5801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t="s">
        <v>44</v>
      </c>
      <c r="C5802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t="s">
        <v>44</v>
      </c>
      <c r="C5803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t="s">
        <v>44</v>
      </c>
      <c r="C5804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t="s">
        <v>44</v>
      </c>
      <c r="C5805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t="s">
        <v>44</v>
      </c>
      <c r="C5806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t="s">
        <v>44</v>
      </c>
      <c r="C5807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t="s">
        <v>44</v>
      </c>
      <c r="C5808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t="s">
        <v>44</v>
      </c>
      <c r="C5809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t="s">
        <v>44</v>
      </c>
      <c r="C581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t="s">
        <v>44</v>
      </c>
      <c r="C5811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t="s">
        <v>44</v>
      </c>
      <c r="C5812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t="s">
        <v>44</v>
      </c>
      <c r="C5813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t="s">
        <v>44</v>
      </c>
      <c r="C5814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t="s">
        <v>44</v>
      </c>
      <c r="C5815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t="s">
        <v>44</v>
      </c>
      <c r="C5816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t="s">
        <v>44</v>
      </c>
      <c r="C5817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t="s">
        <v>44</v>
      </c>
      <c r="C5818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t="s">
        <v>44</v>
      </c>
      <c r="C5819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t="s">
        <v>44</v>
      </c>
      <c r="C582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t="s">
        <v>44</v>
      </c>
      <c r="C5821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t="s">
        <v>44</v>
      </c>
      <c r="C5822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t="s">
        <v>44</v>
      </c>
      <c r="C5823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t="s">
        <v>44</v>
      </c>
      <c r="C5824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t="s">
        <v>44</v>
      </c>
      <c r="C5825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t="s">
        <v>44</v>
      </c>
      <c r="C5826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t="s">
        <v>44</v>
      </c>
      <c r="C5827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t="s">
        <v>44</v>
      </c>
      <c r="C5828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t="s">
        <v>44</v>
      </c>
      <c r="C5829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t="s">
        <v>44</v>
      </c>
      <c r="C58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t="s">
        <v>44</v>
      </c>
      <c r="C5831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t="s">
        <v>44</v>
      </c>
      <c r="C5832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t="s">
        <v>44</v>
      </c>
      <c r="C5833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t="s">
        <v>44</v>
      </c>
      <c r="C5834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t="s">
        <v>44</v>
      </c>
      <c r="C5835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t="s">
        <v>44</v>
      </c>
      <c r="C5836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t="s">
        <v>44</v>
      </c>
      <c r="C5837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t="s">
        <v>44</v>
      </c>
      <c r="C5838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t="s">
        <v>44</v>
      </c>
      <c r="C5839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t="s">
        <v>44</v>
      </c>
      <c r="C584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t="s">
        <v>44</v>
      </c>
      <c r="C5841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t="s">
        <v>44</v>
      </c>
      <c r="C5842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t="s">
        <v>44</v>
      </c>
      <c r="C5843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t="s">
        <v>44</v>
      </c>
      <c r="C5844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t="s">
        <v>44</v>
      </c>
      <c r="C5845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t="s">
        <v>44</v>
      </c>
      <c r="C5846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t="s">
        <v>44</v>
      </c>
      <c r="C5847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t="s">
        <v>44</v>
      </c>
      <c r="C5848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t="s">
        <v>44</v>
      </c>
      <c r="C5849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t="s">
        <v>44</v>
      </c>
      <c r="C585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t="s">
        <v>44</v>
      </c>
      <c r="C5851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t="s">
        <v>44</v>
      </c>
      <c r="C5852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t="s">
        <v>44</v>
      </c>
      <c r="C5853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t="s">
        <v>44</v>
      </c>
      <c r="C5854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t="s">
        <v>44</v>
      </c>
      <c r="C5855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t="s">
        <v>44</v>
      </c>
      <c r="C5856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t="s">
        <v>44</v>
      </c>
      <c r="C5857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t="s">
        <v>44</v>
      </c>
      <c r="C5858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t="s">
        <v>44</v>
      </c>
      <c r="C5859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t="s">
        <v>44</v>
      </c>
      <c r="C586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t="s">
        <v>44</v>
      </c>
      <c r="C5861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t="s">
        <v>44</v>
      </c>
      <c r="C5862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t="s">
        <v>44</v>
      </c>
      <c r="C5863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t="s">
        <v>44</v>
      </c>
      <c r="C5864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t="s">
        <v>44</v>
      </c>
      <c r="C5865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t="s">
        <v>44</v>
      </c>
      <c r="C5866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t="s">
        <v>44</v>
      </c>
      <c r="C5867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t="s">
        <v>44</v>
      </c>
      <c r="C5868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t="s">
        <v>44</v>
      </c>
      <c r="C5869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t="s">
        <v>44</v>
      </c>
      <c r="C587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t="s">
        <v>44</v>
      </c>
      <c r="C5871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t="s">
        <v>44</v>
      </c>
      <c r="C5872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t="s">
        <v>44</v>
      </c>
      <c r="C5873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t="s">
        <v>44</v>
      </c>
      <c r="C5874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t="s">
        <v>44</v>
      </c>
      <c r="C5875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t="s">
        <v>44</v>
      </c>
      <c r="C5876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t="s">
        <v>44</v>
      </c>
      <c r="C5877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t="s">
        <v>44</v>
      </c>
      <c r="C5878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t="s">
        <v>44</v>
      </c>
      <c r="C5879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t="s">
        <v>44</v>
      </c>
      <c r="C588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t="s">
        <v>44</v>
      </c>
      <c r="C5881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t="s">
        <v>44</v>
      </c>
      <c r="C5882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t="s">
        <v>44</v>
      </c>
      <c r="C5883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t="s">
        <v>44</v>
      </c>
      <c r="C5884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t="s">
        <v>44</v>
      </c>
      <c r="C5885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t="s">
        <v>44</v>
      </c>
      <c r="C5886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t="s">
        <v>44</v>
      </c>
      <c r="C5887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t="s">
        <v>44</v>
      </c>
      <c r="C5888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t="s">
        <v>44</v>
      </c>
      <c r="C5889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t="s">
        <v>44</v>
      </c>
      <c r="C589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t="s">
        <v>44</v>
      </c>
      <c r="C5891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t="s">
        <v>44</v>
      </c>
      <c r="C5892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t="s">
        <v>44</v>
      </c>
      <c r="C5893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t="s">
        <v>44</v>
      </c>
      <c r="C5894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t="s">
        <v>44</v>
      </c>
      <c r="C5895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t="s">
        <v>44</v>
      </c>
      <c r="C5896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t="s">
        <v>44</v>
      </c>
      <c r="C5897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t="s">
        <v>44</v>
      </c>
      <c r="C5898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t="s">
        <v>44</v>
      </c>
      <c r="C5899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t="s">
        <v>44</v>
      </c>
      <c r="C590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t="s">
        <v>44</v>
      </c>
      <c r="C5901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t="s">
        <v>44</v>
      </c>
      <c r="C5902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t="s">
        <v>44</v>
      </c>
      <c r="C5903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t="s">
        <v>44</v>
      </c>
      <c r="C5904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t="s">
        <v>44</v>
      </c>
      <c r="C5905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t="s">
        <v>44</v>
      </c>
      <c r="C5906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t="s">
        <v>44</v>
      </c>
      <c r="C5907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t="s">
        <v>44</v>
      </c>
      <c r="C5908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t="s">
        <v>44</v>
      </c>
      <c r="C5909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t="s">
        <v>44</v>
      </c>
      <c r="C591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t="s">
        <v>44</v>
      </c>
      <c r="C5911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t="s">
        <v>44</v>
      </c>
      <c r="C5912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t="s">
        <v>44</v>
      </c>
      <c r="C5913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t="s">
        <v>44</v>
      </c>
      <c r="C5914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t="s">
        <v>44</v>
      </c>
      <c r="C5915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t="s">
        <v>44</v>
      </c>
      <c r="C5916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t="s">
        <v>44</v>
      </c>
      <c r="C5917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t="s">
        <v>44</v>
      </c>
      <c r="C5918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t="s">
        <v>44</v>
      </c>
      <c r="C5919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t="s">
        <v>44</v>
      </c>
      <c r="C592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t="s">
        <v>44</v>
      </c>
      <c r="C5921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t="s">
        <v>44</v>
      </c>
      <c r="C5922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t="s">
        <v>44</v>
      </c>
      <c r="C5923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t="s">
        <v>44</v>
      </c>
      <c r="C5924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t="s">
        <v>44</v>
      </c>
      <c r="C5925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t="s">
        <v>44</v>
      </c>
      <c r="C5926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t="s">
        <v>44</v>
      </c>
      <c r="C5927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t="s">
        <v>44</v>
      </c>
      <c r="C5928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t="s">
        <v>44</v>
      </c>
      <c r="C5929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t="s">
        <v>44</v>
      </c>
      <c r="C59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t="s">
        <v>44</v>
      </c>
      <c r="C5931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t="s">
        <v>44</v>
      </c>
      <c r="C5932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t="s">
        <v>44</v>
      </c>
      <c r="C5933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t="s">
        <v>44</v>
      </c>
      <c r="C5934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t="s">
        <v>44</v>
      </c>
      <c r="C5935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t="s">
        <v>44</v>
      </c>
      <c r="C5936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t="s">
        <v>44</v>
      </c>
      <c r="C5937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t="s">
        <v>44</v>
      </c>
      <c r="C5938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t="s">
        <v>44</v>
      </c>
      <c r="C5939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t="s">
        <v>44</v>
      </c>
      <c r="C594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t="s">
        <v>44</v>
      </c>
      <c r="C5941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t="s">
        <v>44</v>
      </c>
      <c r="C5942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t="s">
        <v>44</v>
      </c>
      <c r="C5943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t="s">
        <v>44</v>
      </c>
      <c r="C5944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t="s">
        <v>44</v>
      </c>
      <c r="C5945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t="s">
        <v>44</v>
      </c>
      <c r="C5946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t="s">
        <v>44</v>
      </c>
      <c r="C5947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t="s">
        <v>44</v>
      </c>
      <c r="C5948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t="s">
        <v>44</v>
      </c>
      <c r="C5949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t="s">
        <v>44</v>
      </c>
      <c r="C595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t="s">
        <v>44</v>
      </c>
      <c r="C5951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t="s">
        <v>44</v>
      </c>
      <c r="C5952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t="s">
        <v>44</v>
      </c>
      <c r="C5953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t="s">
        <v>44</v>
      </c>
      <c r="C5954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t="s">
        <v>44</v>
      </c>
      <c r="C5955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t="s">
        <v>44</v>
      </c>
      <c r="C5956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t="s">
        <v>44</v>
      </c>
      <c r="C5957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t="s">
        <v>44</v>
      </c>
      <c r="C5958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t="s">
        <v>44</v>
      </c>
      <c r="C5959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t="s">
        <v>44</v>
      </c>
      <c r="C596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t="s">
        <v>44</v>
      </c>
      <c r="C5961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t="s">
        <v>44</v>
      </c>
      <c r="C5962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t="s">
        <v>44</v>
      </c>
      <c r="C5963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t="s">
        <v>44</v>
      </c>
      <c r="C5964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t="s">
        <v>44</v>
      </c>
      <c r="C5965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t="s">
        <v>44</v>
      </c>
      <c r="C5966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t="s">
        <v>44</v>
      </c>
      <c r="C5967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t="s">
        <v>44</v>
      </c>
      <c r="C5968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t="s">
        <v>44</v>
      </c>
      <c r="C5969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t="s">
        <v>44</v>
      </c>
      <c r="C597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t="s">
        <v>44</v>
      </c>
      <c r="C5971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t="s">
        <v>44</v>
      </c>
      <c r="C5972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t="s">
        <v>44</v>
      </c>
      <c r="C5973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t="s">
        <v>44</v>
      </c>
      <c r="C5974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t="s">
        <v>44</v>
      </c>
      <c r="C5975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t="s">
        <v>44</v>
      </c>
      <c r="C5976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t="s">
        <v>44</v>
      </c>
      <c r="C5977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t="s">
        <v>44</v>
      </c>
      <c r="C5978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t="s">
        <v>44</v>
      </c>
      <c r="C5979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t="s">
        <v>44</v>
      </c>
      <c r="C598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t="s">
        <v>44</v>
      </c>
      <c r="C5981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t="s">
        <v>44</v>
      </c>
      <c r="C5982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t="s">
        <v>44</v>
      </c>
      <c r="C5983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t="s">
        <v>44</v>
      </c>
      <c r="C5984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t="s">
        <v>44</v>
      </c>
      <c r="C5985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t="s">
        <v>44</v>
      </c>
      <c r="C5986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t="s">
        <v>44</v>
      </c>
      <c r="C5987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t="s">
        <v>44</v>
      </c>
      <c r="C5988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t="s">
        <v>44</v>
      </c>
      <c r="C5989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t="s">
        <v>44</v>
      </c>
      <c r="C599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t="s">
        <v>44</v>
      </c>
      <c r="C5991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t="s">
        <v>44</v>
      </c>
      <c r="C5992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t="s">
        <v>44</v>
      </c>
      <c r="C5993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t="s">
        <v>44</v>
      </c>
      <c r="C5994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t="s">
        <v>44</v>
      </c>
      <c r="C5995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t="s">
        <v>44</v>
      </c>
      <c r="C5996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t="s">
        <v>44</v>
      </c>
      <c r="C5997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t="s">
        <v>44</v>
      </c>
      <c r="C5998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t="s">
        <v>44</v>
      </c>
      <c r="C5999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t="s">
        <v>44</v>
      </c>
      <c r="C600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t="s">
        <v>44</v>
      </c>
      <c r="C6001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t="s">
        <v>44</v>
      </c>
      <c r="C6002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t="s">
        <v>44</v>
      </c>
      <c r="C6003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t="s">
        <v>44</v>
      </c>
      <c r="C6004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t="s">
        <v>44</v>
      </c>
      <c r="C6005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t="s">
        <v>44</v>
      </c>
      <c r="C6006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t="s">
        <v>44</v>
      </c>
      <c r="C6007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t="s">
        <v>44</v>
      </c>
      <c r="C6008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t="s">
        <v>44</v>
      </c>
      <c r="C6009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t="s">
        <v>44</v>
      </c>
      <c r="C601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t="s">
        <v>44</v>
      </c>
      <c r="C6011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t="s">
        <v>44</v>
      </c>
      <c r="C6012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t="s">
        <v>44</v>
      </c>
      <c r="C6013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t="s">
        <v>44</v>
      </c>
      <c r="C6014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t="s">
        <v>44</v>
      </c>
      <c r="C6015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t="s">
        <v>44</v>
      </c>
      <c r="C6016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t="s">
        <v>44</v>
      </c>
      <c r="C6017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t="s">
        <v>44</v>
      </c>
      <c r="C6018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t="s">
        <v>44</v>
      </c>
      <c r="C6019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t="s">
        <v>44</v>
      </c>
      <c r="C602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t="s">
        <v>44</v>
      </c>
      <c r="C6021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t="s">
        <v>44</v>
      </c>
      <c r="C6022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t="s">
        <v>44</v>
      </c>
      <c r="C6023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t="s">
        <v>44</v>
      </c>
      <c r="C6024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t="s">
        <v>44</v>
      </c>
      <c r="C6025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t="s">
        <v>44</v>
      </c>
      <c r="C6026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t="s">
        <v>44</v>
      </c>
      <c r="C6027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t="s">
        <v>44</v>
      </c>
      <c r="C6028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t="s">
        <v>44</v>
      </c>
      <c r="C6029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t="s">
        <v>44</v>
      </c>
      <c r="C60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t="s">
        <v>44</v>
      </c>
      <c r="C6031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t="s">
        <v>44</v>
      </c>
      <c r="C6032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t="s">
        <v>44</v>
      </c>
      <c r="C6033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t="s">
        <v>44</v>
      </c>
      <c r="C6034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t="s">
        <v>44</v>
      </c>
      <c r="C6035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t="s">
        <v>44</v>
      </c>
      <c r="C6036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t="s">
        <v>44</v>
      </c>
      <c r="C6037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t="s">
        <v>44</v>
      </c>
      <c r="C6038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t="s">
        <v>44</v>
      </c>
      <c r="C6039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t="s">
        <v>44</v>
      </c>
      <c r="C604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t="s">
        <v>44</v>
      </c>
      <c r="C6041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t="s">
        <v>44</v>
      </c>
      <c r="C6042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t="s">
        <v>44</v>
      </c>
      <c r="C6043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t="s">
        <v>44</v>
      </c>
      <c r="C6044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t="s">
        <v>44</v>
      </c>
      <c r="C6045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t="s">
        <v>44</v>
      </c>
      <c r="C6046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t="s">
        <v>44</v>
      </c>
      <c r="C6047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t="s">
        <v>44</v>
      </c>
      <c r="C6048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t="s">
        <v>44</v>
      </c>
      <c r="C6049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t="s">
        <v>44</v>
      </c>
      <c r="C605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t="s">
        <v>44</v>
      </c>
      <c r="C6051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t="s">
        <v>44</v>
      </c>
      <c r="C6052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t="s">
        <v>44</v>
      </c>
      <c r="C6053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t="s">
        <v>44</v>
      </c>
      <c r="C6054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t="s">
        <v>44</v>
      </c>
      <c r="C6055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t="s">
        <v>44</v>
      </c>
      <c r="C6056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t="s">
        <v>44</v>
      </c>
      <c r="C6057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t="s">
        <v>44</v>
      </c>
      <c r="C6058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t="s">
        <v>44</v>
      </c>
      <c r="C6059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t="s">
        <v>44</v>
      </c>
      <c r="C606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t="s">
        <v>44</v>
      </c>
      <c r="C6061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t="s">
        <v>44</v>
      </c>
      <c r="C6062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t="s">
        <v>44</v>
      </c>
      <c r="C6063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t="s">
        <v>44</v>
      </c>
      <c r="C6064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t="s">
        <v>44</v>
      </c>
      <c r="C6065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t="s">
        <v>44</v>
      </c>
      <c r="C6066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t="s">
        <v>44</v>
      </c>
      <c r="C6067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t="s">
        <v>44</v>
      </c>
      <c r="C6068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t="s">
        <v>44</v>
      </c>
      <c r="C6069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t="s">
        <v>44</v>
      </c>
      <c r="C607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t="s">
        <v>44</v>
      </c>
      <c r="C6071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t="s">
        <v>44</v>
      </c>
      <c r="C6072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t="s">
        <v>44</v>
      </c>
      <c r="C6073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t="s">
        <v>44</v>
      </c>
      <c r="C6074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t="s">
        <v>44</v>
      </c>
      <c r="C6075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t="s">
        <v>44</v>
      </c>
      <c r="C6076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t="s">
        <v>44</v>
      </c>
      <c r="C6077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t="s">
        <v>44</v>
      </c>
      <c r="C6078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t="s">
        <v>44</v>
      </c>
      <c r="C6079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t="s">
        <v>44</v>
      </c>
      <c r="C608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t="s">
        <v>44</v>
      </c>
      <c r="C6081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t="s">
        <v>44</v>
      </c>
      <c r="C6082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t="s">
        <v>44</v>
      </c>
      <c r="C6083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t="s">
        <v>44</v>
      </c>
      <c r="C6084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t="s">
        <v>44</v>
      </c>
      <c r="C6085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t="s">
        <v>44</v>
      </c>
      <c r="C6086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t="s">
        <v>44</v>
      </c>
      <c r="C6087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t="s">
        <v>44</v>
      </c>
      <c r="C6088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t="s">
        <v>44</v>
      </c>
      <c r="C6089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t="s">
        <v>44</v>
      </c>
      <c r="C609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t="s">
        <v>44</v>
      </c>
      <c r="C6091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t="s">
        <v>44</v>
      </c>
      <c r="C6092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t="s">
        <v>44</v>
      </c>
      <c r="C6093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t="s">
        <v>44</v>
      </c>
      <c r="C6094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t="s">
        <v>44</v>
      </c>
      <c r="C6095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t="s">
        <v>44</v>
      </c>
      <c r="C6096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t="s">
        <v>44</v>
      </c>
      <c r="C6097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t="s">
        <v>44</v>
      </c>
      <c r="C6098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t="s">
        <v>44</v>
      </c>
      <c r="C6099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t="s">
        <v>44</v>
      </c>
      <c r="C610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t="s">
        <v>44</v>
      </c>
      <c r="C6101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t="s">
        <v>44</v>
      </c>
      <c r="C6102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t="s">
        <v>44</v>
      </c>
      <c r="C6103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t="s">
        <v>44</v>
      </c>
      <c r="C6104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t="s">
        <v>44</v>
      </c>
      <c r="C6105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t="s">
        <v>44</v>
      </c>
      <c r="C6106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t="s">
        <v>44</v>
      </c>
      <c r="C6107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t="s">
        <v>44</v>
      </c>
      <c r="C6108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t="s">
        <v>44</v>
      </c>
      <c r="C6109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t="s">
        <v>44</v>
      </c>
      <c r="C611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t="s">
        <v>44</v>
      </c>
      <c r="C6111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t="s">
        <v>44</v>
      </c>
      <c r="C6112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t="s">
        <v>44</v>
      </c>
      <c r="C6113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t="s">
        <v>44</v>
      </c>
      <c r="C6114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t="s">
        <v>44</v>
      </c>
      <c r="C6115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t="s">
        <v>44</v>
      </c>
      <c r="C6116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t="s">
        <v>44</v>
      </c>
      <c r="C6117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t="s">
        <v>44</v>
      </c>
      <c r="C6118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t="s">
        <v>44</v>
      </c>
      <c r="C6119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t="s">
        <v>44</v>
      </c>
      <c r="C612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t="s">
        <v>44</v>
      </c>
      <c r="C6121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t="s">
        <v>44</v>
      </c>
      <c r="C6122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t="s">
        <v>44</v>
      </c>
      <c r="C6123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t="s">
        <v>44</v>
      </c>
      <c r="C6124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t="s">
        <v>44</v>
      </c>
      <c r="C6125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t="s">
        <v>44</v>
      </c>
      <c r="C6126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t="s">
        <v>44</v>
      </c>
      <c r="C6127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t="s">
        <v>44</v>
      </c>
      <c r="C6128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t="s">
        <v>44</v>
      </c>
      <c r="C6129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t="s">
        <v>44</v>
      </c>
      <c r="C61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t="s">
        <v>44</v>
      </c>
      <c r="C6131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t="s">
        <v>44</v>
      </c>
      <c r="C6132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t="s">
        <v>44</v>
      </c>
      <c r="C6133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t="s">
        <v>44</v>
      </c>
      <c r="C6134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t="s">
        <v>44</v>
      </c>
      <c r="C6135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t="s">
        <v>44</v>
      </c>
      <c r="C6136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t="s">
        <v>44</v>
      </c>
      <c r="C6137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t="s">
        <v>44</v>
      </c>
      <c r="C6138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t="s">
        <v>44</v>
      </c>
      <c r="C6139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t="s">
        <v>44</v>
      </c>
      <c r="C614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t="s">
        <v>44</v>
      </c>
      <c r="C6141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t="s">
        <v>44</v>
      </c>
      <c r="C6142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t="s">
        <v>44</v>
      </c>
      <c r="C6143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t="s">
        <v>44</v>
      </c>
      <c r="C6144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t="s">
        <v>44</v>
      </c>
      <c r="C6145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t="s">
        <v>44</v>
      </c>
      <c r="C6146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t="s">
        <v>44</v>
      </c>
      <c r="C6147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t="s">
        <v>44</v>
      </c>
      <c r="C6148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t="s">
        <v>44</v>
      </c>
      <c r="C6149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t="s">
        <v>44</v>
      </c>
      <c r="C615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t="s">
        <v>44</v>
      </c>
      <c r="C6151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t="s">
        <v>44</v>
      </c>
      <c r="C6152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t="s">
        <v>44</v>
      </c>
      <c r="C6153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t="s">
        <v>44</v>
      </c>
      <c r="C6154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t="s">
        <v>44</v>
      </c>
      <c r="C6155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t="s">
        <v>44</v>
      </c>
      <c r="C6156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t="s">
        <v>44</v>
      </c>
      <c r="C6157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t="s">
        <v>44</v>
      </c>
      <c r="C6158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t="s">
        <v>44</v>
      </c>
      <c r="C6159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t="s">
        <v>44</v>
      </c>
      <c r="C616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t="s">
        <v>44</v>
      </c>
      <c r="C6161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t="s">
        <v>44</v>
      </c>
      <c r="C6162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t="s">
        <v>44</v>
      </c>
      <c r="C6163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t="s">
        <v>44</v>
      </c>
      <c r="C6164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t="s">
        <v>44</v>
      </c>
      <c r="C6165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t="s">
        <v>44</v>
      </c>
      <c r="C6166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t="s">
        <v>44</v>
      </c>
      <c r="C6167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t="s">
        <v>44</v>
      </c>
      <c r="C6168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t="s">
        <v>44</v>
      </c>
      <c r="C6169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t="s">
        <v>44</v>
      </c>
      <c r="C617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t="s">
        <v>44</v>
      </c>
      <c r="C6171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t="s">
        <v>44</v>
      </c>
      <c r="C6172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t="s">
        <v>44</v>
      </c>
      <c r="C6173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t="s">
        <v>44</v>
      </c>
      <c r="C6174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t="s">
        <v>44</v>
      </c>
      <c r="C6175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t="s">
        <v>44</v>
      </c>
      <c r="C6176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t="s">
        <v>44</v>
      </c>
      <c r="C6177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t="s">
        <v>44</v>
      </c>
      <c r="C6178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t="s">
        <v>44</v>
      </c>
      <c r="C6179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t="s">
        <v>44</v>
      </c>
      <c r="C618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t="s">
        <v>44</v>
      </c>
      <c r="C6181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t="s">
        <v>44</v>
      </c>
      <c r="C6182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t="s">
        <v>44</v>
      </c>
      <c r="C6183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t="s">
        <v>44</v>
      </c>
      <c r="C6184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t="s">
        <v>44</v>
      </c>
      <c r="C6185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t="s">
        <v>44</v>
      </c>
      <c r="C6186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t="s">
        <v>44</v>
      </c>
      <c r="C6187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t="s">
        <v>44</v>
      </c>
      <c r="C6188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t="s">
        <v>44</v>
      </c>
      <c r="C6189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t="s">
        <v>44</v>
      </c>
      <c r="C619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t="s">
        <v>44</v>
      </c>
      <c r="C6191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t="s">
        <v>44</v>
      </c>
      <c r="C6192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t="s">
        <v>44</v>
      </c>
      <c r="C6193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t="s">
        <v>44</v>
      </c>
      <c r="C6194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t="s">
        <v>44</v>
      </c>
      <c r="C6195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t="s">
        <v>44</v>
      </c>
      <c r="C6196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t="s">
        <v>44</v>
      </c>
      <c r="C6197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t="s">
        <v>44</v>
      </c>
      <c r="C6198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t="s">
        <v>44</v>
      </c>
      <c r="C6199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t="s">
        <v>44</v>
      </c>
      <c r="C620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t="s">
        <v>44</v>
      </c>
      <c r="C6201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t="s">
        <v>44</v>
      </c>
      <c r="C6202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t="s">
        <v>44</v>
      </c>
      <c r="C6203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t="s">
        <v>44</v>
      </c>
      <c r="C6204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t="s">
        <v>44</v>
      </c>
      <c r="C6205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t="s">
        <v>44</v>
      </c>
      <c r="C6206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t="s">
        <v>44</v>
      </c>
      <c r="C6207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t="s">
        <v>44</v>
      </c>
      <c r="C6208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t="s">
        <v>44</v>
      </c>
      <c r="C6209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t="s">
        <v>44</v>
      </c>
      <c r="C621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t="s">
        <v>44</v>
      </c>
      <c r="C6211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t="s">
        <v>44</v>
      </c>
      <c r="C6212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t="s">
        <v>44</v>
      </c>
      <c r="C6213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t="s">
        <v>44</v>
      </c>
      <c r="C6214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t="s">
        <v>44</v>
      </c>
      <c r="C6215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t="s">
        <v>44</v>
      </c>
      <c r="C6216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t="s">
        <v>44</v>
      </c>
      <c r="C6217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t="s">
        <v>44</v>
      </c>
      <c r="C6218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t="s">
        <v>44</v>
      </c>
      <c r="C6219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t="s">
        <v>44</v>
      </c>
      <c r="C622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t="s">
        <v>44</v>
      </c>
      <c r="C6221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t="s">
        <v>44</v>
      </c>
      <c r="C6222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t="s">
        <v>44</v>
      </c>
      <c r="C6223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t="s">
        <v>44</v>
      </c>
      <c r="C6224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t="s">
        <v>44</v>
      </c>
      <c r="C6225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t="s">
        <v>44</v>
      </c>
      <c r="C6226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t="s">
        <v>44</v>
      </c>
      <c r="C6227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t="s">
        <v>44</v>
      </c>
      <c r="C6228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t="s">
        <v>44</v>
      </c>
      <c r="C6229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t="s">
        <v>44</v>
      </c>
      <c r="C62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t="s">
        <v>44</v>
      </c>
      <c r="C6231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t="s">
        <v>44</v>
      </c>
      <c r="C6232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t="s">
        <v>44</v>
      </c>
      <c r="C6233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t="s">
        <v>44</v>
      </c>
      <c r="C6234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t="s">
        <v>44</v>
      </c>
      <c r="C6235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t="s">
        <v>44</v>
      </c>
      <c r="C6236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t="s">
        <v>44</v>
      </c>
      <c r="C6237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t="s">
        <v>39</v>
      </c>
      <c r="C6238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t="s">
        <v>39</v>
      </c>
      <c r="C6239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t="s">
        <v>39</v>
      </c>
      <c r="C624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t="s">
        <v>39</v>
      </c>
      <c r="C6241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t="s">
        <v>39</v>
      </c>
      <c r="C6242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t="s">
        <v>39</v>
      </c>
      <c r="C6243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t="s">
        <v>39</v>
      </c>
      <c r="C6244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t="s">
        <v>39</v>
      </c>
      <c r="C6245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t="s">
        <v>39</v>
      </c>
      <c r="C6246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t="s">
        <v>39</v>
      </c>
      <c r="C6247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t="s">
        <v>39</v>
      </c>
      <c r="C6248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t="s">
        <v>39</v>
      </c>
      <c r="C6249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t="s">
        <v>39</v>
      </c>
      <c r="C625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t="s">
        <v>39</v>
      </c>
      <c r="C6251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t="s">
        <v>39</v>
      </c>
      <c r="C6252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t="s">
        <v>39</v>
      </c>
      <c r="C6253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t="s">
        <v>39</v>
      </c>
      <c r="C6254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t="s">
        <v>39</v>
      </c>
      <c r="C6255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t="s">
        <v>39</v>
      </c>
      <c r="C6256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t="s">
        <v>39</v>
      </c>
      <c r="C6257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t="s">
        <v>39</v>
      </c>
      <c r="C6258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t="s">
        <v>39</v>
      </c>
      <c r="C6259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t="s">
        <v>39</v>
      </c>
      <c r="C626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t="s">
        <v>39</v>
      </c>
      <c r="C6261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t="s">
        <v>39</v>
      </c>
      <c r="C6262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t="s">
        <v>39</v>
      </c>
      <c r="C6263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t="s">
        <v>39</v>
      </c>
      <c r="C6264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t="s">
        <v>39</v>
      </c>
      <c r="C6265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t="s">
        <v>39</v>
      </c>
      <c r="C6266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t="s">
        <v>39</v>
      </c>
      <c r="C6267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t="s">
        <v>39</v>
      </c>
      <c r="C6268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t="s">
        <v>39</v>
      </c>
      <c r="C6269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t="s">
        <v>39</v>
      </c>
      <c r="C627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t="s">
        <v>39</v>
      </c>
      <c r="C6271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t="s">
        <v>39</v>
      </c>
      <c r="C6272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t="s">
        <v>39</v>
      </c>
      <c r="C6273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t="s">
        <v>39</v>
      </c>
      <c r="C6274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t="s">
        <v>39</v>
      </c>
      <c r="C6275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t="s">
        <v>39</v>
      </c>
      <c r="C6276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t="s">
        <v>39</v>
      </c>
      <c r="C6277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t="s">
        <v>39</v>
      </c>
      <c r="C6278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t="s">
        <v>39</v>
      </c>
      <c r="C6279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t="s">
        <v>39</v>
      </c>
      <c r="C628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t="s">
        <v>39</v>
      </c>
      <c r="C6281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t="s">
        <v>39</v>
      </c>
      <c r="C6282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t="s">
        <v>39</v>
      </c>
      <c r="C6283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t="s">
        <v>39</v>
      </c>
      <c r="C6284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t="s">
        <v>39</v>
      </c>
      <c r="C6285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t="s">
        <v>39</v>
      </c>
      <c r="C6286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t="s">
        <v>39</v>
      </c>
      <c r="C6287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t="s">
        <v>39</v>
      </c>
      <c r="C6288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t="s">
        <v>39</v>
      </c>
      <c r="C6289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t="s">
        <v>39</v>
      </c>
      <c r="C629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t="s">
        <v>39</v>
      </c>
      <c r="C6291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t="s">
        <v>39</v>
      </c>
      <c r="C6292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t="s">
        <v>39</v>
      </c>
      <c r="C6293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t="s">
        <v>39</v>
      </c>
      <c r="C6294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t="s">
        <v>39</v>
      </c>
      <c r="C6295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t="s">
        <v>39</v>
      </c>
      <c r="C6296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t="s">
        <v>39</v>
      </c>
      <c r="C6297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t="s">
        <v>39</v>
      </c>
      <c r="C6298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t="s">
        <v>39</v>
      </c>
      <c r="C6299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t="s">
        <v>39</v>
      </c>
      <c r="C630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t="s">
        <v>39</v>
      </c>
      <c r="C6301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t="s">
        <v>39</v>
      </c>
      <c r="C6302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t="s">
        <v>39</v>
      </c>
      <c r="C6303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t="s">
        <v>39</v>
      </c>
      <c r="C6304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t="s">
        <v>39</v>
      </c>
      <c r="C6305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t="s">
        <v>39</v>
      </c>
      <c r="C6306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t="s">
        <v>39</v>
      </c>
      <c r="C6307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t="s">
        <v>39</v>
      </c>
      <c r="C6308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t="s">
        <v>39</v>
      </c>
      <c r="C6309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t="s">
        <v>39</v>
      </c>
      <c r="C631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t="s">
        <v>39</v>
      </c>
      <c r="C6311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t="s">
        <v>39</v>
      </c>
      <c r="C6312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t="s">
        <v>39</v>
      </c>
      <c r="C6313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t="s">
        <v>39</v>
      </c>
      <c r="C6314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t="s">
        <v>39</v>
      </c>
      <c r="C6315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t="s">
        <v>39</v>
      </c>
      <c r="C6316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t="s">
        <v>39</v>
      </c>
      <c r="C6317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t="s">
        <v>39</v>
      </c>
      <c r="C6318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t="s">
        <v>39</v>
      </c>
      <c r="C6319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t="s">
        <v>39</v>
      </c>
      <c r="C632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t="s">
        <v>39</v>
      </c>
      <c r="C6321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t="s">
        <v>39</v>
      </c>
      <c r="C6322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t="s">
        <v>39</v>
      </c>
      <c r="C6323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t="s">
        <v>39</v>
      </c>
      <c r="C6324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t="s">
        <v>39</v>
      </c>
      <c r="C6325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t="s">
        <v>39</v>
      </c>
      <c r="C6326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t="s">
        <v>39</v>
      </c>
      <c r="C6327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t="s">
        <v>39</v>
      </c>
      <c r="C6328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t="s">
        <v>39</v>
      </c>
      <c r="C6329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t="s">
        <v>39</v>
      </c>
      <c r="C63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t="s">
        <v>39</v>
      </c>
      <c r="C6331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t="s">
        <v>39</v>
      </c>
      <c r="C6332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t="s">
        <v>39</v>
      </c>
      <c r="C6333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t="s">
        <v>39</v>
      </c>
      <c r="C6334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t="s">
        <v>39</v>
      </c>
      <c r="C6335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t="s">
        <v>39</v>
      </c>
      <c r="C6336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t="s">
        <v>39</v>
      </c>
      <c r="C6337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t="s">
        <v>39</v>
      </c>
      <c r="C6338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t="s">
        <v>39</v>
      </c>
      <c r="C6339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t="s">
        <v>39</v>
      </c>
      <c r="C634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t="s">
        <v>39</v>
      </c>
      <c r="C6341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t="s">
        <v>39</v>
      </c>
      <c r="C6342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t="s">
        <v>39</v>
      </c>
      <c r="C6343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t="s">
        <v>39</v>
      </c>
      <c r="C6344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t="s">
        <v>39</v>
      </c>
      <c r="C6345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t="s">
        <v>39</v>
      </c>
      <c r="C6346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t="s">
        <v>39</v>
      </c>
      <c r="C6347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t="s">
        <v>39</v>
      </c>
      <c r="C6348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t="s">
        <v>39</v>
      </c>
      <c r="C6349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t="s">
        <v>39</v>
      </c>
      <c r="C635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t="s">
        <v>39</v>
      </c>
      <c r="C6351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t="s">
        <v>39</v>
      </c>
      <c r="C6352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t="s">
        <v>39</v>
      </c>
      <c r="C6353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t="s">
        <v>39</v>
      </c>
      <c r="C6354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t="s">
        <v>39</v>
      </c>
      <c r="C6355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t="s">
        <v>39</v>
      </c>
      <c r="C6356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t="s">
        <v>39</v>
      </c>
      <c r="C6357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t="s">
        <v>39</v>
      </c>
      <c r="C6358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t="s">
        <v>39</v>
      </c>
      <c r="C6359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t="s">
        <v>39</v>
      </c>
      <c r="C636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t="s">
        <v>39</v>
      </c>
      <c r="C6361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t="s">
        <v>39</v>
      </c>
      <c r="C6362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t="s">
        <v>39</v>
      </c>
      <c r="C6363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t="s">
        <v>39</v>
      </c>
      <c r="C6364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t="s">
        <v>39</v>
      </c>
      <c r="C6365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t="s">
        <v>39</v>
      </c>
      <c r="C6366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t="s">
        <v>39</v>
      </c>
      <c r="C6367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t="s">
        <v>39</v>
      </c>
      <c r="C6368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t="s">
        <v>39</v>
      </c>
      <c r="C6369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t="s">
        <v>39</v>
      </c>
      <c r="C637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t="s">
        <v>39</v>
      </c>
      <c r="C6371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t="s">
        <v>39</v>
      </c>
      <c r="C6372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t="s">
        <v>39</v>
      </c>
      <c r="C6373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t="s">
        <v>39</v>
      </c>
      <c r="C6374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t="s">
        <v>39</v>
      </c>
      <c r="C6375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t="s">
        <v>39</v>
      </c>
      <c r="C6376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t="s">
        <v>39</v>
      </c>
      <c r="C6377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t="s">
        <v>39</v>
      </c>
      <c r="C6378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t="s">
        <v>39</v>
      </c>
      <c r="C6379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t="s">
        <v>39</v>
      </c>
      <c r="C638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t="s">
        <v>39</v>
      </c>
      <c r="C6381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t="s">
        <v>39</v>
      </c>
      <c r="C6382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t="s">
        <v>39</v>
      </c>
      <c r="C6383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t="s">
        <v>39</v>
      </c>
      <c r="C6384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t="s">
        <v>39</v>
      </c>
      <c r="C6385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t="s">
        <v>39</v>
      </c>
      <c r="C6386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t="s">
        <v>39</v>
      </c>
      <c r="C6387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t="s">
        <v>39</v>
      </c>
      <c r="C6388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t="s">
        <v>39</v>
      </c>
      <c r="C6389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t="s">
        <v>39</v>
      </c>
      <c r="C639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t="s">
        <v>39</v>
      </c>
      <c r="C6391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t="s">
        <v>39</v>
      </c>
      <c r="C6392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t="s">
        <v>39</v>
      </c>
      <c r="C6393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t="s">
        <v>39</v>
      </c>
      <c r="C6394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t="s">
        <v>39</v>
      </c>
      <c r="C6395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t="s">
        <v>39</v>
      </c>
      <c r="C6396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t="s">
        <v>39</v>
      </c>
      <c r="C6397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t="s">
        <v>39</v>
      </c>
      <c r="C6398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t="s">
        <v>39</v>
      </c>
      <c r="C6399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t="s">
        <v>39</v>
      </c>
      <c r="C640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t="s">
        <v>39</v>
      </c>
      <c r="C6401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t="s">
        <v>39</v>
      </c>
      <c r="C6402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t="s">
        <v>39</v>
      </c>
      <c r="C6403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t="s">
        <v>39</v>
      </c>
      <c r="C6404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t="s">
        <v>39</v>
      </c>
      <c r="C6405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t="s">
        <v>39</v>
      </c>
      <c r="C6406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t="s">
        <v>39</v>
      </c>
      <c r="C6407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t="s">
        <v>39</v>
      </c>
      <c r="C6408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t="s">
        <v>39</v>
      </c>
      <c r="C6409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t="s">
        <v>39</v>
      </c>
      <c r="C641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t="s">
        <v>39</v>
      </c>
      <c r="C6411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t="s">
        <v>39</v>
      </c>
      <c r="C6412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t="s">
        <v>39</v>
      </c>
      <c r="C6413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t="s">
        <v>39</v>
      </c>
      <c r="C6414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t="s">
        <v>39</v>
      </c>
      <c r="C6415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t="s">
        <v>39</v>
      </c>
      <c r="C6416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t="s">
        <v>39</v>
      </c>
      <c r="C6417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t="s">
        <v>39</v>
      </c>
      <c r="C6418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t="s">
        <v>39</v>
      </c>
      <c r="C6419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t="s">
        <v>39</v>
      </c>
      <c r="C642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t="s">
        <v>39</v>
      </c>
      <c r="C6421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t="s">
        <v>39</v>
      </c>
      <c r="C6422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t="s">
        <v>39</v>
      </c>
      <c r="C6423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t="s">
        <v>39</v>
      </c>
      <c r="C6424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t="s">
        <v>39</v>
      </c>
      <c r="C6425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t="s">
        <v>39</v>
      </c>
      <c r="C6426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t="s">
        <v>39</v>
      </c>
      <c r="C6427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t="s">
        <v>39</v>
      </c>
      <c r="C6428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t="s">
        <v>39</v>
      </c>
      <c r="C6429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t="s">
        <v>39</v>
      </c>
      <c r="C64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t="s">
        <v>39</v>
      </c>
      <c r="C6431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t="s">
        <v>39</v>
      </c>
      <c r="C6432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t="s">
        <v>39</v>
      </c>
      <c r="C6433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t="s">
        <v>39</v>
      </c>
      <c r="C6434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t="s">
        <v>39</v>
      </c>
      <c r="C6435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t="s">
        <v>39</v>
      </c>
      <c r="C6436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t="s">
        <v>39</v>
      </c>
      <c r="C6437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t="s">
        <v>39</v>
      </c>
      <c r="C6438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t="s">
        <v>39</v>
      </c>
      <c r="C6439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t="s">
        <v>39</v>
      </c>
      <c r="C644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t="s">
        <v>39</v>
      </c>
      <c r="C6441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t="s">
        <v>39</v>
      </c>
      <c r="C6442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t="s">
        <v>39</v>
      </c>
      <c r="C6443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t="s">
        <v>39</v>
      </c>
      <c r="C6444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t="s">
        <v>39</v>
      </c>
      <c r="C6445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t="s">
        <v>39</v>
      </c>
      <c r="C6446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t="s">
        <v>39</v>
      </c>
      <c r="C6447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t="s">
        <v>39</v>
      </c>
      <c r="C6448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t="s">
        <v>39</v>
      </c>
      <c r="C6449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t="s">
        <v>39</v>
      </c>
      <c r="C645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t="s">
        <v>39</v>
      </c>
      <c r="C6451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t="s">
        <v>39</v>
      </c>
      <c r="C6452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t="s">
        <v>39</v>
      </c>
      <c r="C6453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t="s">
        <v>39</v>
      </c>
      <c r="C6454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t="s">
        <v>39</v>
      </c>
      <c r="C6455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t="s">
        <v>39</v>
      </c>
      <c r="C6456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t="s">
        <v>39</v>
      </c>
      <c r="C6457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t="s">
        <v>39</v>
      </c>
      <c r="C6458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t="s">
        <v>39</v>
      </c>
      <c r="C6459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t="s">
        <v>39</v>
      </c>
      <c r="C646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t="s">
        <v>39</v>
      </c>
      <c r="C6461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t="s">
        <v>39</v>
      </c>
      <c r="C6462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t="s">
        <v>39</v>
      </c>
      <c r="C6463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t="s">
        <v>39</v>
      </c>
      <c r="C6464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t="s">
        <v>39</v>
      </c>
      <c r="C6465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t="s">
        <v>39</v>
      </c>
      <c r="C6466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t="s">
        <v>39</v>
      </c>
      <c r="C6467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t="s">
        <v>39</v>
      </c>
      <c r="C6468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t="s">
        <v>39</v>
      </c>
      <c r="C6469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t="s">
        <v>39</v>
      </c>
      <c r="C647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t="s">
        <v>39</v>
      </c>
      <c r="C6471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t="s">
        <v>39</v>
      </c>
      <c r="C6472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t="s">
        <v>39</v>
      </c>
      <c r="C6473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t="s">
        <v>39</v>
      </c>
      <c r="C6474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t="s">
        <v>39</v>
      </c>
      <c r="C6475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t="s">
        <v>39</v>
      </c>
      <c r="C6476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t="s">
        <v>39</v>
      </c>
      <c r="C6477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t="s">
        <v>39</v>
      </c>
      <c r="C6478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t="s">
        <v>39</v>
      </c>
      <c r="C6479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t="s">
        <v>39</v>
      </c>
      <c r="C648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t="s">
        <v>39</v>
      </c>
      <c r="C6481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t="s">
        <v>39</v>
      </c>
      <c r="C6482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t="s">
        <v>39</v>
      </c>
      <c r="C6483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t="s">
        <v>39</v>
      </c>
      <c r="C6484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t="s">
        <v>39</v>
      </c>
      <c r="C6485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t="s">
        <v>39</v>
      </c>
      <c r="C6486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t="s">
        <v>39</v>
      </c>
      <c r="C6487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t="s">
        <v>39</v>
      </c>
      <c r="C6488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t="s">
        <v>39</v>
      </c>
      <c r="C6489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t="s">
        <v>39</v>
      </c>
      <c r="C649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t="s">
        <v>39</v>
      </c>
      <c r="C6491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t="s">
        <v>39</v>
      </c>
      <c r="C6492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t="s">
        <v>39</v>
      </c>
      <c r="C6493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t="s">
        <v>39</v>
      </c>
      <c r="C6494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t="s">
        <v>39</v>
      </c>
      <c r="C6495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t="s">
        <v>39</v>
      </c>
      <c r="C6496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t="s">
        <v>39</v>
      </c>
      <c r="C6497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t="s">
        <v>39</v>
      </c>
      <c r="C6498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t="s">
        <v>39</v>
      </c>
      <c r="C6499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t="s">
        <v>39</v>
      </c>
      <c r="C650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t="s">
        <v>39</v>
      </c>
      <c r="C6501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t="s">
        <v>39</v>
      </c>
      <c r="C6502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t="s">
        <v>39</v>
      </c>
      <c r="C6503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t="s">
        <v>39</v>
      </c>
      <c r="C6504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t="s">
        <v>39</v>
      </c>
      <c r="C6505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t="s">
        <v>39</v>
      </c>
      <c r="C6506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t="s">
        <v>39</v>
      </c>
      <c r="C6507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t="s">
        <v>39</v>
      </c>
      <c r="C6508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t="s">
        <v>39</v>
      </c>
      <c r="C6509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t="s">
        <v>39</v>
      </c>
      <c r="C651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t="s">
        <v>39</v>
      </c>
      <c r="C6511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t="s">
        <v>39</v>
      </c>
      <c r="C6512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t="s">
        <v>39</v>
      </c>
      <c r="C6513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t="s">
        <v>39</v>
      </c>
      <c r="C6514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t="s">
        <v>39</v>
      </c>
      <c r="C6515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t="s">
        <v>39</v>
      </c>
      <c r="C6516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t="s">
        <v>39</v>
      </c>
      <c r="C6517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t="s">
        <v>39</v>
      </c>
      <c r="C6518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t="s">
        <v>39</v>
      </c>
      <c r="C6519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t="s">
        <v>39</v>
      </c>
      <c r="C652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t="s">
        <v>39</v>
      </c>
      <c r="C6521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t="s">
        <v>39</v>
      </c>
      <c r="C6522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t="s">
        <v>39</v>
      </c>
      <c r="C6523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t="s">
        <v>39</v>
      </c>
      <c r="C6524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t="s">
        <v>39</v>
      </c>
      <c r="C6525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t="s">
        <v>39</v>
      </c>
      <c r="C6526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t="s">
        <v>39</v>
      </c>
      <c r="C6527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t="s">
        <v>39</v>
      </c>
      <c r="C6528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t="s">
        <v>39</v>
      </c>
      <c r="C6529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t="s">
        <v>39</v>
      </c>
      <c r="C65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t="s">
        <v>39</v>
      </c>
      <c r="C6531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t="s">
        <v>39</v>
      </c>
      <c r="C6532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t="s">
        <v>39</v>
      </c>
      <c r="C6533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t="s">
        <v>39</v>
      </c>
      <c r="C6534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t="s">
        <v>39</v>
      </c>
      <c r="C6535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t="s">
        <v>39</v>
      </c>
      <c r="C6536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t="s">
        <v>39</v>
      </c>
      <c r="C6537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t="s">
        <v>39</v>
      </c>
      <c r="C6538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t="s">
        <v>39</v>
      </c>
      <c r="C6539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t="s">
        <v>39</v>
      </c>
      <c r="C654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t="s">
        <v>39</v>
      </c>
      <c r="C6541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t="s">
        <v>39</v>
      </c>
      <c r="C6542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t="s">
        <v>39</v>
      </c>
      <c r="C6543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t="s">
        <v>39</v>
      </c>
      <c r="C6544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t="s">
        <v>39</v>
      </c>
      <c r="C6545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t="s">
        <v>39</v>
      </c>
      <c r="C6546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t="s">
        <v>39</v>
      </c>
      <c r="C6547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t="s">
        <v>39</v>
      </c>
      <c r="C6548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t="s">
        <v>39</v>
      </c>
      <c r="C6549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t="s">
        <v>39</v>
      </c>
      <c r="C655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t="s">
        <v>39</v>
      </c>
      <c r="C6551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t="s">
        <v>39</v>
      </c>
      <c r="C6552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t="s">
        <v>39</v>
      </c>
      <c r="C6553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t="s">
        <v>39</v>
      </c>
      <c r="C6554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t="s">
        <v>39</v>
      </c>
      <c r="C6555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t="s">
        <v>39</v>
      </c>
      <c r="C6556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t="s">
        <v>39</v>
      </c>
      <c r="C6557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t="s">
        <v>39</v>
      </c>
      <c r="C6558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t="s">
        <v>39</v>
      </c>
      <c r="C6559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t="s">
        <v>39</v>
      </c>
      <c r="C656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t="s">
        <v>39</v>
      </c>
      <c r="C6561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t="s">
        <v>39</v>
      </c>
      <c r="C6562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t="s">
        <v>39</v>
      </c>
      <c r="C6563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t="s">
        <v>39</v>
      </c>
      <c r="C6564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t="s">
        <v>39</v>
      </c>
      <c r="C6565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t="s">
        <v>39</v>
      </c>
      <c r="C6566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t="s">
        <v>39</v>
      </c>
      <c r="C6567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t="s">
        <v>39</v>
      </c>
      <c r="C6568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t="s">
        <v>39</v>
      </c>
      <c r="C6569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t="s">
        <v>39</v>
      </c>
      <c r="C657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t="s">
        <v>39</v>
      </c>
      <c r="C6571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t="s">
        <v>39</v>
      </c>
      <c r="C6572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t="s">
        <v>39</v>
      </c>
      <c r="C6573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t="s">
        <v>39</v>
      </c>
      <c r="C6574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t="s">
        <v>39</v>
      </c>
      <c r="C6575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t="s">
        <v>39</v>
      </c>
      <c r="C6576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t="s">
        <v>39</v>
      </c>
      <c r="C6577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t="s">
        <v>39</v>
      </c>
      <c r="C6578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t="s">
        <v>39</v>
      </c>
      <c r="C6579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t="s">
        <v>39</v>
      </c>
      <c r="C658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t="s">
        <v>39</v>
      </c>
      <c r="C6581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t="s">
        <v>39</v>
      </c>
      <c r="C6582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t="s">
        <v>39</v>
      </c>
      <c r="C6583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t="s">
        <v>39</v>
      </c>
      <c r="C6584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t="s">
        <v>39</v>
      </c>
      <c r="C6585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t="s">
        <v>39</v>
      </c>
      <c r="C6586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t="s">
        <v>39</v>
      </c>
      <c r="C6587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t="s">
        <v>39</v>
      </c>
      <c r="C6588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t="s">
        <v>39</v>
      </c>
      <c r="C6589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t="s">
        <v>39</v>
      </c>
      <c r="C659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t="s">
        <v>39</v>
      </c>
      <c r="C6591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t="s">
        <v>39</v>
      </c>
      <c r="C6592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t="s">
        <v>39</v>
      </c>
      <c r="C6593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t="s">
        <v>39</v>
      </c>
      <c r="C6594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t="s">
        <v>39</v>
      </c>
      <c r="C6595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t="s">
        <v>39</v>
      </c>
      <c r="C6596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t="s">
        <v>39</v>
      </c>
      <c r="C6597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t="s">
        <v>39</v>
      </c>
      <c r="C6598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t="s">
        <v>39</v>
      </c>
      <c r="C6599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t="s">
        <v>39</v>
      </c>
      <c r="C660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t="s">
        <v>39</v>
      </c>
      <c r="C6601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t="s">
        <v>39</v>
      </c>
      <c r="C6602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t="s">
        <v>39</v>
      </c>
      <c r="C6603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t="s">
        <v>39</v>
      </c>
      <c r="C6604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t="s">
        <v>39</v>
      </c>
      <c r="C6605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t="s">
        <v>39</v>
      </c>
      <c r="C6606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t="s">
        <v>39</v>
      </c>
      <c r="C6607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t="s">
        <v>39</v>
      </c>
      <c r="C6608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t="s">
        <v>39</v>
      </c>
      <c r="C6609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t="s">
        <v>39</v>
      </c>
      <c r="C661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t="s">
        <v>39</v>
      </c>
      <c r="C6611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t="s">
        <v>39</v>
      </c>
      <c r="C6612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t="s">
        <v>39</v>
      </c>
      <c r="C6613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t="s">
        <v>39</v>
      </c>
      <c r="C6614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t="s">
        <v>39</v>
      </c>
      <c r="C6615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t="s">
        <v>39</v>
      </c>
      <c r="C6616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t="s">
        <v>39</v>
      </c>
      <c r="C6617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t="s">
        <v>39</v>
      </c>
      <c r="C6618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t="s">
        <v>39</v>
      </c>
      <c r="C6619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t="s">
        <v>39</v>
      </c>
      <c r="C662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t="s">
        <v>39</v>
      </c>
      <c r="C6621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t="s">
        <v>39</v>
      </c>
      <c r="C6622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t="s">
        <v>39</v>
      </c>
      <c r="C6623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t="s">
        <v>39</v>
      </c>
      <c r="C6624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t="s">
        <v>39</v>
      </c>
      <c r="C6625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t="s">
        <v>39</v>
      </c>
      <c r="C6626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t="s">
        <v>39</v>
      </c>
      <c r="C6627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t="s">
        <v>39</v>
      </c>
      <c r="C6628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t="s">
        <v>39</v>
      </c>
      <c r="C6629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t="s">
        <v>39</v>
      </c>
      <c r="C66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t="s">
        <v>39</v>
      </c>
      <c r="C6631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t="s">
        <v>39</v>
      </c>
      <c r="C6632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t="s">
        <v>39</v>
      </c>
      <c r="C6633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t="s">
        <v>39</v>
      </c>
      <c r="C6634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t="s">
        <v>39</v>
      </c>
      <c r="C6635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t="s">
        <v>39</v>
      </c>
      <c r="C6636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t="s">
        <v>39</v>
      </c>
      <c r="C6637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t="s">
        <v>39</v>
      </c>
      <c r="C6638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t="s">
        <v>39</v>
      </c>
      <c r="C6639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t="s">
        <v>39</v>
      </c>
      <c r="C664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t="s">
        <v>39</v>
      </c>
      <c r="C6641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t="s">
        <v>39</v>
      </c>
      <c r="C6642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t="s">
        <v>39</v>
      </c>
      <c r="C6643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t="s">
        <v>39</v>
      </c>
      <c r="C6644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t="s">
        <v>39</v>
      </c>
      <c r="C6645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t="s">
        <v>39</v>
      </c>
      <c r="C6646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t="s">
        <v>39</v>
      </c>
      <c r="C6647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t="s">
        <v>39</v>
      </c>
      <c r="C6648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t="s">
        <v>39</v>
      </c>
      <c r="C6649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t="s">
        <v>39</v>
      </c>
      <c r="C665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t="s">
        <v>39</v>
      </c>
      <c r="C6651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t="s">
        <v>39</v>
      </c>
      <c r="C6652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t="s">
        <v>39</v>
      </c>
      <c r="C6653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t="s">
        <v>39</v>
      </c>
      <c r="C6654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t="s">
        <v>39</v>
      </c>
      <c r="C6655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t="s">
        <v>39</v>
      </c>
      <c r="C6656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t="s">
        <v>39</v>
      </c>
      <c r="C6657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t="s">
        <v>39</v>
      </c>
      <c r="C6658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t="s">
        <v>39</v>
      </c>
      <c r="C6659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t="s">
        <v>39</v>
      </c>
      <c r="C666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t="s">
        <v>39</v>
      </c>
      <c r="C6661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t="s">
        <v>39</v>
      </c>
      <c r="C6662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t="s">
        <v>39</v>
      </c>
      <c r="C6663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t="s">
        <v>39</v>
      </c>
      <c r="C6664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t="s">
        <v>39</v>
      </c>
      <c r="C6665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t="s">
        <v>39</v>
      </c>
      <c r="C6666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t="s">
        <v>39</v>
      </c>
      <c r="C6667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t="s">
        <v>39</v>
      </c>
      <c r="C6668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t="s">
        <v>39</v>
      </c>
      <c r="C6669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t="s">
        <v>39</v>
      </c>
      <c r="C667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t="s">
        <v>39</v>
      </c>
      <c r="C6671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t="s">
        <v>39</v>
      </c>
      <c r="C6672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t="s">
        <v>39</v>
      </c>
      <c r="C6673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t="s">
        <v>39</v>
      </c>
      <c r="C6674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t="s">
        <v>39</v>
      </c>
      <c r="C6675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t="s">
        <v>39</v>
      </c>
      <c r="C6676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t="s">
        <v>39</v>
      </c>
      <c r="C6677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t="s">
        <v>39</v>
      </c>
      <c r="C6678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t="s">
        <v>39</v>
      </c>
      <c r="C6679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t="s">
        <v>39</v>
      </c>
      <c r="C668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t="s">
        <v>39</v>
      </c>
      <c r="C6681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t="s">
        <v>39</v>
      </c>
      <c r="C6682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t="s">
        <v>39</v>
      </c>
      <c r="C6683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t="s">
        <v>39</v>
      </c>
      <c r="C6684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t="s">
        <v>39</v>
      </c>
      <c r="C6685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t="s">
        <v>39</v>
      </c>
      <c r="C6686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t="s">
        <v>39</v>
      </c>
      <c r="C6687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t="s">
        <v>39</v>
      </c>
      <c r="C6688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t="s">
        <v>39</v>
      </c>
      <c r="C6689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t="s">
        <v>39</v>
      </c>
      <c r="C669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t="s">
        <v>39</v>
      </c>
      <c r="C6691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t="s">
        <v>39</v>
      </c>
      <c r="C6692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t="s">
        <v>39</v>
      </c>
      <c r="C6693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t="s">
        <v>39</v>
      </c>
      <c r="C6694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t="s">
        <v>39</v>
      </c>
      <c r="C6695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t="s">
        <v>39</v>
      </c>
      <c r="C6696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t="s">
        <v>39</v>
      </c>
      <c r="C6697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t="s">
        <v>39</v>
      </c>
      <c r="C6698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t="s">
        <v>39</v>
      </c>
      <c r="C6699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t="s">
        <v>39</v>
      </c>
      <c r="C670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t="s">
        <v>39</v>
      </c>
      <c r="C6701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t="s">
        <v>39</v>
      </c>
      <c r="C6702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t="s">
        <v>39</v>
      </c>
      <c r="C6703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t="s">
        <v>39</v>
      </c>
      <c r="C6704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t="s">
        <v>39</v>
      </c>
      <c r="C6705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t="s">
        <v>39</v>
      </c>
      <c r="C6706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t="s">
        <v>39</v>
      </c>
      <c r="C6707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t="s">
        <v>39</v>
      </c>
      <c r="C6708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t="s">
        <v>39</v>
      </c>
      <c r="C6709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t="s">
        <v>39</v>
      </c>
      <c r="C671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t="s">
        <v>39</v>
      </c>
      <c r="C6711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t="s">
        <v>39</v>
      </c>
      <c r="C6712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t="s">
        <v>39</v>
      </c>
      <c r="C6713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t="s">
        <v>39</v>
      </c>
      <c r="C6714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t="s">
        <v>39</v>
      </c>
      <c r="C6715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t="s">
        <v>39</v>
      </c>
      <c r="C6716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t="s">
        <v>39</v>
      </c>
      <c r="C6717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t="s">
        <v>39</v>
      </c>
      <c r="C6718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t="s">
        <v>39</v>
      </c>
      <c r="C6719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t="s">
        <v>39</v>
      </c>
      <c r="C672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t="s">
        <v>39</v>
      </c>
      <c r="C6721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t="s">
        <v>39</v>
      </c>
      <c r="C6722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t="s">
        <v>39</v>
      </c>
      <c r="C6723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t="s">
        <v>39</v>
      </c>
      <c r="C6724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t="s">
        <v>39</v>
      </c>
      <c r="C6725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t="s">
        <v>39</v>
      </c>
      <c r="C6726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t="s">
        <v>39</v>
      </c>
      <c r="C6727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t="s">
        <v>39</v>
      </c>
      <c r="C6728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t="s">
        <v>39</v>
      </c>
      <c r="C6729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t="s">
        <v>39</v>
      </c>
      <c r="C67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t="s">
        <v>39</v>
      </c>
      <c r="C6731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t="s">
        <v>39</v>
      </c>
      <c r="C6732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t="s">
        <v>39</v>
      </c>
      <c r="C6733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t="s">
        <v>39</v>
      </c>
      <c r="C6734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t="s">
        <v>39</v>
      </c>
      <c r="C6735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t="s">
        <v>39</v>
      </c>
      <c r="C6736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t="s">
        <v>39</v>
      </c>
      <c r="C6737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t="s">
        <v>39</v>
      </c>
      <c r="C6738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t="s">
        <v>39</v>
      </c>
      <c r="C6739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t="s">
        <v>39</v>
      </c>
      <c r="C674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t="s">
        <v>39</v>
      </c>
      <c r="C6741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t="s">
        <v>39</v>
      </c>
      <c r="C6742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t="s">
        <v>39</v>
      </c>
      <c r="C6743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t="s">
        <v>39</v>
      </c>
      <c r="C6744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t="s">
        <v>39</v>
      </c>
      <c r="C6745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t="s">
        <v>43</v>
      </c>
      <c r="C6746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t="s">
        <v>43</v>
      </c>
      <c r="C6747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t="s">
        <v>43</v>
      </c>
      <c r="C6748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t="s">
        <v>43</v>
      </c>
      <c r="C6749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t="s">
        <v>43</v>
      </c>
      <c r="C675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t="s">
        <v>43</v>
      </c>
      <c r="C6751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t="s">
        <v>43</v>
      </c>
      <c r="C6752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t="s">
        <v>43</v>
      </c>
      <c r="C6753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t="s">
        <v>43</v>
      </c>
      <c r="C6754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t="s">
        <v>43</v>
      </c>
      <c r="C6755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t="s">
        <v>43</v>
      </c>
      <c r="C6756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t="s">
        <v>43</v>
      </c>
      <c r="C6757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t="s">
        <v>43</v>
      </c>
      <c r="C6758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t="s">
        <v>43</v>
      </c>
      <c r="C6759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t="s">
        <v>43</v>
      </c>
      <c r="C676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t="s">
        <v>43</v>
      </c>
      <c r="C6761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t="s">
        <v>43</v>
      </c>
      <c r="C6762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t="s">
        <v>43</v>
      </c>
      <c r="C6763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t="s">
        <v>43</v>
      </c>
      <c r="C6764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t="s">
        <v>43</v>
      </c>
      <c r="C6765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t="s">
        <v>43</v>
      </c>
      <c r="C6766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t="s">
        <v>43</v>
      </c>
      <c r="C6767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t="s">
        <v>43</v>
      </c>
      <c r="C6768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t="s">
        <v>43</v>
      </c>
      <c r="C6769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t="s">
        <v>43</v>
      </c>
      <c r="C677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t="s">
        <v>43</v>
      </c>
      <c r="C6771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t="s">
        <v>43</v>
      </c>
      <c r="C6772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t="s">
        <v>43</v>
      </c>
      <c r="C6773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t="s">
        <v>43</v>
      </c>
      <c r="C6774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t="s">
        <v>43</v>
      </c>
      <c r="C6775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t="s">
        <v>43</v>
      </c>
      <c r="C6776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t="s">
        <v>43</v>
      </c>
      <c r="C6777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t="s">
        <v>43</v>
      </c>
      <c r="C6778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t="s">
        <v>43</v>
      </c>
      <c r="C6779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t="s">
        <v>43</v>
      </c>
      <c r="C678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t="s">
        <v>43</v>
      </c>
      <c r="C6781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t="s">
        <v>43</v>
      </c>
      <c r="C6782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t="s">
        <v>43</v>
      </c>
      <c r="C6783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t="s">
        <v>43</v>
      </c>
      <c r="C6784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t="s">
        <v>43</v>
      </c>
      <c r="C6785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t="s">
        <v>43</v>
      </c>
      <c r="C6786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t="s">
        <v>43</v>
      </c>
      <c r="C6787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t="s">
        <v>43</v>
      </c>
      <c r="C6788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t="s">
        <v>43</v>
      </c>
      <c r="C6789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t="s">
        <v>43</v>
      </c>
      <c r="C679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t="s">
        <v>43</v>
      </c>
      <c r="C6791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t="s">
        <v>43</v>
      </c>
      <c r="C6792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t="s">
        <v>43</v>
      </c>
      <c r="C6793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t="s">
        <v>43</v>
      </c>
      <c r="C6794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t="s">
        <v>43</v>
      </c>
      <c r="C6795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t="s">
        <v>43</v>
      </c>
      <c r="C6796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t="s">
        <v>43</v>
      </c>
      <c r="C6797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t="s">
        <v>43</v>
      </c>
      <c r="C6798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t="s">
        <v>43</v>
      </c>
      <c r="C6799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t="s">
        <v>43</v>
      </c>
      <c r="C680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t="s">
        <v>43</v>
      </c>
      <c r="C6801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t="s">
        <v>43</v>
      </c>
      <c r="C6802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t="s">
        <v>43</v>
      </c>
      <c r="C6803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t="s">
        <v>43</v>
      </c>
      <c r="C6804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t="s">
        <v>43</v>
      </c>
      <c r="C6805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t="s">
        <v>43</v>
      </c>
      <c r="C6806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t="s">
        <v>43</v>
      </c>
      <c r="C6807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t="s">
        <v>43</v>
      </c>
      <c r="C6808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t="s">
        <v>43</v>
      </c>
      <c r="C6809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t="s">
        <v>43</v>
      </c>
      <c r="C681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t="s">
        <v>43</v>
      </c>
      <c r="C6811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t="s">
        <v>43</v>
      </c>
      <c r="C6812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t="s">
        <v>43</v>
      </c>
      <c r="C6813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t="s">
        <v>43</v>
      </c>
      <c r="C6814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t="s">
        <v>43</v>
      </c>
      <c r="C6815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t="s">
        <v>43</v>
      </c>
      <c r="C6816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t="s">
        <v>43</v>
      </c>
      <c r="C6817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t="s">
        <v>43</v>
      </c>
      <c r="C6818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t="s">
        <v>43</v>
      </c>
      <c r="C6819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t="s">
        <v>43</v>
      </c>
      <c r="C682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t="s">
        <v>43</v>
      </c>
      <c r="C6821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t="s">
        <v>43</v>
      </c>
      <c r="C6822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t="s">
        <v>43</v>
      </c>
      <c r="C6823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t="s">
        <v>43</v>
      </c>
      <c r="C6824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t="s">
        <v>43</v>
      </c>
      <c r="C6825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t="s">
        <v>43</v>
      </c>
      <c r="C6826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t="s">
        <v>43</v>
      </c>
      <c r="C6827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t="s">
        <v>43</v>
      </c>
      <c r="C6828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t="s">
        <v>43</v>
      </c>
      <c r="C6829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t="s">
        <v>43</v>
      </c>
      <c r="C68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t="s">
        <v>43</v>
      </c>
      <c r="C6831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t="s">
        <v>43</v>
      </c>
      <c r="C6832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t="s">
        <v>43</v>
      </c>
      <c r="C6833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t="s">
        <v>43</v>
      </c>
      <c r="C6834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t="s">
        <v>43</v>
      </c>
      <c r="C6835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t="s">
        <v>43</v>
      </c>
      <c r="C6836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t="s">
        <v>43</v>
      </c>
      <c r="C6837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t="s">
        <v>43</v>
      </c>
      <c r="C6838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t="s">
        <v>43</v>
      </c>
      <c r="C6839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t="s">
        <v>43</v>
      </c>
      <c r="C684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t="s">
        <v>43</v>
      </c>
      <c r="C6841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t="s">
        <v>43</v>
      </c>
      <c r="C6842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t="s">
        <v>43</v>
      </c>
      <c r="C6843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t="s">
        <v>43</v>
      </c>
      <c r="C6844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t="s">
        <v>43</v>
      </c>
      <c r="C6845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t="s">
        <v>43</v>
      </c>
      <c r="C6846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t="s">
        <v>43</v>
      </c>
      <c r="C6847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t="s">
        <v>43</v>
      </c>
      <c r="C6848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t="s">
        <v>43</v>
      </c>
      <c r="C6849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t="s">
        <v>43</v>
      </c>
      <c r="C685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t="s">
        <v>43</v>
      </c>
      <c r="C6851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t="s">
        <v>43</v>
      </c>
      <c r="C6852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t="s">
        <v>43</v>
      </c>
      <c r="C6853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t="s">
        <v>43</v>
      </c>
      <c r="C6854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t="s">
        <v>43</v>
      </c>
      <c r="C6855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t="s">
        <v>43</v>
      </c>
      <c r="C6856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t="s">
        <v>43</v>
      </c>
      <c r="C6857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t="s">
        <v>43</v>
      </c>
      <c r="C6858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t="s">
        <v>43</v>
      </c>
      <c r="C6859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t="s">
        <v>43</v>
      </c>
      <c r="C686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t="s">
        <v>43</v>
      </c>
      <c r="C6861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t="s">
        <v>43</v>
      </c>
      <c r="C6862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t="s">
        <v>43</v>
      </c>
      <c r="C6863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t="s">
        <v>43</v>
      </c>
      <c r="C6864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t="s">
        <v>43</v>
      </c>
      <c r="C6865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t="s">
        <v>43</v>
      </c>
      <c r="C6866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t="s">
        <v>43</v>
      </c>
      <c r="C6867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t="s">
        <v>43</v>
      </c>
      <c r="C6868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t="s">
        <v>43</v>
      </c>
      <c r="C6869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t="s">
        <v>43</v>
      </c>
      <c r="C687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t="s">
        <v>43</v>
      </c>
      <c r="C6871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t="s">
        <v>43</v>
      </c>
      <c r="C6872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t="s">
        <v>43</v>
      </c>
      <c r="C6873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t="s">
        <v>43</v>
      </c>
      <c r="C6874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t="s">
        <v>43</v>
      </c>
      <c r="C6875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t="s">
        <v>43</v>
      </c>
      <c r="C6876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t="s">
        <v>43</v>
      </c>
      <c r="C6877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t="s">
        <v>43</v>
      </c>
      <c r="C6878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t="s">
        <v>43</v>
      </c>
      <c r="C6879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t="s">
        <v>43</v>
      </c>
      <c r="C688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t="s">
        <v>43</v>
      </c>
      <c r="C6881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t="s">
        <v>43</v>
      </c>
      <c r="C6882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t="s">
        <v>43</v>
      </c>
      <c r="C6883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t="s">
        <v>43</v>
      </c>
      <c r="C6884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t="s">
        <v>43</v>
      </c>
      <c r="C6885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t="s">
        <v>43</v>
      </c>
      <c r="C6886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t="s">
        <v>43</v>
      </c>
      <c r="C6887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t="s">
        <v>43</v>
      </c>
      <c r="C6888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t="s">
        <v>43</v>
      </c>
      <c r="C6889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t="s">
        <v>43</v>
      </c>
      <c r="C689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t="s">
        <v>43</v>
      </c>
      <c r="C6891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t="s">
        <v>43</v>
      </c>
      <c r="C6892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t="s">
        <v>43</v>
      </c>
      <c r="C6893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t="s">
        <v>43</v>
      </c>
      <c r="C6894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t="s">
        <v>43</v>
      </c>
      <c r="C6895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t="s">
        <v>43</v>
      </c>
      <c r="C6896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t="s">
        <v>43</v>
      </c>
      <c r="C6897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t="s">
        <v>43</v>
      </c>
      <c r="C6898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t="s">
        <v>43</v>
      </c>
      <c r="C6899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t="s">
        <v>43</v>
      </c>
      <c r="C690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t="s">
        <v>43</v>
      </c>
      <c r="C6901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t="s">
        <v>43</v>
      </c>
      <c r="C6902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t="s">
        <v>43</v>
      </c>
      <c r="C6903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t="s">
        <v>43</v>
      </c>
      <c r="C6904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t="s">
        <v>43</v>
      </c>
      <c r="C6905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t="s">
        <v>43</v>
      </c>
      <c r="C6906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t="s">
        <v>43</v>
      </c>
      <c r="C6907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t="s">
        <v>43</v>
      </c>
      <c r="C6908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t="s">
        <v>43</v>
      </c>
      <c r="C6909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t="s">
        <v>43</v>
      </c>
      <c r="C691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t="s">
        <v>43</v>
      </c>
      <c r="C6911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t="s">
        <v>43</v>
      </c>
      <c r="C6912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t="s">
        <v>43</v>
      </c>
      <c r="C6913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t="s">
        <v>43</v>
      </c>
      <c r="C6914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t="s">
        <v>43</v>
      </c>
      <c r="C6915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t="s">
        <v>43</v>
      </c>
      <c r="C6916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t="s">
        <v>43</v>
      </c>
      <c r="C6917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t="s">
        <v>43</v>
      </c>
      <c r="C6918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t="s">
        <v>43</v>
      </c>
      <c r="C6919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t="s">
        <v>43</v>
      </c>
      <c r="C692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t="s">
        <v>43</v>
      </c>
      <c r="C6921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t="s">
        <v>43</v>
      </c>
      <c r="C6922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t="s">
        <v>43</v>
      </c>
      <c r="C6923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t="s">
        <v>43</v>
      </c>
      <c r="C6924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t="s">
        <v>43</v>
      </c>
      <c r="C6925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t="s">
        <v>43</v>
      </c>
      <c r="C6926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t="s">
        <v>43</v>
      </c>
      <c r="C6927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t="s">
        <v>43</v>
      </c>
      <c r="C6928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t="s">
        <v>43</v>
      </c>
      <c r="C6929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t="s">
        <v>43</v>
      </c>
      <c r="C69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t="s">
        <v>43</v>
      </c>
      <c r="C6931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t="s">
        <v>43</v>
      </c>
      <c r="C6932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t="s">
        <v>43</v>
      </c>
      <c r="C6933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t="s">
        <v>43</v>
      </c>
      <c r="C6934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t="s">
        <v>43</v>
      </c>
      <c r="C6935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t="s">
        <v>43</v>
      </c>
      <c r="C6936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t="s">
        <v>43</v>
      </c>
      <c r="C6937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t="s">
        <v>43</v>
      </c>
      <c r="C6938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t="s">
        <v>43</v>
      </c>
      <c r="C6939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t="s">
        <v>43</v>
      </c>
      <c r="C694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t="s">
        <v>43</v>
      </c>
      <c r="C6941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t="s">
        <v>43</v>
      </c>
      <c r="C6942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t="s">
        <v>43</v>
      </c>
      <c r="C6943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t="s">
        <v>43</v>
      </c>
      <c r="C6944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t="s">
        <v>43</v>
      </c>
      <c r="C6945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t="s">
        <v>43</v>
      </c>
      <c r="C6946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t="s">
        <v>43</v>
      </c>
      <c r="C6947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t="s">
        <v>43</v>
      </c>
      <c r="C6948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t="s">
        <v>43</v>
      </c>
      <c r="C6949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t="s">
        <v>43</v>
      </c>
      <c r="C695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t="s">
        <v>43</v>
      </c>
      <c r="C6951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t="s">
        <v>43</v>
      </c>
      <c r="C6952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t="s">
        <v>43</v>
      </c>
      <c r="C6953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t="s">
        <v>43</v>
      </c>
      <c r="C6954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t="s">
        <v>43</v>
      </c>
      <c r="C6955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t="s">
        <v>43</v>
      </c>
      <c r="C6956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t="s">
        <v>43</v>
      </c>
      <c r="C6957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t="s">
        <v>43</v>
      </c>
      <c r="C6958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t="s">
        <v>43</v>
      </c>
      <c r="C6959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t="s">
        <v>43</v>
      </c>
      <c r="C696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t="s">
        <v>43</v>
      </c>
      <c r="C6961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t="s">
        <v>43</v>
      </c>
      <c r="C6962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t="s">
        <v>43</v>
      </c>
      <c r="C6963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t="s">
        <v>43</v>
      </c>
      <c r="C6964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t="s">
        <v>43</v>
      </c>
      <c r="C6965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t="s">
        <v>43</v>
      </c>
      <c r="C6966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t="s">
        <v>43</v>
      </c>
      <c r="C6967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t="s">
        <v>43</v>
      </c>
      <c r="C6968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t="s">
        <v>43</v>
      </c>
      <c r="C6969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t="s">
        <v>43</v>
      </c>
      <c r="C697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t="s">
        <v>43</v>
      </c>
      <c r="C6971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t="s">
        <v>43</v>
      </c>
      <c r="C6972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t="s">
        <v>43</v>
      </c>
      <c r="C6973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t="s">
        <v>43</v>
      </c>
      <c r="C6974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t="s">
        <v>43</v>
      </c>
      <c r="C6975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t="s">
        <v>43</v>
      </c>
      <c r="C6976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t="s">
        <v>43</v>
      </c>
      <c r="C6977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t="s">
        <v>43</v>
      </c>
      <c r="C6978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t="s">
        <v>43</v>
      </c>
      <c r="C6979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t="s">
        <v>43</v>
      </c>
      <c r="C698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t="s">
        <v>43</v>
      </c>
      <c r="C6981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t="s">
        <v>43</v>
      </c>
      <c r="C6982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t="s">
        <v>43</v>
      </c>
      <c r="C6983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t="s">
        <v>43</v>
      </c>
      <c r="C6984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t="s">
        <v>43</v>
      </c>
      <c r="C6985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t="s">
        <v>43</v>
      </c>
      <c r="C6986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t="s">
        <v>43</v>
      </c>
      <c r="C6987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t="s">
        <v>43</v>
      </c>
      <c r="C6988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t="s">
        <v>43</v>
      </c>
      <c r="C6989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t="s">
        <v>43</v>
      </c>
      <c r="C699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t="s">
        <v>43</v>
      </c>
      <c r="C6991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t="s">
        <v>43</v>
      </c>
      <c r="C6992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t="s">
        <v>43</v>
      </c>
      <c r="C6993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t="s">
        <v>43</v>
      </c>
      <c r="C6994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t="s">
        <v>43</v>
      </c>
      <c r="C6995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t="s">
        <v>43</v>
      </c>
      <c r="C6996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t="s">
        <v>43</v>
      </c>
      <c r="C6997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t="s">
        <v>43</v>
      </c>
      <c r="C6998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t="s">
        <v>43</v>
      </c>
      <c r="C6999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t="s">
        <v>43</v>
      </c>
      <c r="C700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t="s">
        <v>43</v>
      </c>
      <c r="C7001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t="s">
        <v>43</v>
      </c>
      <c r="C7002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t="s">
        <v>43</v>
      </c>
      <c r="C7003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t="s">
        <v>43</v>
      </c>
      <c r="C7004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t="s">
        <v>43</v>
      </c>
      <c r="C7005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t="s">
        <v>43</v>
      </c>
      <c r="C7006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t="s">
        <v>43</v>
      </c>
      <c r="C7007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t="s">
        <v>43</v>
      </c>
      <c r="C7008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t="s">
        <v>43</v>
      </c>
      <c r="C7009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t="s">
        <v>43</v>
      </c>
      <c r="C701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t="s">
        <v>43</v>
      </c>
      <c r="C7011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t="s">
        <v>43</v>
      </c>
      <c r="C7012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t="s">
        <v>43</v>
      </c>
      <c r="C7013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t="s">
        <v>43</v>
      </c>
      <c r="C7014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t="s">
        <v>43</v>
      </c>
      <c r="C7015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t="s">
        <v>43</v>
      </c>
      <c r="C7016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t="s">
        <v>43</v>
      </c>
      <c r="C7017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t="s">
        <v>43</v>
      </c>
      <c r="C7018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t="s">
        <v>43</v>
      </c>
      <c r="C7019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t="s">
        <v>43</v>
      </c>
      <c r="C702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t="s">
        <v>43</v>
      </c>
      <c r="C7021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t="s">
        <v>43</v>
      </c>
      <c r="C7022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t="s">
        <v>43</v>
      </c>
      <c r="C7023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t="s">
        <v>43</v>
      </c>
      <c r="C7024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t="s">
        <v>43</v>
      </c>
      <c r="C7025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t="s">
        <v>43</v>
      </c>
      <c r="C7026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t="s">
        <v>43</v>
      </c>
      <c r="C7027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t="s">
        <v>43</v>
      </c>
      <c r="C7028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t="s">
        <v>43</v>
      </c>
      <c r="C7029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t="s">
        <v>43</v>
      </c>
      <c r="C70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t="s">
        <v>43</v>
      </c>
      <c r="C7031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t="s">
        <v>43</v>
      </c>
      <c r="C7032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t="s">
        <v>43</v>
      </c>
      <c r="C7033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t="s">
        <v>43</v>
      </c>
      <c r="C7034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t="s">
        <v>43</v>
      </c>
      <c r="C7035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t="s">
        <v>43</v>
      </c>
      <c r="C7036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t="s">
        <v>43</v>
      </c>
      <c r="C7037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t="s">
        <v>43</v>
      </c>
      <c r="C7038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t="s">
        <v>40</v>
      </c>
      <c r="C7039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t="s">
        <v>40</v>
      </c>
      <c r="C704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t="s">
        <v>40</v>
      </c>
      <c r="C7041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t="s">
        <v>40</v>
      </c>
      <c r="C7042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t="s">
        <v>40</v>
      </c>
      <c r="C7043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t="s">
        <v>40</v>
      </c>
      <c r="C7044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t="s">
        <v>40</v>
      </c>
      <c r="C7045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t="s">
        <v>40</v>
      </c>
      <c r="C7046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t="s">
        <v>40</v>
      </c>
      <c r="C7047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t="s">
        <v>40</v>
      </c>
      <c r="C7048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t="s">
        <v>40</v>
      </c>
      <c r="C7049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t="s">
        <v>40</v>
      </c>
      <c r="C705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t="s">
        <v>40</v>
      </c>
      <c r="C7051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t="s">
        <v>40</v>
      </c>
      <c r="C7052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t="s">
        <v>40</v>
      </c>
      <c r="C7053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t="s">
        <v>40</v>
      </c>
      <c r="C7054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t="s">
        <v>40</v>
      </c>
      <c r="C7055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t="s">
        <v>40</v>
      </c>
      <c r="C7056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t="s">
        <v>40</v>
      </c>
      <c r="C7057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t="s">
        <v>40</v>
      </c>
      <c r="C7058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t="s">
        <v>40</v>
      </c>
      <c r="C7059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t="s">
        <v>40</v>
      </c>
      <c r="C706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t="s">
        <v>40</v>
      </c>
      <c r="C7061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t="s">
        <v>40</v>
      </c>
      <c r="C7062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t="s">
        <v>40</v>
      </c>
      <c r="C7063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t="s">
        <v>40</v>
      </c>
      <c r="C7064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t="s">
        <v>40</v>
      </c>
      <c r="C7065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t="s">
        <v>40</v>
      </c>
      <c r="C7066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t="s">
        <v>40</v>
      </c>
      <c r="C7067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t="s">
        <v>40</v>
      </c>
      <c r="C7068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t="s">
        <v>40</v>
      </c>
      <c r="C7069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t="s">
        <v>40</v>
      </c>
      <c r="C707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t="s">
        <v>40</v>
      </c>
      <c r="C7071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t="s">
        <v>40</v>
      </c>
      <c r="C7072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t="s">
        <v>40</v>
      </c>
      <c r="C7073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t="s">
        <v>40</v>
      </c>
      <c r="C7074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t="s">
        <v>40</v>
      </c>
      <c r="C7075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t="s">
        <v>40</v>
      </c>
      <c r="C7076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t="s">
        <v>40</v>
      </c>
      <c r="C7077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t="s">
        <v>40</v>
      </c>
      <c r="C7078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t="s">
        <v>40</v>
      </c>
      <c r="C7079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t="s">
        <v>40</v>
      </c>
      <c r="C708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t="s">
        <v>40</v>
      </c>
      <c r="C7081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t="s">
        <v>40</v>
      </c>
      <c r="C7082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t="s">
        <v>40</v>
      </c>
      <c r="C7083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t="s">
        <v>40</v>
      </c>
      <c r="C7084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t="s">
        <v>40</v>
      </c>
      <c r="C7085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t="s">
        <v>40</v>
      </c>
      <c r="C7086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t="s">
        <v>40</v>
      </c>
      <c r="C7087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t="s">
        <v>40</v>
      </c>
      <c r="C7088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t="s">
        <v>40</v>
      </c>
      <c r="C7089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t="s">
        <v>40</v>
      </c>
      <c r="C709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t="s">
        <v>40</v>
      </c>
      <c r="C7091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t="s">
        <v>40</v>
      </c>
      <c r="C7092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t="s">
        <v>40</v>
      </c>
      <c r="C7093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t="s">
        <v>40</v>
      </c>
      <c r="C7094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t="s">
        <v>40</v>
      </c>
      <c r="C7095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t="s">
        <v>40</v>
      </c>
      <c r="C7096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t="s">
        <v>40</v>
      </c>
      <c r="C7097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t="s">
        <v>40</v>
      </c>
      <c r="C7098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t="s">
        <v>40</v>
      </c>
      <c r="C7099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t="s">
        <v>40</v>
      </c>
      <c r="C710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t="s">
        <v>40</v>
      </c>
      <c r="C7101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t="s">
        <v>40</v>
      </c>
      <c r="C7102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t="s">
        <v>40</v>
      </c>
      <c r="C7103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t="s">
        <v>40</v>
      </c>
      <c r="C7104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t="s">
        <v>40</v>
      </c>
      <c r="C7105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t="s">
        <v>40</v>
      </c>
      <c r="C7106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t="s">
        <v>40</v>
      </c>
      <c r="C7107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t="s">
        <v>40</v>
      </c>
      <c r="C7108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t="s">
        <v>40</v>
      </c>
      <c r="C7109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t="s">
        <v>40</v>
      </c>
      <c r="C711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t="s">
        <v>40</v>
      </c>
      <c r="C7111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t="s">
        <v>40</v>
      </c>
      <c r="C7112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t="s">
        <v>40</v>
      </c>
      <c r="C7113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t="s">
        <v>40</v>
      </c>
      <c r="C7114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t="s">
        <v>40</v>
      </c>
      <c r="C7115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t="s">
        <v>40</v>
      </c>
      <c r="C7116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t="s">
        <v>40</v>
      </c>
      <c r="C7117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t="s">
        <v>40</v>
      </c>
      <c r="C7118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t="s">
        <v>40</v>
      </c>
      <c r="C7119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t="s">
        <v>40</v>
      </c>
      <c r="C712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t="s">
        <v>40</v>
      </c>
      <c r="C7121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t="s">
        <v>40</v>
      </c>
      <c r="C7122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t="s">
        <v>40</v>
      </c>
      <c r="C7123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t="s">
        <v>40</v>
      </c>
      <c r="C7124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t="s">
        <v>40</v>
      </c>
      <c r="C7125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t="s">
        <v>40</v>
      </c>
      <c r="C7126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t="s">
        <v>40</v>
      </c>
      <c r="C7127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t="s">
        <v>40</v>
      </c>
      <c r="C7128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t="s">
        <v>40</v>
      </c>
      <c r="C7129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t="s">
        <v>40</v>
      </c>
      <c r="C71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t="s">
        <v>40</v>
      </c>
      <c r="C7131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t="s">
        <v>40</v>
      </c>
      <c r="C7132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t="s">
        <v>40</v>
      </c>
      <c r="C7133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t="s">
        <v>40</v>
      </c>
      <c r="C7134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t="s">
        <v>40</v>
      </c>
      <c r="C7135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t="s">
        <v>40</v>
      </c>
      <c r="C7136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t="s">
        <v>40</v>
      </c>
      <c r="C7137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t="s">
        <v>40</v>
      </c>
      <c r="C7138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t="s">
        <v>40</v>
      </c>
      <c r="C7139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t="s">
        <v>40</v>
      </c>
      <c r="C714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t="s">
        <v>40</v>
      </c>
      <c r="C7141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t="s">
        <v>40</v>
      </c>
      <c r="C7142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t="s">
        <v>40</v>
      </c>
      <c r="C7143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t="s">
        <v>40</v>
      </c>
      <c r="C7144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t="s">
        <v>40</v>
      </c>
      <c r="C7145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t="s">
        <v>40</v>
      </c>
      <c r="C7146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t="s">
        <v>40</v>
      </c>
      <c r="C7147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t="s">
        <v>40</v>
      </c>
      <c r="C7148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t="s">
        <v>40</v>
      </c>
      <c r="C7149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t="s">
        <v>40</v>
      </c>
      <c r="C715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t="s">
        <v>40</v>
      </c>
      <c r="C7151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t="s">
        <v>40</v>
      </c>
      <c r="C7152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t="s">
        <v>40</v>
      </c>
      <c r="C7153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t="s">
        <v>40</v>
      </c>
      <c r="C7154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t="s">
        <v>40</v>
      </c>
      <c r="C7155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t="s">
        <v>40</v>
      </c>
      <c r="C7156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t="s">
        <v>40</v>
      </c>
      <c r="C7157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t="s">
        <v>40</v>
      </c>
      <c r="C7158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t="s">
        <v>40</v>
      </c>
      <c r="C7159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t="s">
        <v>40</v>
      </c>
      <c r="C716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t="s">
        <v>40</v>
      </c>
      <c r="C7161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t="s">
        <v>40</v>
      </c>
      <c r="C7162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t="s">
        <v>40</v>
      </c>
      <c r="C7163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t="s">
        <v>40</v>
      </c>
      <c r="C7164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t="s">
        <v>40</v>
      </c>
      <c r="C7165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t="s">
        <v>40</v>
      </c>
      <c r="C7166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t="s">
        <v>40</v>
      </c>
      <c r="C7167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t="s">
        <v>40</v>
      </c>
      <c r="C7168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t="s">
        <v>40</v>
      </c>
      <c r="C7169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t="s">
        <v>40</v>
      </c>
      <c r="C717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t="s">
        <v>40</v>
      </c>
      <c r="C7171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t="s">
        <v>40</v>
      </c>
      <c r="C7172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t="s">
        <v>40</v>
      </c>
      <c r="C7173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t="s">
        <v>40</v>
      </c>
      <c r="C7174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t="s">
        <v>40</v>
      </c>
      <c r="C7175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t="s">
        <v>40</v>
      </c>
      <c r="C7176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t="s">
        <v>40</v>
      </c>
      <c r="C7177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t="s">
        <v>40</v>
      </c>
      <c r="C7178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t="s">
        <v>40</v>
      </c>
      <c r="C7179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t="s">
        <v>40</v>
      </c>
      <c r="C718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t="s">
        <v>40</v>
      </c>
      <c r="C7181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t="s">
        <v>40</v>
      </c>
      <c r="C7182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t="s">
        <v>40</v>
      </c>
      <c r="C7183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t="s">
        <v>40</v>
      </c>
      <c r="C7184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t="s">
        <v>40</v>
      </c>
      <c r="C7185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t="s">
        <v>40</v>
      </c>
      <c r="C7186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t="s">
        <v>40</v>
      </c>
      <c r="C7187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t="s">
        <v>40</v>
      </c>
      <c r="C7188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t="s">
        <v>40</v>
      </c>
      <c r="C7189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t="s">
        <v>40</v>
      </c>
      <c r="C719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t="s">
        <v>40</v>
      </c>
      <c r="C7191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t="s">
        <v>40</v>
      </c>
      <c r="C7192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t="s">
        <v>40</v>
      </c>
      <c r="C7193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t="s">
        <v>40</v>
      </c>
      <c r="C7194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t="s">
        <v>40</v>
      </c>
      <c r="C7195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t="s">
        <v>40</v>
      </c>
      <c r="C7196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t="s">
        <v>40</v>
      </c>
      <c r="C7197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t="s">
        <v>40</v>
      </c>
      <c r="C7198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t="s">
        <v>40</v>
      </c>
      <c r="C7199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t="s">
        <v>40</v>
      </c>
      <c r="C720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t="s">
        <v>40</v>
      </c>
      <c r="C7201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t="s">
        <v>40</v>
      </c>
      <c r="C7202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t="s">
        <v>40</v>
      </c>
      <c r="C7203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t="s">
        <v>40</v>
      </c>
      <c r="C7204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t="s">
        <v>40</v>
      </c>
      <c r="C7205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t="s">
        <v>40</v>
      </c>
      <c r="C7206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t="s">
        <v>40</v>
      </c>
      <c r="C7207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t="s">
        <v>40</v>
      </c>
      <c r="C7208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t="s">
        <v>40</v>
      </c>
      <c r="C7209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t="s">
        <v>40</v>
      </c>
      <c r="C721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t="s">
        <v>40</v>
      </c>
      <c r="C7211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t="s">
        <v>40</v>
      </c>
      <c r="C7212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t="s">
        <v>40</v>
      </c>
      <c r="C7213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t="s">
        <v>40</v>
      </c>
      <c r="C7214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t="s">
        <v>40</v>
      </c>
      <c r="C7215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t="s">
        <v>40</v>
      </c>
      <c r="C7216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t="s">
        <v>40</v>
      </c>
      <c r="C7217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t="s">
        <v>40</v>
      </c>
      <c r="C7218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t="s">
        <v>40</v>
      </c>
      <c r="C7219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t="s">
        <v>40</v>
      </c>
      <c r="C722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t="s">
        <v>40</v>
      </c>
      <c r="C7221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t="s">
        <v>40</v>
      </c>
      <c r="C7222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t="s">
        <v>42</v>
      </c>
      <c r="C7223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t="s">
        <v>42</v>
      </c>
      <c r="C7224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t="s">
        <v>42</v>
      </c>
      <c r="C7225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t="s">
        <v>42</v>
      </c>
      <c r="C7226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t="s">
        <v>42</v>
      </c>
      <c r="C7227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t="s">
        <v>42</v>
      </c>
      <c r="C7228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t="s">
        <v>42</v>
      </c>
      <c r="C7229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t="s">
        <v>42</v>
      </c>
      <c r="C72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t="s">
        <v>42</v>
      </c>
      <c r="C7231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t="s">
        <v>42</v>
      </c>
      <c r="C7232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t="s">
        <v>42</v>
      </c>
      <c r="C7233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t="s">
        <v>42</v>
      </c>
      <c r="C7234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t="s">
        <v>42</v>
      </c>
      <c r="C7235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t="s">
        <v>42</v>
      </c>
      <c r="C7236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t="s">
        <v>42</v>
      </c>
      <c r="C7237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t="s">
        <v>42</v>
      </c>
      <c r="C7238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t="s">
        <v>42</v>
      </c>
      <c r="C7239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t="s">
        <v>42</v>
      </c>
      <c r="C724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t="s">
        <v>42</v>
      </c>
      <c r="C7241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t="s">
        <v>42</v>
      </c>
      <c r="C7242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t="s">
        <v>42</v>
      </c>
      <c r="C7243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t="s">
        <v>42</v>
      </c>
      <c r="C7244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t="s">
        <v>42</v>
      </c>
      <c r="C7245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t="s">
        <v>42</v>
      </c>
      <c r="C7246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t="s">
        <v>42</v>
      </c>
      <c r="C7247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t="s">
        <v>42</v>
      </c>
      <c r="C7248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t="s">
        <v>42</v>
      </c>
      <c r="C7249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t="s">
        <v>42</v>
      </c>
      <c r="C725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t="s">
        <v>42</v>
      </c>
      <c r="C7251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t="s">
        <v>42</v>
      </c>
      <c r="C7252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t="s">
        <v>42</v>
      </c>
      <c r="C7253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t="s">
        <v>42</v>
      </c>
      <c r="C7254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t="s">
        <v>42</v>
      </c>
      <c r="C7255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t="s">
        <v>42</v>
      </c>
      <c r="C7256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t="s">
        <v>42</v>
      </c>
      <c r="C7257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t="s">
        <v>42</v>
      </c>
      <c r="C7258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t="s">
        <v>42</v>
      </c>
      <c r="C7259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t="s">
        <v>42</v>
      </c>
      <c r="C726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t="s">
        <v>42</v>
      </c>
      <c r="C7261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t="s">
        <v>42</v>
      </c>
      <c r="C7262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t="s">
        <v>42</v>
      </c>
      <c r="C7263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t="s">
        <v>42</v>
      </c>
      <c r="C7264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t="s">
        <v>42</v>
      </c>
      <c r="C7265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t="s">
        <v>42</v>
      </c>
      <c r="C7266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t="s">
        <v>42</v>
      </c>
      <c r="C7267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t="s">
        <v>42</v>
      </c>
      <c r="C7268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t="s">
        <v>42</v>
      </c>
      <c r="C7269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t="s">
        <v>42</v>
      </c>
      <c r="C727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t="s">
        <v>42</v>
      </c>
      <c r="C7271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t="s">
        <v>42</v>
      </c>
      <c r="C7272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t="s">
        <v>42</v>
      </c>
      <c r="C7273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t="s">
        <v>42</v>
      </c>
      <c r="C7274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t="s">
        <v>42</v>
      </c>
      <c r="C7275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t="s">
        <v>42</v>
      </c>
      <c r="C7276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t="s">
        <v>42</v>
      </c>
      <c r="C7277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t="s">
        <v>42</v>
      </c>
      <c r="C7278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t="s">
        <v>42</v>
      </c>
      <c r="C7279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t="s">
        <v>42</v>
      </c>
      <c r="C728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t="s">
        <v>42</v>
      </c>
      <c r="C7281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t="s">
        <v>42</v>
      </c>
      <c r="C7282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t="s">
        <v>42</v>
      </c>
      <c r="C7283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t="s">
        <v>42</v>
      </c>
      <c r="C7284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t="s">
        <v>42</v>
      </c>
      <c r="C7285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t="s">
        <v>42</v>
      </c>
      <c r="C7286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t="s">
        <v>42</v>
      </c>
      <c r="C7287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t="s">
        <v>42</v>
      </c>
      <c r="C7288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t="s">
        <v>42</v>
      </c>
      <c r="C7289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t="s">
        <v>42</v>
      </c>
      <c r="C729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t="s">
        <v>42</v>
      </c>
      <c r="C7291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t="s">
        <v>42</v>
      </c>
      <c r="C7292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t="s">
        <v>42</v>
      </c>
      <c r="C7293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t="s">
        <v>42</v>
      </c>
      <c r="C7294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t="s">
        <v>42</v>
      </c>
      <c r="C7295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t="s">
        <v>42</v>
      </c>
      <c r="C7296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t="s">
        <v>42</v>
      </c>
      <c r="C7297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t="s">
        <v>42</v>
      </c>
      <c r="C7298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t="s">
        <v>42</v>
      </c>
      <c r="C7299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t="s">
        <v>42</v>
      </c>
      <c r="C730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t="s">
        <v>42</v>
      </c>
      <c r="C7301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t="s">
        <v>42</v>
      </c>
      <c r="C7302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t="s">
        <v>42</v>
      </c>
      <c r="C7303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t="s">
        <v>42</v>
      </c>
      <c r="C7304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t="s">
        <v>42</v>
      </c>
      <c r="C7305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t="s">
        <v>42</v>
      </c>
      <c r="C7306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t="s">
        <v>42</v>
      </c>
      <c r="C7307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t="s">
        <v>42</v>
      </c>
      <c r="C7308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t="s">
        <v>42</v>
      </c>
      <c r="C7309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t="s">
        <v>42</v>
      </c>
      <c r="C731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t="s">
        <v>42</v>
      </c>
      <c r="C7311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t="s">
        <v>42</v>
      </c>
      <c r="C7312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t="s">
        <v>42</v>
      </c>
      <c r="C7313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t="s">
        <v>42</v>
      </c>
      <c r="C7314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t="s">
        <v>42</v>
      </c>
      <c r="C7315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t="s">
        <v>42</v>
      </c>
      <c r="C7316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t="s">
        <v>42</v>
      </c>
      <c r="C7317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t="s">
        <v>42</v>
      </c>
      <c r="C7318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t="s">
        <v>42</v>
      </c>
      <c r="C7319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t="s">
        <v>42</v>
      </c>
      <c r="C732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t="s">
        <v>42</v>
      </c>
      <c r="C7321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t="s">
        <v>42</v>
      </c>
      <c r="C7322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t="s">
        <v>42</v>
      </c>
      <c r="C7323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t="s">
        <v>42</v>
      </c>
      <c r="C7324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t="s">
        <v>42</v>
      </c>
      <c r="C7325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t="s">
        <v>42</v>
      </c>
      <c r="C7326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t="s">
        <v>42</v>
      </c>
      <c r="C7327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t="s">
        <v>42</v>
      </c>
      <c r="C7328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t="s">
        <v>42</v>
      </c>
      <c r="C7329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t="s">
        <v>42</v>
      </c>
      <c r="C73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t="s">
        <v>42</v>
      </c>
      <c r="C7331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t="s">
        <v>42</v>
      </c>
      <c r="C7332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t="s">
        <v>42</v>
      </c>
      <c r="C7333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t="s">
        <v>42</v>
      </c>
      <c r="C7334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t="s">
        <v>42</v>
      </c>
      <c r="C7335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t="s">
        <v>42</v>
      </c>
      <c r="C7336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t="s">
        <v>42</v>
      </c>
      <c r="C7337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t="s">
        <v>42</v>
      </c>
      <c r="C7338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t="s">
        <v>42</v>
      </c>
      <c r="C7339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t="s">
        <v>42</v>
      </c>
      <c r="C734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t="s">
        <v>42</v>
      </c>
      <c r="C7341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t="s">
        <v>42</v>
      </c>
      <c r="C7342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t="s">
        <v>42</v>
      </c>
      <c r="C7343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t="s">
        <v>42</v>
      </c>
      <c r="C7344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t="s">
        <v>42</v>
      </c>
      <c r="C7345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t="s">
        <v>42</v>
      </c>
      <c r="C7346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t="s">
        <v>42</v>
      </c>
      <c r="C7347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t="s">
        <v>42</v>
      </c>
      <c r="C7348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t="s">
        <v>42</v>
      </c>
      <c r="C7349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t="s">
        <v>42</v>
      </c>
      <c r="C735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t="s">
        <v>42</v>
      </c>
      <c r="C7351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t="s">
        <v>42</v>
      </c>
      <c r="C7352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t="s">
        <v>42</v>
      </c>
      <c r="C7353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t="s">
        <v>42</v>
      </c>
      <c r="C7354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t="s">
        <v>42</v>
      </c>
      <c r="C7355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t="s">
        <v>42</v>
      </c>
      <c r="C7356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t="s">
        <v>42</v>
      </c>
      <c r="C7357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t="s">
        <v>42</v>
      </c>
      <c r="C7358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t="s">
        <v>42</v>
      </c>
      <c r="C7359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t="s">
        <v>42</v>
      </c>
      <c r="C736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t="s">
        <v>42</v>
      </c>
      <c r="C7361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t="s">
        <v>42</v>
      </c>
      <c r="C7362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t="s">
        <v>42</v>
      </c>
      <c r="C7363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t="s">
        <v>42</v>
      </c>
      <c r="C7364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t="s">
        <v>42</v>
      </c>
      <c r="C7365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t="s">
        <v>42</v>
      </c>
      <c r="C7366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t="s">
        <v>42</v>
      </c>
      <c r="C7367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t="s">
        <v>42</v>
      </c>
      <c r="C7368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t="s">
        <v>42</v>
      </c>
      <c r="C7369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t="s">
        <v>42</v>
      </c>
      <c r="C737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t="s">
        <v>42</v>
      </c>
      <c r="C7371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t="s">
        <v>42</v>
      </c>
      <c r="C7372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t="s">
        <v>42</v>
      </c>
      <c r="C7373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t="s">
        <v>42</v>
      </c>
      <c r="C7374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t="s">
        <v>42</v>
      </c>
      <c r="C7375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t="s">
        <v>42</v>
      </c>
      <c r="C7376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t="s">
        <v>42</v>
      </c>
      <c r="C7377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t="s">
        <v>42</v>
      </c>
      <c r="C7378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t="s">
        <v>42</v>
      </c>
      <c r="C7379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t="s">
        <v>42</v>
      </c>
      <c r="C738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t="s">
        <v>42</v>
      </c>
      <c r="C7381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t="s">
        <v>42</v>
      </c>
      <c r="C7382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t="s">
        <v>42</v>
      </c>
      <c r="C7383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t="s">
        <v>42</v>
      </c>
      <c r="C7384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t="s">
        <v>42</v>
      </c>
      <c r="C7385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t="s">
        <v>42</v>
      </c>
      <c r="C7386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t="s">
        <v>42</v>
      </c>
      <c r="C7387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t="s">
        <v>42</v>
      </c>
      <c r="C7388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t="s">
        <v>42</v>
      </c>
      <c r="C7389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t="s">
        <v>42</v>
      </c>
      <c r="C739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t="s">
        <v>42</v>
      </c>
      <c r="C7391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t="s">
        <v>42</v>
      </c>
      <c r="C7392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t="s">
        <v>42</v>
      </c>
      <c r="C7393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t="s">
        <v>42</v>
      </c>
      <c r="C7394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t="s">
        <v>42</v>
      </c>
      <c r="C7395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t="s">
        <v>42</v>
      </c>
      <c r="C7396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t="s">
        <v>42</v>
      </c>
      <c r="C7397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t="s">
        <v>42</v>
      </c>
      <c r="C7398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t="s">
        <v>42</v>
      </c>
      <c r="C7399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t="s">
        <v>42</v>
      </c>
      <c r="C740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t="s">
        <v>42</v>
      </c>
      <c r="C7401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t="s">
        <v>42</v>
      </c>
      <c r="C7402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t="s">
        <v>42</v>
      </c>
      <c r="C7403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t="s">
        <v>42</v>
      </c>
      <c r="C7404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t="s">
        <v>42</v>
      </c>
      <c r="C7405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t="s">
        <v>42</v>
      </c>
      <c r="C7406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t="s">
        <v>42</v>
      </c>
      <c r="C7407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t="s">
        <v>42</v>
      </c>
      <c r="C7408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t="s">
        <v>42</v>
      </c>
      <c r="C7409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t="s">
        <v>42</v>
      </c>
      <c r="C741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t="s">
        <v>42</v>
      </c>
      <c r="C7411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t="s">
        <v>42</v>
      </c>
      <c r="C7412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t="s">
        <v>42</v>
      </c>
      <c r="C7413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t="s">
        <v>42</v>
      </c>
      <c r="C7414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t="s">
        <v>42</v>
      </c>
      <c r="C7415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t="s">
        <v>42</v>
      </c>
      <c r="C7416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t="s">
        <v>42</v>
      </c>
      <c r="C7417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t="s">
        <v>42</v>
      </c>
      <c r="C7418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t="s">
        <v>42</v>
      </c>
      <c r="C7419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t="s">
        <v>42</v>
      </c>
      <c r="C742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t="s">
        <v>42</v>
      </c>
      <c r="C7421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t="s">
        <v>42</v>
      </c>
      <c r="C7422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t="s">
        <v>42</v>
      </c>
      <c r="C7423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t="s">
        <v>42</v>
      </c>
      <c r="C7424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t="s">
        <v>42</v>
      </c>
      <c r="C7425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t="s">
        <v>42</v>
      </c>
      <c r="C7426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t="s">
        <v>42</v>
      </c>
      <c r="C7427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t="s">
        <v>42</v>
      </c>
      <c r="C7428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t="s">
        <v>42</v>
      </c>
      <c r="C7429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t="s">
        <v>42</v>
      </c>
      <c r="C74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t="s">
        <v>42</v>
      </c>
      <c r="C7431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t="s">
        <v>42</v>
      </c>
      <c r="C7432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t="s">
        <v>42</v>
      </c>
      <c r="C7433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t="s">
        <v>42</v>
      </c>
      <c r="C7434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t="s">
        <v>42</v>
      </c>
      <c r="C7435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t="s">
        <v>42</v>
      </c>
      <c r="C7436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t="s">
        <v>42</v>
      </c>
      <c r="C7437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t="s">
        <v>42</v>
      </c>
      <c r="C7438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t="s">
        <v>42</v>
      </c>
      <c r="C7439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t="s">
        <v>42</v>
      </c>
      <c r="C744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t="s">
        <v>42</v>
      </c>
      <c r="C7441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t="s">
        <v>42</v>
      </c>
      <c r="C7442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t="s">
        <v>42</v>
      </c>
      <c r="C7443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t="s">
        <v>42</v>
      </c>
      <c r="C7444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t="s">
        <v>42</v>
      </c>
      <c r="C7445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t="s">
        <v>42</v>
      </c>
      <c r="C7446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t="s">
        <v>42</v>
      </c>
      <c r="C7447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t="s">
        <v>42</v>
      </c>
      <c r="C7448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t="s">
        <v>42</v>
      </c>
      <c r="C7449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t="s">
        <v>42</v>
      </c>
      <c r="C745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t="s">
        <v>42</v>
      </c>
      <c r="C7451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t="s">
        <v>42</v>
      </c>
      <c r="C7452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t="s">
        <v>42</v>
      </c>
      <c r="C7453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t="s">
        <v>42</v>
      </c>
      <c r="C7454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t="s">
        <v>42</v>
      </c>
      <c r="C7455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t="s">
        <v>42</v>
      </c>
      <c r="C7456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t="s">
        <v>42</v>
      </c>
      <c r="C7457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t="s">
        <v>42</v>
      </c>
      <c r="C7458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t="s">
        <v>42</v>
      </c>
      <c r="C7459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t="s">
        <v>42</v>
      </c>
      <c r="C746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t="s">
        <v>42</v>
      </c>
      <c r="C7461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t="s">
        <v>42</v>
      </c>
      <c r="C7462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t="s">
        <v>42</v>
      </c>
      <c r="C7463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t="s">
        <v>42</v>
      </c>
      <c r="C7464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t="s">
        <v>42</v>
      </c>
      <c r="C7465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t="s">
        <v>42</v>
      </c>
      <c r="C7466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t="s">
        <v>42</v>
      </c>
      <c r="C7467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t="s">
        <v>42</v>
      </c>
      <c r="C7468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t="s">
        <v>42</v>
      </c>
      <c r="C7469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t="s">
        <v>42</v>
      </c>
      <c r="C747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t="s">
        <v>42</v>
      </c>
      <c r="C7471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t="s">
        <v>42</v>
      </c>
      <c r="C7472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t="s">
        <v>42</v>
      </c>
      <c r="C7473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t="s">
        <v>42</v>
      </c>
      <c r="C7474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t="s">
        <v>42</v>
      </c>
      <c r="C7475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t="s">
        <v>42</v>
      </c>
      <c r="C7476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t="s">
        <v>42</v>
      </c>
      <c r="C7477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t="s">
        <v>42</v>
      </c>
      <c r="C7478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t="s">
        <v>42</v>
      </c>
      <c r="C7479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t="s">
        <v>42</v>
      </c>
      <c r="C748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t="s">
        <v>42</v>
      </c>
      <c r="C7481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t="s">
        <v>42</v>
      </c>
      <c r="C7482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t="s">
        <v>42</v>
      </c>
      <c r="C7483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t="s">
        <v>42</v>
      </c>
      <c r="C7484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t="s">
        <v>42</v>
      </c>
      <c r="C7485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t="s">
        <v>42</v>
      </c>
      <c r="C7486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t="s">
        <v>42</v>
      </c>
      <c r="C7487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t="s">
        <v>42</v>
      </c>
      <c r="C7488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t="s">
        <v>42</v>
      </c>
      <c r="C7489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t="s">
        <v>42</v>
      </c>
      <c r="C749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t="s">
        <v>42</v>
      </c>
      <c r="C7491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t="s">
        <v>42</v>
      </c>
      <c r="C7492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t="s">
        <v>42</v>
      </c>
      <c r="C7493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t="s">
        <v>42</v>
      </c>
      <c r="C7494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t="s">
        <v>42</v>
      </c>
      <c r="C7495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t="s">
        <v>42</v>
      </c>
      <c r="C7496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t="s">
        <v>42</v>
      </c>
      <c r="C7497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t="s">
        <v>42</v>
      </c>
      <c r="C7498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t="s">
        <v>42</v>
      </c>
      <c r="C7499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t="s">
        <v>42</v>
      </c>
      <c r="C750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t="s">
        <v>42</v>
      </c>
      <c r="C7501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t="s">
        <v>42</v>
      </c>
      <c r="C7502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t="s">
        <v>42</v>
      </c>
      <c r="C7503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t="s">
        <v>42</v>
      </c>
      <c r="C7504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t="s">
        <v>42</v>
      </c>
      <c r="C7505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t="s">
        <v>42</v>
      </c>
      <c r="C7506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t="s">
        <v>42</v>
      </c>
      <c r="C7507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t="s">
        <v>42</v>
      </c>
      <c r="C7508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t="s">
        <v>42</v>
      </c>
      <c r="C7509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t="s">
        <v>42</v>
      </c>
      <c r="C751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t="s">
        <v>42</v>
      </c>
      <c r="C7511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t="s">
        <v>42</v>
      </c>
      <c r="C7512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t="s">
        <v>42</v>
      </c>
      <c r="C7513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t="s">
        <v>42</v>
      </c>
      <c r="C7514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t="s">
        <v>42</v>
      </c>
      <c r="C7515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t="s">
        <v>42</v>
      </c>
      <c r="C7516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t="s">
        <v>42</v>
      </c>
      <c r="C7517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t="s">
        <v>42</v>
      </c>
      <c r="C7518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t="s">
        <v>42</v>
      </c>
      <c r="C7519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t="s">
        <v>42</v>
      </c>
      <c r="C752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t="s">
        <v>42</v>
      </c>
      <c r="C7521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t="s">
        <v>42</v>
      </c>
      <c r="C7522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t="s">
        <v>42</v>
      </c>
      <c r="C7523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t="s">
        <v>42</v>
      </c>
      <c r="C7524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t="s">
        <v>42</v>
      </c>
      <c r="C7525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t="s">
        <v>42</v>
      </c>
      <c r="C7526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t="s">
        <v>42</v>
      </c>
      <c r="C7527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t="s">
        <v>42</v>
      </c>
      <c r="C7528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t="s">
        <v>42</v>
      </c>
      <c r="C7529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t="s">
        <v>42</v>
      </c>
      <c r="C75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t="s">
        <v>42</v>
      </c>
      <c r="C7531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t="s">
        <v>42</v>
      </c>
      <c r="C7532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t="s">
        <v>42</v>
      </c>
      <c r="C7533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t="s">
        <v>42</v>
      </c>
      <c r="C7534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t="s">
        <v>42</v>
      </c>
      <c r="C7535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t="s">
        <v>42</v>
      </c>
      <c r="C7536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t="s">
        <v>42</v>
      </c>
      <c r="C7537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t="s">
        <v>42</v>
      </c>
      <c r="C7538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t="s">
        <v>42</v>
      </c>
      <c r="C7539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t="s">
        <v>42</v>
      </c>
      <c r="C754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t="s">
        <v>42</v>
      </c>
      <c r="C7541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t="s">
        <v>42</v>
      </c>
      <c r="C7542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t="s">
        <v>42</v>
      </c>
      <c r="C7543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t="s">
        <v>42</v>
      </c>
      <c r="C7544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t="s">
        <v>42</v>
      </c>
      <c r="C7545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t="s">
        <v>42</v>
      </c>
      <c r="C7546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t="s">
        <v>42</v>
      </c>
      <c r="C7547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t="s">
        <v>42</v>
      </c>
      <c r="C7548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t="s">
        <v>42</v>
      </c>
      <c r="C7549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t="s">
        <v>42</v>
      </c>
      <c r="C755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t="s">
        <v>42</v>
      </c>
      <c r="C7551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t="s">
        <v>42</v>
      </c>
      <c r="C7552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t="s">
        <v>42</v>
      </c>
      <c r="C7553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t="s">
        <v>42</v>
      </c>
      <c r="C7554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t="s">
        <v>42</v>
      </c>
      <c r="C7555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t="s">
        <v>42</v>
      </c>
      <c r="C7556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t="s">
        <v>42</v>
      </c>
      <c r="C7557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t="s">
        <v>42</v>
      </c>
      <c r="C7558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t="s">
        <v>42</v>
      </c>
      <c r="C7559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t="s">
        <v>42</v>
      </c>
      <c r="C756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t="s">
        <v>42</v>
      </c>
      <c r="C7561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t="s">
        <v>42</v>
      </c>
      <c r="C7562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t="s">
        <v>42</v>
      </c>
      <c r="C7563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t="s">
        <v>42</v>
      </c>
      <c r="C7564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t="s">
        <v>42</v>
      </c>
      <c r="C7565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t="s">
        <v>42</v>
      </c>
      <c r="C7566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t="s">
        <v>42</v>
      </c>
      <c r="C7567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t="s">
        <v>42</v>
      </c>
      <c r="C7568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t="s">
        <v>42</v>
      </c>
      <c r="C7569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t="s">
        <v>42</v>
      </c>
      <c r="C757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t="s">
        <v>42</v>
      </c>
      <c r="C7571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t="s">
        <v>42</v>
      </c>
      <c r="C7572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t="s">
        <v>42</v>
      </c>
      <c r="C7573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t="s">
        <v>42</v>
      </c>
      <c r="C7574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t="s">
        <v>42</v>
      </c>
      <c r="C7575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t="s">
        <v>42</v>
      </c>
      <c r="C7576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t="s">
        <v>42</v>
      </c>
      <c r="C7577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t="s">
        <v>42</v>
      </c>
      <c r="C7578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t="s">
        <v>42</v>
      </c>
      <c r="C7579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t="s">
        <v>42</v>
      </c>
      <c r="C758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t="s">
        <v>42</v>
      </c>
      <c r="C7581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t="s">
        <v>42</v>
      </c>
      <c r="C7582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t="s">
        <v>42</v>
      </c>
      <c r="C7583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t="s">
        <v>42</v>
      </c>
      <c r="C7584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t="s">
        <v>42</v>
      </c>
      <c r="C7585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t="s">
        <v>42</v>
      </c>
      <c r="C7586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t="s">
        <v>42</v>
      </c>
      <c r="C7587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t="s">
        <v>42</v>
      </c>
      <c r="C7588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t="s">
        <v>42</v>
      </c>
      <c r="C7589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t="s">
        <v>42</v>
      </c>
      <c r="C759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t="s">
        <v>42</v>
      </c>
      <c r="C7591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t="s">
        <v>42</v>
      </c>
      <c r="C7592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t="s">
        <v>42</v>
      </c>
      <c r="C7593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t="s">
        <v>42</v>
      </c>
      <c r="C7594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t="s">
        <v>42</v>
      </c>
      <c r="C7595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t="s">
        <v>42</v>
      </c>
      <c r="C7596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t="s">
        <v>42</v>
      </c>
      <c r="C7597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t="s">
        <v>42</v>
      </c>
      <c r="C7598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t="s">
        <v>42</v>
      </c>
      <c r="C7599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t="s">
        <v>42</v>
      </c>
      <c r="C760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t="s">
        <v>42</v>
      </c>
      <c r="C7601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t="s">
        <v>42</v>
      </c>
      <c r="C7602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t="s">
        <v>42</v>
      </c>
      <c r="C7603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t="s">
        <v>42</v>
      </c>
      <c r="C7604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t="s">
        <v>42</v>
      </c>
      <c r="C7605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t="s">
        <v>42</v>
      </c>
      <c r="C7606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t="s">
        <v>42</v>
      </c>
      <c r="C7607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t="s">
        <v>42</v>
      </c>
      <c r="C7608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t="s">
        <v>42</v>
      </c>
      <c r="C7609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t="s">
        <v>42</v>
      </c>
      <c r="C761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t="s">
        <v>42</v>
      </c>
      <c r="C7611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t="s">
        <v>42</v>
      </c>
      <c r="C7612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t="s">
        <v>42</v>
      </c>
      <c r="C7613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t="s">
        <v>42</v>
      </c>
      <c r="C7614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t="s">
        <v>42</v>
      </c>
      <c r="C7615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t="s">
        <v>42</v>
      </c>
      <c r="C7616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t="s">
        <v>42</v>
      </c>
      <c r="C7617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t="s">
        <v>42</v>
      </c>
      <c r="C7618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t="s">
        <v>42</v>
      </c>
      <c r="C7619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t="s">
        <v>42</v>
      </c>
      <c r="C762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t="s">
        <v>42</v>
      </c>
      <c r="C7621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t="s">
        <v>42</v>
      </c>
      <c r="C7622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t="s">
        <v>42</v>
      </c>
      <c r="C7623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t="s">
        <v>42</v>
      </c>
      <c r="C7624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t="s">
        <v>42</v>
      </c>
      <c r="C7625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t="s">
        <v>42</v>
      </c>
      <c r="C7626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t="s">
        <v>42</v>
      </c>
      <c r="C7627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t="s">
        <v>42</v>
      </c>
      <c r="C7628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t="s">
        <v>42</v>
      </c>
      <c r="C7629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t="s">
        <v>42</v>
      </c>
      <c r="C76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t="s">
        <v>42</v>
      </c>
      <c r="C7631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t="s">
        <v>42</v>
      </c>
      <c r="C7632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t="s">
        <v>42</v>
      </c>
      <c r="C7633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t="s">
        <v>42</v>
      </c>
      <c r="C7634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t="s">
        <v>42</v>
      </c>
      <c r="C7635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t="s">
        <v>42</v>
      </c>
      <c r="C7636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t="s">
        <v>42</v>
      </c>
      <c r="C7637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t="s">
        <v>42</v>
      </c>
      <c r="C7638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t="s">
        <v>42</v>
      </c>
      <c r="C7639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t="s">
        <v>42</v>
      </c>
      <c r="C764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t="s">
        <v>42</v>
      </c>
      <c r="C7641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t="s">
        <v>42</v>
      </c>
      <c r="C7642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t="s">
        <v>42</v>
      </c>
      <c r="C7643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t="s">
        <v>42</v>
      </c>
      <c r="C7644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t="s">
        <v>42</v>
      </c>
      <c r="C7645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t="s">
        <v>42</v>
      </c>
      <c r="C7646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t="s">
        <v>42</v>
      </c>
      <c r="C7647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t="s">
        <v>42</v>
      </c>
      <c r="C7648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t="s">
        <v>42</v>
      </c>
      <c r="C7649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t="s">
        <v>42</v>
      </c>
      <c r="C765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t="s">
        <v>42</v>
      </c>
      <c r="C7651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t="s">
        <v>42</v>
      </c>
      <c r="C7652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t="s">
        <v>42</v>
      </c>
      <c r="C7653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t="s">
        <v>42</v>
      </c>
      <c r="C7654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t="s">
        <v>42</v>
      </c>
      <c r="C7655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t="s">
        <v>42</v>
      </c>
      <c r="C7656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t="s">
        <v>42</v>
      </c>
      <c r="C7657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t="s">
        <v>42</v>
      </c>
      <c r="C7658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t="s">
        <v>42</v>
      </c>
      <c r="C7659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t="s">
        <v>42</v>
      </c>
      <c r="C766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t="s">
        <v>42</v>
      </c>
      <c r="C7661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t="s">
        <v>42</v>
      </c>
      <c r="C7662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t="s">
        <v>42</v>
      </c>
      <c r="C7663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t="s">
        <v>42</v>
      </c>
      <c r="C7664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t="s">
        <v>42</v>
      </c>
      <c r="C7665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t="s">
        <v>42</v>
      </c>
      <c r="C7666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t="s">
        <v>42</v>
      </c>
      <c r="C7667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t="s">
        <v>42</v>
      </c>
      <c r="C7668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t="s">
        <v>42</v>
      </c>
      <c r="C7669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t="s">
        <v>42</v>
      </c>
      <c r="C767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t="s">
        <v>42</v>
      </c>
      <c r="C7671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t="s">
        <v>42</v>
      </c>
      <c r="C7672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t="s">
        <v>42</v>
      </c>
      <c r="C7673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t="s">
        <v>42</v>
      </c>
      <c r="C7674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t="s">
        <v>42</v>
      </c>
      <c r="C7675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t="s">
        <v>42</v>
      </c>
      <c r="C7676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t="s">
        <v>42</v>
      </c>
      <c r="C7677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t="s">
        <v>42</v>
      </c>
      <c r="C7678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t="s">
        <v>42</v>
      </c>
      <c r="C7679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t="s">
        <v>42</v>
      </c>
      <c r="C768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t="s">
        <v>42</v>
      </c>
      <c r="C7681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t="s">
        <v>42</v>
      </c>
      <c r="C7682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t="s">
        <v>42</v>
      </c>
      <c r="C7683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t="s">
        <v>42</v>
      </c>
      <c r="C7684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t="s">
        <v>42</v>
      </c>
      <c r="C7685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t="s">
        <v>42</v>
      </c>
      <c r="C7686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t="s">
        <v>42</v>
      </c>
      <c r="C7687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t="s">
        <v>42</v>
      </c>
      <c r="C7688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t="s">
        <v>42</v>
      </c>
      <c r="C7689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t="s">
        <v>42</v>
      </c>
      <c r="C769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t="s">
        <v>42</v>
      </c>
      <c r="C7691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t="s">
        <v>42</v>
      </c>
      <c r="C7692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t="s">
        <v>42</v>
      </c>
      <c r="C7693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t="s">
        <v>42</v>
      </c>
      <c r="C7694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t="s">
        <v>42</v>
      </c>
      <c r="C7695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t="s">
        <v>42</v>
      </c>
      <c r="C7696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t="s">
        <v>42</v>
      </c>
      <c r="C7697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t="s">
        <v>42</v>
      </c>
      <c r="C7698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t="s">
        <v>42</v>
      </c>
      <c r="C7699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t="s">
        <v>42</v>
      </c>
      <c r="C770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t="s">
        <v>42</v>
      </c>
      <c r="C7701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t="s">
        <v>42</v>
      </c>
      <c r="C7702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t="s">
        <v>42</v>
      </c>
      <c r="C7703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t="s">
        <v>42</v>
      </c>
      <c r="C7704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t="s">
        <v>42</v>
      </c>
      <c r="C7705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t="s">
        <v>42</v>
      </c>
      <c r="C7706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t="s">
        <v>42</v>
      </c>
      <c r="C7707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t="s">
        <v>42</v>
      </c>
      <c r="C7708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t="s">
        <v>42</v>
      </c>
      <c r="C7709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t="s">
        <v>42</v>
      </c>
      <c r="C771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t="s">
        <v>42</v>
      </c>
      <c r="C7711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t="s">
        <v>42</v>
      </c>
      <c r="C7712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t="s">
        <v>42</v>
      </c>
      <c r="C7713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t="s">
        <v>42</v>
      </c>
      <c r="C7714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t="s">
        <v>42</v>
      </c>
      <c r="C7715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t="s">
        <v>42</v>
      </c>
      <c r="C7716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t="s">
        <v>42</v>
      </c>
      <c r="C7717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t="s">
        <v>42</v>
      </c>
      <c r="C7718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t="s">
        <v>42</v>
      </c>
      <c r="C7719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t="s">
        <v>42</v>
      </c>
      <c r="C772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t="s">
        <v>42</v>
      </c>
      <c r="C7721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t="s">
        <v>42</v>
      </c>
      <c r="C7722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t="s">
        <v>42</v>
      </c>
      <c r="C7723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t="s">
        <v>42</v>
      </c>
      <c r="C7724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t="s">
        <v>42</v>
      </c>
      <c r="C7725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t="s">
        <v>42</v>
      </c>
      <c r="C7726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t="s">
        <v>42</v>
      </c>
      <c r="C7727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t="s">
        <v>42</v>
      </c>
      <c r="C7728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t="s">
        <v>42</v>
      </c>
      <c r="C7729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t="s">
        <v>42</v>
      </c>
      <c r="C77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t="s">
        <v>42</v>
      </c>
      <c r="C7731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t="s">
        <v>42</v>
      </c>
      <c r="C7732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t="s">
        <v>42</v>
      </c>
      <c r="C7733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t="s">
        <v>42</v>
      </c>
      <c r="C7734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t="s">
        <v>42</v>
      </c>
      <c r="C7735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t="s">
        <v>42</v>
      </c>
      <c r="C7736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t="s">
        <v>42</v>
      </c>
      <c r="C7737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t="s">
        <v>42</v>
      </c>
      <c r="C7738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t="s">
        <v>42</v>
      </c>
      <c r="C7739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t="s">
        <v>42</v>
      </c>
      <c r="C774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t="s">
        <v>42</v>
      </c>
      <c r="C7741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t="s">
        <v>42</v>
      </c>
      <c r="C7742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t="s">
        <v>42</v>
      </c>
      <c r="C7743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t="s">
        <v>42</v>
      </c>
      <c r="C7744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t="s">
        <v>42</v>
      </c>
      <c r="C7745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t="s">
        <v>42</v>
      </c>
      <c r="C7746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t="s">
        <v>42</v>
      </c>
      <c r="C7747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t="s">
        <v>42</v>
      </c>
      <c r="C7748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t="s">
        <v>42</v>
      </c>
      <c r="C7749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t="s">
        <v>42</v>
      </c>
      <c r="C775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t="s">
        <v>42</v>
      </c>
      <c r="C7751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t="s">
        <v>42</v>
      </c>
      <c r="C7752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t="s">
        <v>42</v>
      </c>
      <c r="C7753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t="s">
        <v>42</v>
      </c>
      <c r="C7754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t="s">
        <v>42</v>
      </c>
      <c r="C7755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t="s">
        <v>42</v>
      </c>
      <c r="C7756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t="s">
        <v>42</v>
      </c>
      <c r="C7757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t="s">
        <v>42</v>
      </c>
      <c r="C7758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t="s">
        <v>42</v>
      </c>
      <c r="C7759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t="s">
        <v>42</v>
      </c>
      <c r="C776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t="s">
        <v>42</v>
      </c>
      <c r="C7761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t="s">
        <v>42</v>
      </c>
      <c r="C7762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t="s">
        <v>42</v>
      </c>
      <c r="C7763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t="s">
        <v>42</v>
      </c>
      <c r="C7764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t="s">
        <v>42</v>
      </c>
      <c r="C7765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t="s">
        <v>42</v>
      </c>
      <c r="C7766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t="s">
        <v>42</v>
      </c>
      <c r="C7767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t="s">
        <v>42</v>
      </c>
      <c r="C7768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t="s">
        <v>42</v>
      </c>
      <c r="C7769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t="s">
        <v>42</v>
      </c>
      <c r="C777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t="s">
        <v>42</v>
      </c>
      <c r="C7771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t="s">
        <v>42</v>
      </c>
      <c r="C7772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t="s">
        <v>42</v>
      </c>
      <c r="C7773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t="s">
        <v>42</v>
      </c>
      <c r="C7774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t="s">
        <v>42</v>
      </c>
      <c r="C7775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t="s">
        <v>42</v>
      </c>
      <c r="C7776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t="s">
        <v>42</v>
      </c>
      <c r="C7777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t="s">
        <v>42</v>
      </c>
      <c r="C7778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t="s">
        <v>42</v>
      </c>
      <c r="C7779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t="s">
        <v>42</v>
      </c>
      <c r="C778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t="s">
        <v>42</v>
      </c>
      <c r="C7781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t="s">
        <v>42</v>
      </c>
      <c r="C7782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t="s">
        <v>42</v>
      </c>
      <c r="C7783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t="s">
        <v>42</v>
      </c>
      <c r="C7784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t="s">
        <v>42</v>
      </c>
      <c r="C7785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t="s">
        <v>42</v>
      </c>
      <c r="C7786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t="s">
        <v>42</v>
      </c>
      <c r="C7787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t="s">
        <v>42</v>
      </c>
      <c r="C7788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t="s">
        <v>42</v>
      </c>
      <c r="C7789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t="s">
        <v>42</v>
      </c>
      <c r="C779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t="s">
        <v>42</v>
      </c>
      <c r="C7791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t="s">
        <v>42</v>
      </c>
      <c r="C7792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t="s">
        <v>42</v>
      </c>
      <c r="C7793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t="s">
        <v>42</v>
      </c>
      <c r="C7794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t="s">
        <v>42</v>
      </c>
      <c r="C7795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t="s">
        <v>42</v>
      </c>
      <c r="C7796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t="s">
        <v>42</v>
      </c>
      <c r="C7797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t="s">
        <v>42</v>
      </c>
      <c r="C7798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t="s">
        <v>42</v>
      </c>
      <c r="C7799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t="s">
        <v>42</v>
      </c>
      <c r="C780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t="s">
        <v>42</v>
      </c>
      <c r="C7801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t="s">
        <v>42</v>
      </c>
      <c r="C7802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t="s">
        <v>42</v>
      </c>
      <c r="C7803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t="s">
        <v>42</v>
      </c>
      <c r="C7804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t="s">
        <v>42</v>
      </c>
      <c r="C7805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t="s">
        <v>42</v>
      </c>
      <c r="C7806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t="s">
        <v>42</v>
      </c>
      <c r="C7807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t="s">
        <v>42</v>
      </c>
      <c r="C7808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t="s">
        <v>42</v>
      </c>
      <c r="C7809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t="s">
        <v>42</v>
      </c>
      <c r="C781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t="s">
        <v>42</v>
      </c>
      <c r="C7811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t="s">
        <v>42</v>
      </c>
      <c r="C7812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t="s">
        <v>42</v>
      </c>
      <c r="C7813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t="s">
        <v>42</v>
      </c>
      <c r="C7814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t="s">
        <v>42</v>
      </c>
      <c r="C7815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t="s">
        <v>42</v>
      </c>
      <c r="C7816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t="s">
        <v>42</v>
      </c>
      <c r="C7817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t="s">
        <v>42</v>
      </c>
      <c r="C7818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t="s">
        <v>42</v>
      </c>
      <c r="C7819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t="s">
        <v>42</v>
      </c>
      <c r="C782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t="s">
        <v>42</v>
      </c>
      <c r="C7821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t="s">
        <v>42</v>
      </c>
      <c r="C7822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t="s">
        <v>42</v>
      </c>
      <c r="C7823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t="s">
        <v>42</v>
      </c>
      <c r="C7824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t="s">
        <v>42</v>
      </c>
      <c r="C7825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t="s">
        <v>42</v>
      </c>
      <c r="C7826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t="s">
        <v>42</v>
      </c>
      <c r="C7827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t="s">
        <v>42</v>
      </c>
      <c r="C7828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t="s">
        <v>42</v>
      </c>
      <c r="C7829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t="s">
        <v>42</v>
      </c>
      <c r="C78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t="s">
        <v>42</v>
      </c>
      <c r="C7831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t="s">
        <v>42</v>
      </c>
      <c r="C7832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t="s">
        <v>42</v>
      </c>
      <c r="C7833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t="s">
        <v>42</v>
      </c>
      <c r="C7834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t="s">
        <v>42</v>
      </c>
      <c r="C7835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t="s">
        <v>42</v>
      </c>
      <c r="C7836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t="s">
        <v>42</v>
      </c>
      <c r="C7837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t="s">
        <v>42</v>
      </c>
      <c r="C7838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t="s">
        <v>42</v>
      </c>
      <c r="C7839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t="s">
        <v>42</v>
      </c>
      <c r="C784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t="s">
        <v>42</v>
      </c>
      <c r="C7841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t="s">
        <v>42</v>
      </c>
      <c r="C7842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t="s">
        <v>42</v>
      </c>
      <c r="C7843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t="s">
        <v>42</v>
      </c>
      <c r="C7844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t="s">
        <v>42</v>
      </c>
      <c r="C7845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t="s">
        <v>42</v>
      </c>
      <c r="C7846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t="s">
        <v>42</v>
      </c>
      <c r="C7847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t="s">
        <v>42</v>
      </c>
      <c r="C7848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t="s">
        <v>42</v>
      </c>
      <c r="C7849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t="s">
        <v>42</v>
      </c>
      <c r="C785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t="s">
        <v>42</v>
      </c>
      <c r="C7851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t="s">
        <v>42</v>
      </c>
      <c r="C7852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t="s">
        <v>42</v>
      </c>
      <c r="C7853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t="s">
        <v>42</v>
      </c>
      <c r="C7854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t="s">
        <v>42</v>
      </c>
      <c r="C7855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t="s">
        <v>42</v>
      </c>
      <c r="C7856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t="s">
        <v>42</v>
      </c>
      <c r="C7857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t="s">
        <v>42</v>
      </c>
      <c r="C7858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t="s">
        <v>42</v>
      </c>
      <c r="C7859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t="s">
        <v>42</v>
      </c>
      <c r="C786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t="s">
        <v>42</v>
      </c>
      <c r="C7861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t="s">
        <v>42</v>
      </c>
      <c r="C7862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t="s">
        <v>42</v>
      </c>
      <c r="C7863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t="s">
        <v>42</v>
      </c>
      <c r="C7864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t="s">
        <v>42</v>
      </c>
      <c r="C7865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t="s">
        <v>42</v>
      </c>
      <c r="C7866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t="s">
        <v>42</v>
      </c>
      <c r="C7867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t="s">
        <v>42</v>
      </c>
      <c r="C7868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t="s">
        <v>42</v>
      </c>
      <c r="C7869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t="s">
        <v>42</v>
      </c>
      <c r="C787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t="s">
        <v>42</v>
      </c>
      <c r="C7871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t="s">
        <v>42</v>
      </c>
      <c r="C7872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t="s">
        <v>42</v>
      </c>
      <c r="C7873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t="s">
        <v>42</v>
      </c>
      <c r="C7874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t="s">
        <v>42</v>
      </c>
      <c r="C7875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t="s">
        <v>42</v>
      </c>
      <c r="C7876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t="s">
        <v>42</v>
      </c>
      <c r="C7877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t="s">
        <v>42</v>
      </c>
      <c r="C7878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t="s">
        <v>42</v>
      </c>
      <c r="C7879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t="s">
        <v>42</v>
      </c>
      <c r="C788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t="s">
        <v>42</v>
      </c>
      <c r="C7881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t="s">
        <v>42</v>
      </c>
      <c r="C7882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t="s">
        <v>42</v>
      </c>
      <c r="C7883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t="s">
        <v>42</v>
      </c>
      <c r="C7884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t="s">
        <v>42</v>
      </c>
      <c r="C7885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t="s">
        <v>42</v>
      </c>
      <c r="C7886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t="s">
        <v>42</v>
      </c>
      <c r="C7887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t="s">
        <v>42</v>
      </c>
      <c r="C7888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t="s">
        <v>42</v>
      </c>
      <c r="C7889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t="s">
        <v>42</v>
      </c>
      <c r="C789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t="s">
        <v>42</v>
      </c>
      <c r="C7891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t="s">
        <v>42</v>
      </c>
      <c r="C7892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t="s">
        <v>42</v>
      </c>
      <c r="C7893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t="s">
        <v>42</v>
      </c>
      <c r="C7894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t="s">
        <v>42</v>
      </c>
      <c r="C7895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t="s">
        <v>42</v>
      </c>
      <c r="C7896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t="s">
        <v>42</v>
      </c>
      <c r="C7897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t="s">
        <v>42</v>
      </c>
      <c r="C7898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t="s">
        <v>42</v>
      </c>
      <c r="C7899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t="s">
        <v>42</v>
      </c>
      <c r="C790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t="s">
        <v>42</v>
      </c>
      <c r="C7901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t="s">
        <v>42</v>
      </c>
      <c r="C7902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t="s">
        <v>42</v>
      </c>
      <c r="C7903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t="s">
        <v>42</v>
      </c>
      <c r="C7904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t="s">
        <v>42</v>
      </c>
      <c r="C7905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t="s">
        <v>42</v>
      </c>
      <c r="C7906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t="s">
        <v>42</v>
      </c>
      <c r="C7907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t="s">
        <v>42</v>
      </c>
      <c r="C7908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t="s">
        <v>42</v>
      </c>
      <c r="C7909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t="s">
        <v>42</v>
      </c>
      <c r="C791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t="s">
        <v>42</v>
      </c>
      <c r="C7911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t="s">
        <v>42</v>
      </c>
      <c r="C7912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t="s">
        <v>42</v>
      </c>
      <c r="C7913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t="s">
        <v>42</v>
      </c>
      <c r="C7914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t="s">
        <v>42</v>
      </c>
      <c r="C7915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t="s">
        <v>42</v>
      </c>
      <c r="C7916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t="s">
        <v>42</v>
      </c>
      <c r="C7917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t="s">
        <v>42</v>
      </c>
      <c r="C7918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t="s">
        <v>42</v>
      </c>
      <c r="C7919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t="s">
        <v>42</v>
      </c>
      <c r="C792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t="s">
        <v>42</v>
      </c>
      <c r="C7921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t="s">
        <v>42</v>
      </c>
      <c r="C7922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t="s">
        <v>42</v>
      </c>
      <c r="C7923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t="s">
        <v>42</v>
      </c>
      <c r="C7924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t="s">
        <v>42</v>
      </c>
      <c r="C7925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t="s">
        <v>42</v>
      </c>
      <c r="C7926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t="s">
        <v>42</v>
      </c>
      <c r="C7927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t="s">
        <v>42</v>
      </c>
      <c r="C7928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t="s">
        <v>42</v>
      </c>
      <c r="C7929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t="s">
        <v>42</v>
      </c>
      <c r="C79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t="s">
        <v>42</v>
      </c>
      <c r="C7931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t="s">
        <v>42</v>
      </c>
      <c r="C7932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t="s">
        <v>42</v>
      </c>
      <c r="C7933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t="s">
        <v>42</v>
      </c>
      <c r="C7934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t="s">
        <v>42</v>
      </c>
      <c r="C7935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t="s">
        <v>42</v>
      </c>
      <c r="C7936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t="s">
        <v>42</v>
      </c>
      <c r="C7937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t="s">
        <v>42</v>
      </c>
      <c r="C7938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t="s">
        <v>42</v>
      </c>
      <c r="C7939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t="s">
        <v>42</v>
      </c>
      <c r="C794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t="s">
        <v>42</v>
      </c>
      <c r="C7941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t="s">
        <v>42</v>
      </c>
      <c r="C7942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t="s">
        <v>42</v>
      </c>
      <c r="C7943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t="s">
        <v>42</v>
      </c>
      <c r="C7944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t="s">
        <v>42</v>
      </c>
      <c r="C7945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t="s">
        <v>42</v>
      </c>
      <c r="C7946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t="s">
        <v>42</v>
      </c>
      <c r="C7947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t="s">
        <v>42</v>
      </c>
      <c r="C7948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t="s">
        <v>42</v>
      </c>
      <c r="C7949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t="s">
        <v>42</v>
      </c>
      <c r="C795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t="s">
        <v>42</v>
      </c>
      <c r="C7951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t="s">
        <v>42</v>
      </c>
      <c r="C7952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t="s">
        <v>42</v>
      </c>
      <c r="C7953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t="s">
        <v>42</v>
      </c>
      <c r="C7954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t="s">
        <v>42</v>
      </c>
      <c r="C7955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t="s">
        <v>42</v>
      </c>
      <c r="C7956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t="s">
        <v>42</v>
      </c>
      <c r="C7957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t="s">
        <v>42</v>
      </c>
      <c r="C7958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t="s">
        <v>42</v>
      </c>
      <c r="C7959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t="s">
        <v>42</v>
      </c>
      <c r="C796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t="s">
        <v>42</v>
      </c>
      <c r="C7961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t="s">
        <v>42</v>
      </c>
      <c r="C7962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t="s">
        <v>42</v>
      </c>
      <c r="C7963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t="s">
        <v>42</v>
      </c>
      <c r="C7964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t="s">
        <v>42</v>
      </c>
      <c r="C7965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t="s">
        <v>42</v>
      </c>
      <c r="C7966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t="s">
        <v>42</v>
      </c>
      <c r="C7967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t="s">
        <v>42</v>
      </c>
      <c r="C7968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t="s">
        <v>42</v>
      </c>
      <c r="C7969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t="s">
        <v>42</v>
      </c>
      <c r="C797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t="s">
        <v>42</v>
      </c>
      <c r="C7971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t="s">
        <v>42</v>
      </c>
      <c r="C7972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t="s">
        <v>42</v>
      </c>
      <c r="C7973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t="s">
        <v>42</v>
      </c>
      <c r="C7974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t="s">
        <v>42</v>
      </c>
      <c r="C7975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t="s">
        <v>42</v>
      </c>
      <c r="C7976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t="s">
        <v>42</v>
      </c>
      <c r="C7977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t="s">
        <v>41</v>
      </c>
      <c r="C7978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t="s">
        <v>41</v>
      </c>
      <c r="C7979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t="s">
        <v>41</v>
      </c>
      <c r="C798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t="s">
        <v>41</v>
      </c>
      <c r="C7981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t="s">
        <v>41</v>
      </c>
      <c r="C7982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t="s">
        <v>41</v>
      </c>
      <c r="C7983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t="s">
        <v>41</v>
      </c>
      <c r="C7984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t="s">
        <v>41</v>
      </c>
      <c r="C7985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t="s">
        <v>41</v>
      </c>
      <c r="C7986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t="s">
        <v>41</v>
      </c>
      <c r="C7987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t="s">
        <v>41</v>
      </c>
      <c r="C7988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t="s">
        <v>41</v>
      </c>
      <c r="C7989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t="s">
        <v>41</v>
      </c>
      <c r="C799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t="s">
        <v>41</v>
      </c>
      <c r="C7991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t="s">
        <v>41</v>
      </c>
      <c r="C7992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t="s">
        <v>41</v>
      </c>
      <c r="C7993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t="s">
        <v>41</v>
      </c>
      <c r="C7994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t="s">
        <v>41</v>
      </c>
      <c r="C7995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t="s">
        <v>41</v>
      </c>
      <c r="C7996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t="s">
        <v>41</v>
      </c>
      <c r="C7997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t="s">
        <v>41</v>
      </c>
      <c r="C7998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t="s">
        <v>41</v>
      </c>
      <c r="C7999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t="s">
        <v>41</v>
      </c>
      <c r="C800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t="s">
        <v>41</v>
      </c>
      <c r="C8001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t="s">
        <v>41</v>
      </c>
      <c r="C8002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t="s">
        <v>41</v>
      </c>
      <c r="C8003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t="s">
        <v>41</v>
      </c>
      <c r="C8004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t="s">
        <v>41</v>
      </c>
      <c r="C8005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t="s">
        <v>41</v>
      </c>
      <c r="C8006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t="s">
        <v>41</v>
      </c>
      <c r="C8007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t="s">
        <v>41</v>
      </c>
      <c r="C8008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t="s">
        <v>41</v>
      </c>
      <c r="C8009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t="s">
        <v>41</v>
      </c>
      <c r="C801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t="s">
        <v>41</v>
      </c>
      <c r="C8011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t="s">
        <v>41</v>
      </c>
      <c r="C8012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t="s">
        <v>41</v>
      </c>
      <c r="C8013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t="s">
        <v>41</v>
      </c>
      <c r="C8014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t="s">
        <v>41</v>
      </c>
      <c r="C8015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t="s">
        <v>41</v>
      </c>
      <c r="C8016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t="s">
        <v>41</v>
      </c>
      <c r="C8017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t="s">
        <v>41</v>
      </c>
      <c r="C8018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t="s">
        <v>41</v>
      </c>
      <c r="C8019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t="s">
        <v>41</v>
      </c>
      <c r="C802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t="s">
        <v>41</v>
      </c>
      <c r="C8021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t="s">
        <v>41</v>
      </c>
      <c r="C8022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t="s">
        <v>41</v>
      </c>
      <c r="C8023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t="s">
        <v>41</v>
      </c>
      <c r="C8024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t="s">
        <v>41</v>
      </c>
      <c r="C8025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t="s">
        <v>41</v>
      </c>
      <c r="C8026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t="s">
        <v>41</v>
      </c>
      <c r="C8027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t="s">
        <v>41</v>
      </c>
      <c r="C8028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t="s">
        <v>41</v>
      </c>
      <c r="C8029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t="s">
        <v>41</v>
      </c>
      <c r="C80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t="s">
        <v>41</v>
      </c>
      <c r="C8031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t="s">
        <v>41</v>
      </c>
      <c r="C8032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t="s">
        <v>41</v>
      </c>
      <c r="C8033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t="s">
        <v>41</v>
      </c>
      <c r="C8034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t="s">
        <v>41</v>
      </c>
      <c r="C8035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t="s">
        <v>41</v>
      </c>
      <c r="C8036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t="s">
        <v>41</v>
      </c>
      <c r="C8037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t="s">
        <v>41</v>
      </c>
      <c r="C8038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t="s">
        <v>41</v>
      </c>
      <c r="C8039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t="s">
        <v>41</v>
      </c>
      <c r="C804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t="s">
        <v>41</v>
      </c>
      <c r="C8041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t="s">
        <v>41</v>
      </c>
      <c r="C8042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t="s">
        <v>41</v>
      </c>
      <c r="C8043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t="s">
        <v>41</v>
      </c>
      <c r="C8044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t="s">
        <v>41</v>
      </c>
      <c r="C8045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t="s">
        <v>41</v>
      </c>
      <c r="C8046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t="s">
        <v>41</v>
      </c>
      <c r="C8047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t="s">
        <v>41</v>
      </c>
      <c r="C8048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t="s">
        <v>41</v>
      </c>
      <c r="C8049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t="s">
        <v>41</v>
      </c>
      <c r="C805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t="s">
        <v>41</v>
      </c>
      <c r="C8051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t="s">
        <v>41</v>
      </c>
      <c r="C8052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t="s">
        <v>41</v>
      </c>
      <c r="C8053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t="s">
        <v>41</v>
      </c>
      <c r="C8054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t="s">
        <v>41</v>
      </c>
      <c r="C8055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t="s">
        <v>41</v>
      </c>
      <c r="C8056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t="s">
        <v>41</v>
      </c>
      <c r="C8057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t="s">
        <v>41</v>
      </c>
      <c r="C8058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t="s">
        <v>41</v>
      </c>
      <c r="C8059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t="s">
        <v>41</v>
      </c>
      <c r="C806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t="s">
        <v>41</v>
      </c>
      <c r="C8061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t="s">
        <v>41</v>
      </c>
      <c r="C8062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t="s">
        <v>41</v>
      </c>
      <c r="C8063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t="s">
        <v>41</v>
      </c>
      <c r="C8064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t="s">
        <v>41</v>
      </c>
      <c r="C8065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t="s">
        <v>41</v>
      </c>
      <c r="C8066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t="s">
        <v>41</v>
      </c>
      <c r="C8067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t="s">
        <v>41</v>
      </c>
      <c r="C8068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t="s">
        <v>41</v>
      </c>
      <c r="C8069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t="s">
        <v>41</v>
      </c>
      <c r="C807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t="s">
        <v>41</v>
      </c>
      <c r="C8071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t="s">
        <v>41</v>
      </c>
      <c r="C8072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t="s">
        <v>41</v>
      </c>
      <c r="C8073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t="s">
        <v>41</v>
      </c>
      <c r="C8074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t="s">
        <v>41</v>
      </c>
      <c r="C8075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t="s">
        <v>41</v>
      </c>
      <c r="C8076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t="s">
        <v>41</v>
      </c>
      <c r="C8077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t="s">
        <v>41</v>
      </c>
      <c r="C8078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t="s">
        <v>41</v>
      </c>
      <c r="C8079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t="s">
        <v>41</v>
      </c>
      <c r="C808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t="s">
        <v>41</v>
      </c>
      <c r="C8081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t="s">
        <v>41</v>
      </c>
      <c r="C8082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t="s">
        <v>41</v>
      </c>
      <c r="C8083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t="s">
        <v>41</v>
      </c>
      <c r="C8084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t="s">
        <v>41</v>
      </c>
      <c r="C8085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t="s">
        <v>41</v>
      </c>
      <c r="C8086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t="s">
        <v>41</v>
      </c>
      <c r="C8087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t="s">
        <v>41</v>
      </c>
      <c r="C8088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t="s">
        <v>41</v>
      </c>
      <c r="C8089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t="s">
        <v>41</v>
      </c>
      <c r="C809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t="s">
        <v>41</v>
      </c>
      <c r="C8091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t="s">
        <v>41</v>
      </c>
      <c r="C8092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t="s">
        <v>41</v>
      </c>
      <c r="C8093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t="s">
        <v>41</v>
      </c>
      <c r="C8094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t="s">
        <v>41</v>
      </c>
      <c r="C8095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t="s">
        <v>41</v>
      </c>
      <c r="C8096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t="s">
        <v>41</v>
      </c>
      <c r="C8097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t="s">
        <v>41</v>
      </c>
      <c r="C8098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t="s">
        <v>41</v>
      </c>
      <c r="C8099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t="s">
        <v>41</v>
      </c>
      <c r="C810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t="s">
        <v>41</v>
      </c>
      <c r="C8101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t="s">
        <v>41</v>
      </c>
      <c r="C8102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t="s">
        <v>41</v>
      </c>
      <c r="C8103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t="s">
        <v>41</v>
      </c>
      <c r="C8104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t="s">
        <v>41</v>
      </c>
      <c r="C8105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t="s">
        <v>41</v>
      </c>
      <c r="C8106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t="s">
        <v>41</v>
      </c>
      <c r="C8107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t="s">
        <v>41</v>
      </c>
      <c r="C8108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t="s">
        <v>41</v>
      </c>
      <c r="C8109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t="s">
        <v>41</v>
      </c>
      <c r="C811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t="s">
        <v>41</v>
      </c>
      <c r="C8111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t="s">
        <v>41</v>
      </c>
      <c r="C8112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t="s">
        <v>41</v>
      </c>
      <c r="C8113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t="s">
        <v>41</v>
      </c>
      <c r="C8114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t="s">
        <v>41</v>
      </c>
      <c r="C8115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t="s">
        <v>41</v>
      </c>
      <c r="C8116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t="s">
        <v>41</v>
      </c>
      <c r="C8117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t="s">
        <v>41</v>
      </c>
      <c r="C8118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t="s">
        <v>41</v>
      </c>
      <c r="C8119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t="s">
        <v>41</v>
      </c>
      <c r="C812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t="s">
        <v>41</v>
      </c>
      <c r="C8121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t="s">
        <v>41</v>
      </c>
      <c r="C8122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t="s">
        <v>41</v>
      </c>
      <c r="C8123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t="s">
        <v>41</v>
      </c>
      <c r="C8124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t="s">
        <v>41</v>
      </c>
      <c r="C8125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t="s">
        <v>41</v>
      </c>
      <c r="C8126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t="s">
        <v>41</v>
      </c>
      <c r="C8127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t="s">
        <v>41</v>
      </c>
      <c r="C8128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t="s">
        <v>41</v>
      </c>
      <c r="C8129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t="s">
        <v>41</v>
      </c>
      <c r="C81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t="s">
        <v>41</v>
      </c>
      <c r="C8131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t="s">
        <v>41</v>
      </c>
      <c r="C8132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t="s">
        <v>41</v>
      </c>
      <c r="C8133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t="s">
        <v>41</v>
      </c>
      <c r="C8134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t="s">
        <v>41</v>
      </c>
      <c r="C8135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t="s">
        <v>41</v>
      </c>
      <c r="C8136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t="s">
        <v>41</v>
      </c>
      <c r="C8137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t="s">
        <v>41</v>
      </c>
      <c r="C8138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t="s">
        <v>41</v>
      </c>
      <c r="C8139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t="s">
        <v>41</v>
      </c>
      <c r="C814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t="s">
        <v>41</v>
      </c>
      <c r="C8141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t="s">
        <v>41</v>
      </c>
      <c r="C8142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t="s">
        <v>41</v>
      </c>
      <c r="C8143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t="s">
        <v>41</v>
      </c>
      <c r="C8144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t="s">
        <v>41</v>
      </c>
      <c r="C8145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t="s">
        <v>41</v>
      </c>
      <c r="C8146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t="s">
        <v>41</v>
      </c>
      <c r="C8147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t="s">
        <v>41</v>
      </c>
      <c r="C8148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t="s">
        <v>41</v>
      </c>
      <c r="C8149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t="s">
        <v>41</v>
      </c>
      <c r="C815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t="s">
        <v>41</v>
      </c>
      <c r="C8151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t="s">
        <v>41</v>
      </c>
      <c r="C8152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t="s">
        <v>41</v>
      </c>
      <c r="C8153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t="s">
        <v>41</v>
      </c>
      <c r="C8154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t="s">
        <v>41</v>
      </c>
      <c r="C8155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t="s">
        <v>41</v>
      </c>
      <c r="C8156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t="s">
        <v>41</v>
      </c>
      <c r="C8157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t="s">
        <v>41</v>
      </c>
      <c r="C8158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t="s">
        <v>41</v>
      </c>
      <c r="C8159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t="s">
        <v>41</v>
      </c>
      <c r="C816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t="s">
        <v>41</v>
      </c>
      <c r="C8161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t="s">
        <v>41</v>
      </c>
      <c r="C8162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t="s">
        <v>41</v>
      </c>
      <c r="C8163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t="s">
        <v>41</v>
      </c>
      <c r="C8164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t="s">
        <v>41</v>
      </c>
      <c r="C8165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t="s">
        <v>41</v>
      </c>
      <c r="C8166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t="s">
        <v>41</v>
      </c>
      <c r="C8167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t="s">
        <v>41</v>
      </c>
      <c r="C8168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t="s">
        <v>41</v>
      </c>
      <c r="C8169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t="s">
        <v>41</v>
      </c>
      <c r="C817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t="s">
        <v>41</v>
      </c>
      <c r="C8171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t="s">
        <v>41</v>
      </c>
      <c r="C8172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t="s">
        <v>41</v>
      </c>
      <c r="C8173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t="s">
        <v>41</v>
      </c>
      <c r="C8174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t="s">
        <v>41</v>
      </c>
      <c r="C8175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t="s">
        <v>41</v>
      </c>
      <c r="C8176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t="s">
        <v>41</v>
      </c>
      <c r="C8177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t="s">
        <v>41</v>
      </c>
      <c r="C8178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t="s">
        <v>41</v>
      </c>
      <c r="C8179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t="s">
        <v>41</v>
      </c>
      <c r="C818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t="s">
        <v>41</v>
      </c>
      <c r="C8181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t="s">
        <v>41</v>
      </c>
      <c r="C8182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t="s">
        <v>41</v>
      </c>
      <c r="C8183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t="s">
        <v>41</v>
      </c>
      <c r="C8184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t="s">
        <v>41</v>
      </c>
      <c r="C8185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t="s">
        <v>41</v>
      </c>
      <c r="C8186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t="s">
        <v>41</v>
      </c>
      <c r="C8187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t="s">
        <v>41</v>
      </c>
      <c r="C8188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t="s">
        <v>41</v>
      </c>
      <c r="C8189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t="s">
        <v>41</v>
      </c>
      <c r="C819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t="s">
        <v>41</v>
      </c>
      <c r="C8191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t="s">
        <v>41</v>
      </c>
      <c r="C8192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t="s">
        <v>41</v>
      </c>
      <c r="C8193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t="s">
        <v>41</v>
      </c>
      <c r="C8194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t="s">
        <v>41</v>
      </c>
      <c r="C8195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t="s">
        <v>41</v>
      </c>
      <c r="C8196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t="s">
        <v>41</v>
      </c>
      <c r="C8197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t="s">
        <v>41</v>
      </c>
      <c r="C8198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t="s">
        <v>41</v>
      </c>
      <c r="C8199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t="s">
        <v>41</v>
      </c>
      <c r="C820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t="s">
        <v>41</v>
      </c>
      <c r="C8201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t="s">
        <v>41</v>
      </c>
      <c r="C8202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t="s">
        <v>41</v>
      </c>
      <c r="C8203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t="s">
        <v>41</v>
      </c>
      <c r="C8204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t="s">
        <v>41</v>
      </c>
      <c r="C8205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t="s">
        <v>41</v>
      </c>
      <c r="C8206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t="s">
        <v>41</v>
      </c>
      <c r="C8207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t="s">
        <v>41</v>
      </c>
      <c r="C8208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t="s">
        <v>41</v>
      </c>
      <c r="C8209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t="s">
        <v>41</v>
      </c>
      <c r="C821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t="s">
        <v>41</v>
      </c>
      <c r="C8211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t="s">
        <v>41</v>
      </c>
      <c r="C8212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t="s">
        <v>41</v>
      </c>
      <c r="C8213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t="s">
        <v>41</v>
      </c>
      <c r="C8214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t="s">
        <v>41</v>
      </c>
      <c r="C8215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t="s">
        <v>41</v>
      </c>
      <c r="C8216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t="s">
        <v>41</v>
      </c>
      <c r="C8217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t="s">
        <v>41</v>
      </c>
      <c r="C8218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t="s">
        <v>41</v>
      </c>
      <c r="C8219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t="s">
        <v>41</v>
      </c>
      <c r="C822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t="s">
        <v>41</v>
      </c>
      <c r="C8221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t="s">
        <v>41</v>
      </c>
      <c r="C8222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t="s">
        <v>41</v>
      </c>
      <c r="C8223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t="s">
        <v>41</v>
      </c>
      <c r="C8224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t="s">
        <v>41</v>
      </c>
      <c r="C8225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t="s">
        <v>41</v>
      </c>
      <c r="C8226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t="s">
        <v>41</v>
      </c>
      <c r="C8227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t="s">
        <v>41</v>
      </c>
      <c r="C8228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t="s">
        <v>41</v>
      </c>
      <c r="C8229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t="s">
        <v>41</v>
      </c>
      <c r="C82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t="s">
        <v>41</v>
      </c>
      <c r="C8231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t="s">
        <v>41</v>
      </c>
      <c r="C8232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t="s">
        <v>41</v>
      </c>
      <c r="C8233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t="s">
        <v>41</v>
      </c>
      <c r="C8234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t="s">
        <v>41</v>
      </c>
      <c r="C8235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t="s">
        <v>41</v>
      </c>
      <c r="C8236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t="s">
        <v>41</v>
      </c>
      <c r="C8237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t="s">
        <v>41</v>
      </c>
      <c r="C8238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t="s">
        <v>41</v>
      </c>
      <c r="C8239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t="s">
        <v>41</v>
      </c>
      <c r="C824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t="s">
        <v>41</v>
      </c>
      <c r="C8241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t="s">
        <v>41</v>
      </c>
      <c r="C8242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t="s">
        <v>41</v>
      </c>
      <c r="C8243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t="s">
        <v>41</v>
      </c>
      <c r="C8244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t="s">
        <v>41</v>
      </c>
      <c r="C8245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t="s">
        <v>41</v>
      </c>
      <c r="C8246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t="s">
        <v>41</v>
      </c>
      <c r="C8247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t="s">
        <v>41</v>
      </c>
      <c r="C8248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t="s">
        <v>41</v>
      </c>
      <c r="C8249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t="s">
        <v>41</v>
      </c>
      <c r="C825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t="s">
        <v>41</v>
      </c>
      <c r="C8251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t="s">
        <v>41</v>
      </c>
      <c r="C8252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t="s">
        <v>41</v>
      </c>
      <c r="C8253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t="s">
        <v>41</v>
      </c>
      <c r="C8254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t="s">
        <v>41</v>
      </c>
      <c r="C8255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t="s">
        <v>41</v>
      </c>
      <c r="C8256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t="s">
        <v>41</v>
      </c>
      <c r="C8257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t="s">
        <v>41</v>
      </c>
      <c r="C8258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t="s">
        <v>41</v>
      </c>
      <c r="C8259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t="s">
        <v>41</v>
      </c>
      <c r="C826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t="s">
        <v>41</v>
      </c>
      <c r="C8261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t="s">
        <v>41</v>
      </c>
      <c r="C8262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t="s">
        <v>41</v>
      </c>
      <c r="C8263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t="s">
        <v>41</v>
      </c>
      <c r="C8264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t="s">
        <v>41</v>
      </c>
      <c r="C8265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t="s">
        <v>41</v>
      </c>
      <c r="C8266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t="s">
        <v>41</v>
      </c>
      <c r="C8267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t="s">
        <v>41</v>
      </c>
      <c r="C8268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t="s">
        <v>41</v>
      </c>
      <c r="C8269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t="s">
        <v>41</v>
      </c>
      <c r="C827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t="s">
        <v>41</v>
      </c>
      <c r="C8271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t="s">
        <v>41</v>
      </c>
      <c r="C8272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t="s">
        <v>41</v>
      </c>
      <c r="C8273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t="s">
        <v>41</v>
      </c>
      <c r="C8274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t="s">
        <v>41</v>
      </c>
      <c r="C8275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t="s">
        <v>41</v>
      </c>
      <c r="C8276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t="s">
        <v>41</v>
      </c>
      <c r="C8277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t="s">
        <v>41</v>
      </c>
      <c r="C8278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t="s">
        <v>41</v>
      </c>
      <c r="C8279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t="s">
        <v>41</v>
      </c>
      <c r="C828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t="s">
        <v>41</v>
      </c>
      <c r="C8281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t="s">
        <v>41</v>
      </c>
      <c r="C8282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t="s">
        <v>41</v>
      </c>
      <c r="C8283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t="s">
        <v>41</v>
      </c>
      <c r="C8284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t="s">
        <v>41</v>
      </c>
      <c r="C8285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t="s">
        <v>41</v>
      </c>
      <c r="C8286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t="s">
        <v>41</v>
      </c>
      <c r="C8287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t="s">
        <v>41</v>
      </c>
      <c r="C8288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t="s">
        <v>41</v>
      </c>
      <c r="C8289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t="s">
        <v>41</v>
      </c>
      <c r="C829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t="s">
        <v>41</v>
      </c>
      <c r="C8291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t="s">
        <v>41</v>
      </c>
      <c r="C8292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t="s">
        <v>41</v>
      </c>
      <c r="C8293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t="s">
        <v>41</v>
      </c>
      <c r="C8294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t="s">
        <v>41</v>
      </c>
      <c r="C8295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t="s">
        <v>41</v>
      </c>
      <c r="C8296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t="s">
        <v>41</v>
      </c>
      <c r="C8297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t="s">
        <v>41</v>
      </c>
      <c r="C8298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t="s">
        <v>41</v>
      </c>
      <c r="C8299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t="s">
        <v>41</v>
      </c>
      <c r="C830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t="s">
        <v>41</v>
      </c>
      <c r="C8301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t="s">
        <v>41</v>
      </c>
      <c r="C8302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t="s">
        <v>41</v>
      </c>
      <c r="C8303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t="s">
        <v>41</v>
      </c>
      <c r="C8304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t="s">
        <v>41</v>
      </c>
      <c r="C8305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t="s">
        <v>41</v>
      </c>
      <c r="C8306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t="s">
        <v>41</v>
      </c>
      <c r="C8307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t="s">
        <v>41</v>
      </c>
      <c r="C8308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t="s">
        <v>41</v>
      </c>
      <c r="C8309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t="s">
        <v>41</v>
      </c>
      <c r="C831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t="s">
        <v>41</v>
      </c>
      <c r="C8311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t="s">
        <v>41</v>
      </c>
      <c r="C8312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t="s">
        <v>41</v>
      </c>
      <c r="C8313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t="s">
        <v>41</v>
      </c>
      <c r="C8314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t="s">
        <v>41</v>
      </c>
      <c r="C8315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t="s">
        <v>41</v>
      </c>
      <c r="C8316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t="s">
        <v>41</v>
      </c>
      <c r="C8317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t="s">
        <v>41</v>
      </c>
      <c r="C8318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t="s">
        <v>41</v>
      </c>
      <c r="C8319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t="s">
        <v>41</v>
      </c>
      <c r="C832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t="s">
        <v>41</v>
      </c>
      <c r="C8321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t="s">
        <v>41</v>
      </c>
      <c r="C8322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t="s">
        <v>41</v>
      </c>
      <c r="C8323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t="s">
        <v>41</v>
      </c>
      <c r="C8324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t="s">
        <v>41</v>
      </c>
      <c r="C8325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t="s">
        <v>41</v>
      </c>
      <c r="C8326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t="s">
        <v>41</v>
      </c>
      <c r="C8327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t="s">
        <v>41</v>
      </c>
      <c r="C8328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t="s">
        <v>41</v>
      </c>
      <c r="C8329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t="s">
        <v>41</v>
      </c>
      <c r="C83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t="s">
        <v>41</v>
      </c>
      <c r="C8331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t="s">
        <v>41</v>
      </c>
      <c r="C8332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t="s">
        <v>41</v>
      </c>
      <c r="C8333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t="s">
        <v>41</v>
      </c>
      <c r="C8334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t="s">
        <v>41</v>
      </c>
      <c r="C8335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t="s">
        <v>41</v>
      </c>
      <c r="C8336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t="s">
        <v>41</v>
      </c>
      <c r="C8337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t="s">
        <v>41</v>
      </c>
      <c r="C8338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t="s">
        <v>41</v>
      </c>
      <c r="C8339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t="s">
        <v>41</v>
      </c>
      <c r="C834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t="s">
        <v>41</v>
      </c>
      <c r="C8341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t="s">
        <v>41</v>
      </c>
      <c r="C8342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t="s">
        <v>41</v>
      </c>
      <c r="C8343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t="s">
        <v>41</v>
      </c>
      <c r="C8344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t="s">
        <v>41</v>
      </c>
      <c r="C8345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t="s">
        <v>41</v>
      </c>
      <c r="C8346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t="s">
        <v>41</v>
      </c>
      <c r="C8347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t="s">
        <v>41</v>
      </c>
      <c r="C8348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t="s">
        <v>41</v>
      </c>
      <c r="C8349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t="s">
        <v>41</v>
      </c>
      <c r="C835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t="s">
        <v>41</v>
      </c>
      <c r="C8351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t="s">
        <v>41</v>
      </c>
      <c r="C8352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t="s">
        <v>41</v>
      </c>
      <c r="C8353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t="s">
        <v>41</v>
      </c>
      <c r="C8354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t="s">
        <v>41</v>
      </c>
      <c r="C8355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t="s">
        <v>41</v>
      </c>
      <c r="C8356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t="s">
        <v>41</v>
      </c>
      <c r="C8357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t="s">
        <v>41</v>
      </c>
      <c r="C8358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t="s">
        <v>41</v>
      </c>
      <c r="C8359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t="s">
        <v>41</v>
      </c>
      <c r="C836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t="s">
        <v>41</v>
      </c>
      <c r="C8361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t="s">
        <v>41</v>
      </c>
      <c r="C8362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t="s">
        <v>41</v>
      </c>
      <c r="C8363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t="s">
        <v>41</v>
      </c>
      <c r="C8364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t="s">
        <v>41</v>
      </c>
      <c r="C8365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t="s">
        <v>41</v>
      </c>
      <c r="C8366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t="s">
        <v>41</v>
      </c>
      <c r="C8367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t="s">
        <v>41</v>
      </c>
      <c r="C8368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t="s">
        <v>41</v>
      </c>
      <c r="C8369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t="s">
        <v>41</v>
      </c>
      <c r="C837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t="s">
        <v>41</v>
      </c>
      <c r="C8371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t="s">
        <v>41</v>
      </c>
      <c r="C8372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t="s">
        <v>41</v>
      </c>
      <c r="C8373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t="s">
        <v>41</v>
      </c>
      <c r="C8374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t="s">
        <v>41</v>
      </c>
      <c r="C8375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t="s">
        <v>41</v>
      </c>
      <c r="C8376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t="s">
        <v>41</v>
      </c>
      <c r="C8377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t="s">
        <v>41</v>
      </c>
      <c r="C8378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t="s">
        <v>41</v>
      </c>
      <c r="C8379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t="s">
        <v>41</v>
      </c>
      <c r="C838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t="s">
        <v>41</v>
      </c>
      <c r="C8381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t="s">
        <v>41</v>
      </c>
      <c r="C8382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t="s">
        <v>41</v>
      </c>
      <c r="C8383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t="s">
        <v>41</v>
      </c>
      <c r="C8384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t="s">
        <v>41</v>
      </c>
      <c r="C8385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t="s">
        <v>41</v>
      </c>
      <c r="C8386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t="s">
        <v>41</v>
      </c>
      <c r="C8387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t="s">
        <v>41</v>
      </c>
      <c r="C8388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t="s">
        <v>41</v>
      </c>
      <c r="C8389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t="s">
        <v>41</v>
      </c>
      <c r="C839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t="s">
        <v>41</v>
      </c>
      <c r="C8391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t="s">
        <v>41</v>
      </c>
      <c r="C8392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t="s">
        <v>41</v>
      </c>
      <c r="C8393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t="s">
        <v>41</v>
      </c>
      <c r="C8394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t="s">
        <v>41</v>
      </c>
      <c r="C8395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t="s">
        <v>41</v>
      </c>
      <c r="C8396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t="s">
        <v>41</v>
      </c>
      <c r="C8397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t="s">
        <v>41</v>
      </c>
      <c r="C8398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t="s">
        <v>41</v>
      </c>
      <c r="C8399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t="s">
        <v>41</v>
      </c>
      <c r="C840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t="s">
        <v>41</v>
      </c>
      <c r="C8401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t="s">
        <v>41</v>
      </c>
      <c r="C8402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t="s">
        <v>41</v>
      </c>
      <c r="C8403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t="s">
        <v>41</v>
      </c>
      <c r="C8404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t="s">
        <v>41</v>
      </c>
      <c r="C8405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t="s">
        <v>41</v>
      </c>
      <c r="C8406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t="s">
        <v>41</v>
      </c>
      <c r="C8407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t="s">
        <v>41</v>
      </c>
      <c r="C8408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t="s">
        <v>41</v>
      </c>
      <c r="C8409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t="s">
        <v>41</v>
      </c>
      <c r="C841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t="s">
        <v>41</v>
      </c>
      <c r="C8411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t="s">
        <v>41</v>
      </c>
      <c r="C8412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t="s">
        <v>41</v>
      </c>
      <c r="C8413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t="s">
        <v>41</v>
      </c>
      <c r="C8414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t="s">
        <v>41</v>
      </c>
      <c r="C8415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t="s">
        <v>41</v>
      </c>
      <c r="C8416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t="s">
        <v>41</v>
      </c>
      <c r="C8417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t="s">
        <v>41</v>
      </c>
      <c r="C8418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t="s">
        <v>41</v>
      </c>
      <c r="C8419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t="s">
        <v>41</v>
      </c>
      <c r="C842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t="s">
        <v>41</v>
      </c>
      <c r="C8421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t="s">
        <v>41</v>
      </c>
      <c r="C8422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t="s">
        <v>41</v>
      </c>
      <c r="C8423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t="s">
        <v>41</v>
      </c>
      <c r="C8424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t="s">
        <v>41</v>
      </c>
      <c r="C8425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t="s">
        <v>41</v>
      </c>
      <c r="C8426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t="s">
        <v>41</v>
      </c>
      <c r="C8427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t="s">
        <v>41</v>
      </c>
      <c r="C8428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t="s">
        <v>41</v>
      </c>
      <c r="C8429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t="s">
        <v>41</v>
      </c>
      <c r="C84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t="s">
        <v>41</v>
      </c>
      <c r="C8431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t="s">
        <v>41</v>
      </c>
      <c r="C8432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t="s">
        <v>41</v>
      </c>
      <c r="C8433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t="s">
        <v>41</v>
      </c>
      <c r="C8434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t="s">
        <v>41</v>
      </c>
      <c r="C8435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t="s">
        <v>41</v>
      </c>
      <c r="C8436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t="s">
        <v>41</v>
      </c>
      <c r="C8437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t="s">
        <v>41</v>
      </c>
      <c r="C8438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t="s">
        <v>41</v>
      </c>
      <c r="C8439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t="s">
        <v>41</v>
      </c>
      <c r="C844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t="s">
        <v>41</v>
      </c>
      <c r="C8441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t="s">
        <v>41</v>
      </c>
      <c r="C8442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t="s">
        <v>41</v>
      </c>
      <c r="C8443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t="s">
        <v>41</v>
      </c>
      <c r="C8444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t="s">
        <v>41</v>
      </c>
      <c r="C8445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t="s">
        <v>41</v>
      </c>
      <c r="C8446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t="s">
        <v>41</v>
      </c>
      <c r="C8447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t="s">
        <v>41</v>
      </c>
      <c r="C8448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t="s">
        <v>41</v>
      </c>
      <c r="C8449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t="s">
        <v>41</v>
      </c>
      <c r="C845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t="s">
        <v>41</v>
      </c>
      <c r="C8451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t="s">
        <v>41</v>
      </c>
      <c r="C8452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t="s">
        <v>41</v>
      </c>
      <c r="C8453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t="s">
        <v>41</v>
      </c>
      <c r="C8454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t="s">
        <v>41</v>
      </c>
      <c r="C8455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t="s">
        <v>41</v>
      </c>
      <c r="C8456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t="s">
        <v>41</v>
      </c>
      <c r="C8457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t="s">
        <v>41</v>
      </c>
      <c r="C8458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t="s">
        <v>41</v>
      </c>
      <c r="C8459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t="s">
        <v>41</v>
      </c>
      <c r="C846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t="s">
        <v>41</v>
      </c>
      <c r="C8461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t="s">
        <v>41</v>
      </c>
      <c r="C8462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t="s">
        <v>41</v>
      </c>
      <c r="C8463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t="s">
        <v>41</v>
      </c>
      <c r="C8464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t="s">
        <v>41</v>
      </c>
      <c r="C8465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t="s">
        <v>41</v>
      </c>
      <c r="C8466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t="s">
        <v>41</v>
      </c>
      <c r="C8467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t="s">
        <v>41</v>
      </c>
      <c r="C8468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t="s">
        <v>41</v>
      </c>
      <c r="C8469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t="s">
        <v>41</v>
      </c>
      <c r="C847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t="s">
        <v>41</v>
      </c>
      <c r="C8471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t="s">
        <v>41</v>
      </c>
      <c r="C8472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t="s">
        <v>41</v>
      </c>
      <c r="C8473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t="s">
        <v>41</v>
      </c>
      <c r="C8474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t="s">
        <v>41</v>
      </c>
      <c r="C8475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t="s">
        <v>41</v>
      </c>
      <c r="C8476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t="s">
        <v>41</v>
      </c>
      <c r="C8477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t="s">
        <v>41</v>
      </c>
      <c r="C8478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t="s">
        <v>41</v>
      </c>
      <c r="C8479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t="s">
        <v>41</v>
      </c>
      <c r="C848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t="s">
        <v>41</v>
      </c>
      <c r="C8481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t="s">
        <v>41</v>
      </c>
      <c r="C8482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t="s">
        <v>41</v>
      </c>
      <c r="C8483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t="s">
        <v>41</v>
      </c>
      <c r="C8484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t="s">
        <v>41</v>
      </c>
      <c r="C8485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t="s">
        <v>41</v>
      </c>
      <c r="C8486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t="s">
        <v>41</v>
      </c>
      <c r="C8487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t="s">
        <v>41</v>
      </c>
      <c r="C8488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t="s">
        <v>41</v>
      </c>
      <c r="C8489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t="s">
        <v>41</v>
      </c>
      <c r="C849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t="s">
        <v>41</v>
      </c>
      <c r="C8491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t="s">
        <v>41</v>
      </c>
      <c r="C8492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t="s">
        <v>41</v>
      </c>
      <c r="C8493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t="s">
        <v>41</v>
      </c>
      <c r="C8494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t="s">
        <v>41</v>
      </c>
      <c r="C8495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t="s">
        <v>41</v>
      </c>
      <c r="C8496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t="s">
        <v>41</v>
      </c>
      <c r="C8497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t="s">
        <v>41</v>
      </c>
      <c r="C8498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t="s">
        <v>41</v>
      </c>
      <c r="C8499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t="s">
        <v>41</v>
      </c>
      <c r="C850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t="s">
        <v>41</v>
      </c>
      <c r="C8501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t="s">
        <v>41</v>
      </c>
      <c r="C8502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t="s">
        <v>41</v>
      </c>
      <c r="C8503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t="s">
        <v>41</v>
      </c>
      <c r="C8504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t="s">
        <v>41</v>
      </c>
      <c r="C8505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t="s">
        <v>41</v>
      </c>
      <c r="C8506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t="s">
        <v>41</v>
      </c>
      <c r="C8507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t="s">
        <v>41</v>
      </c>
      <c r="C8508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t="s">
        <v>41</v>
      </c>
      <c r="C8509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t="s">
        <v>41</v>
      </c>
      <c r="C851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t="s">
        <v>41</v>
      </c>
      <c r="C8511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t="s">
        <v>41</v>
      </c>
      <c r="C8512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t="s">
        <v>41</v>
      </c>
      <c r="C8513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t="s">
        <v>41</v>
      </c>
      <c r="C8514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t="s">
        <v>41</v>
      </c>
      <c r="C8515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t="s">
        <v>41</v>
      </c>
      <c r="C8516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t="s">
        <v>41</v>
      </c>
      <c r="C8517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t="s">
        <v>41</v>
      </c>
      <c r="C8518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t="s">
        <v>41</v>
      </c>
      <c r="C8519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t="s">
        <v>41</v>
      </c>
      <c r="C852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t="s">
        <v>41</v>
      </c>
      <c r="C8521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t="s">
        <v>41</v>
      </c>
      <c r="C8522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t="s">
        <v>41</v>
      </c>
      <c r="C8523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t="s">
        <v>41</v>
      </c>
      <c r="C8524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t="s">
        <v>41</v>
      </c>
      <c r="C8525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t="s">
        <v>41</v>
      </c>
      <c r="C8526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t="s">
        <v>41</v>
      </c>
      <c r="C8527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t="s">
        <v>41</v>
      </c>
      <c r="C8528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t="s">
        <v>41</v>
      </c>
      <c r="C8529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t="s">
        <v>41</v>
      </c>
      <c r="C85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t="s">
        <v>41</v>
      </c>
      <c r="C8531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t="s">
        <v>41</v>
      </c>
      <c r="C8532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t="s">
        <v>41</v>
      </c>
      <c r="C8533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t="s">
        <v>41</v>
      </c>
      <c r="C8534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t="s">
        <v>41</v>
      </c>
      <c r="C8535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t="s">
        <v>41</v>
      </c>
      <c r="C8536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t="s">
        <v>41</v>
      </c>
      <c r="C8537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t="s">
        <v>41</v>
      </c>
      <c r="C8538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t="s">
        <v>41</v>
      </c>
      <c r="C8539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t="s">
        <v>41</v>
      </c>
      <c r="C854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t="s">
        <v>41</v>
      </c>
      <c r="C8541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t="s">
        <v>41</v>
      </c>
      <c r="C8542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t="s">
        <v>41</v>
      </c>
      <c r="C8543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t="s">
        <v>41</v>
      </c>
      <c r="C8544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t="s">
        <v>41</v>
      </c>
      <c r="C8545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t="s">
        <v>41</v>
      </c>
      <c r="C8546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t="s">
        <v>41</v>
      </c>
      <c r="C8547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t="s">
        <v>41</v>
      </c>
      <c r="C8548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t="s">
        <v>41</v>
      </c>
      <c r="C8549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t="s">
        <v>41</v>
      </c>
      <c r="C855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t="s">
        <v>41</v>
      </c>
      <c r="C8551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t="s">
        <v>41</v>
      </c>
      <c r="C8552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t="s">
        <v>41</v>
      </c>
      <c r="C8553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t="s">
        <v>41</v>
      </c>
      <c r="C8554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t="s">
        <v>41</v>
      </c>
      <c r="C8555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t="s">
        <v>41</v>
      </c>
      <c r="C8556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t="s">
        <v>41</v>
      </c>
      <c r="C8557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t="s">
        <v>41</v>
      </c>
      <c r="C8558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t="s">
        <v>41</v>
      </c>
      <c r="C8559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t="s">
        <v>41</v>
      </c>
      <c r="C856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t="s">
        <v>41</v>
      </c>
      <c r="C8561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t="s">
        <v>41</v>
      </c>
      <c r="C8562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t="s">
        <v>41</v>
      </c>
      <c r="C8563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t="s">
        <v>41</v>
      </c>
      <c r="C8564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t="s">
        <v>41</v>
      </c>
      <c r="C8565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t="s">
        <v>41</v>
      </c>
      <c r="C8566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t="s">
        <v>41</v>
      </c>
      <c r="C8567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t="s">
        <v>41</v>
      </c>
      <c r="C8568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t="s">
        <v>41</v>
      </c>
      <c r="C8569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t="s">
        <v>41</v>
      </c>
      <c r="C857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t="s">
        <v>41</v>
      </c>
      <c r="C8571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t="s">
        <v>41</v>
      </c>
      <c r="C8572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t="s">
        <v>41</v>
      </c>
      <c r="C8573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t="s">
        <v>41</v>
      </c>
      <c r="C8574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t="s">
        <v>41</v>
      </c>
      <c r="C8575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t="s">
        <v>41</v>
      </c>
      <c r="C8576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t="s">
        <v>41</v>
      </c>
      <c r="C8577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t="s">
        <v>41</v>
      </c>
      <c r="C8578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t="s">
        <v>41</v>
      </c>
      <c r="C8579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t="s">
        <v>41</v>
      </c>
      <c r="C858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t="s">
        <v>41</v>
      </c>
      <c r="C8581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t="s">
        <v>41</v>
      </c>
      <c r="C8582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t="s">
        <v>41</v>
      </c>
      <c r="C8583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t="s">
        <v>41</v>
      </c>
      <c r="C8584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t="s">
        <v>41</v>
      </c>
      <c r="C8585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t="s">
        <v>41</v>
      </c>
      <c r="C8586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t="s">
        <v>41</v>
      </c>
      <c r="C8587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t="s">
        <v>41</v>
      </c>
      <c r="C8588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t="s">
        <v>41</v>
      </c>
      <c r="C8589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t="s">
        <v>41</v>
      </c>
      <c r="C859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t="s">
        <v>41</v>
      </c>
      <c r="C8591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t="s">
        <v>41</v>
      </c>
      <c r="C8592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t="s">
        <v>41</v>
      </c>
      <c r="C8593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t="s">
        <v>41</v>
      </c>
      <c r="C8594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t="s">
        <v>41</v>
      </c>
      <c r="C8595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t="s">
        <v>41</v>
      </c>
      <c r="C8596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t="s">
        <v>41</v>
      </c>
      <c r="C8597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t="s">
        <v>41</v>
      </c>
      <c r="C8598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t="s">
        <v>41</v>
      </c>
      <c r="C8599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t="s">
        <v>41</v>
      </c>
      <c r="C860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t="s">
        <v>41</v>
      </c>
      <c r="C8601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t="s">
        <v>41</v>
      </c>
      <c r="C8602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t="s">
        <v>41</v>
      </c>
      <c r="C8603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t="s">
        <v>41</v>
      </c>
      <c r="C8604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t="s">
        <v>41</v>
      </c>
      <c r="C8605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t="s">
        <v>41</v>
      </c>
      <c r="C8606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t="s">
        <v>41</v>
      </c>
      <c r="C8607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t="s">
        <v>41</v>
      </c>
      <c r="C8608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t="s">
        <v>41</v>
      </c>
      <c r="C8609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t="s">
        <v>41</v>
      </c>
      <c r="C861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t="s">
        <v>41</v>
      </c>
      <c r="C8611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t="s">
        <v>41</v>
      </c>
      <c r="C8612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t="s">
        <v>41</v>
      </c>
      <c r="C8613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t="s">
        <v>41</v>
      </c>
      <c r="C8614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t="s">
        <v>41</v>
      </c>
      <c r="C8615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t="s">
        <v>41</v>
      </c>
      <c r="C8616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t="s">
        <v>41</v>
      </c>
      <c r="C8617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t="s">
        <v>41</v>
      </c>
      <c r="C8618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t="s">
        <v>41</v>
      </c>
      <c r="C8619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t="s">
        <v>41</v>
      </c>
      <c r="C862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t="s">
        <v>41</v>
      </c>
      <c r="C8621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t="s">
        <v>41</v>
      </c>
      <c r="C8622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t="s">
        <v>41</v>
      </c>
      <c r="C8623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t="s">
        <v>41</v>
      </c>
      <c r="C8624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t="s">
        <v>41</v>
      </c>
      <c r="C8625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t="s">
        <v>41</v>
      </c>
      <c r="C8626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t="s">
        <v>41</v>
      </c>
      <c r="C8627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t="s">
        <v>41</v>
      </c>
      <c r="C8628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t="s">
        <v>41</v>
      </c>
      <c r="C8629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t="s">
        <v>41</v>
      </c>
      <c r="C86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t="s">
        <v>41</v>
      </c>
      <c r="C8631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t="s">
        <v>41</v>
      </c>
      <c r="C8632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t="s">
        <v>41</v>
      </c>
      <c r="C8633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t="s">
        <v>41</v>
      </c>
      <c r="C8634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t="s">
        <v>41</v>
      </c>
      <c r="C8635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t="s">
        <v>41</v>
      </c>
      <c r="C8636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t="s">
        <v>41</v>
      </c>
      <c r="C8637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t="s">
        <v>41</v>
      </c>
      <c r="C8638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t="s">
        <v>41</v>
      </c>
      <c r="C8639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t="s">
        <v>41</v>
      </c>
      <c r="C864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t="s">
        <v>41</v>
      </c>
      <c r="C8641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t="s">
        <v>41</v>
      </c>
      <c r="C8642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t="s">
        <v>41</v>
      </c>
      <c r="C8643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t="s">
        <v>41</v>
      </c>
      <c r="C8644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t="s">
        <v>41</v>
      </c>
      <c r="C8645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t="s">
        <v>41</v>
      </c>
      <c r="C8646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t="s">
        <v>41</v>
      </c>
      <c r="C8647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t="s">
        <v>41</v>
      </c>
      <c r="C8648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t="s">
        <v>41</v>
      </c>
      <c r="C8649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t="s">
        <v>41</v>
      </c>
      <c r="C865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t="s">
        <v>41</v>
      </c>
      <c r="C8651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t="s">
        <v>41</v>
      </c>
      <c r="C8652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t="s">
        <v>41</v>
      </c>
      <c r="C8653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t="s">
        <v>41</v>
      </c>
      <c r="C8654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t="s">
        <v>41</v>
      </c>
      <c r="C8655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t="s">
        <v>41</v>
      </c>
      <c r="C8656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t="s">
        <v>41</v>
      </c>
      <c r="C8657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t="s">
        <v>41</v>
      </c>
      <c r="C8658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t="s">
        <v>41</v>
      </c>
      <c r="C8659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t="s">
        <v>41</v>
      </c>
      <c r="C866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t="s">
        <v>41</v>
      </c>
      <c r="C8661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t="s">
        <v>41</v>
      </c>
      <c r="C8662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t="s">
        <v>41</v>
      </c>
      <c r="C8663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t="s">
        <v>41</v>
      </c>
      <c r="C8664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t="s">
        <v>41</v>
      </c>
      <c r="C8665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t="s">
        <v>41</v>
      </c>
      <c r="C8666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t="s">
        <v>41</v>
      </c>
      <c r="C8667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t="s">
        <v>41</v>
      </c>
      <c r="C8668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t="s">
        <v>41</v>
      </c>
      <c r="C8669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t="s">
        <v>41</v>
      </c>
      <c r="C867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t="s">
        <v>41</v>
      </c>
      <c r="C8671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t="s">
        <v>41</v>
      </c>
      <c r="C8672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t="s">
        <v>41</v>
      </c>
      <c r="C8673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t="s">
        <v>41</v>
      </c>
      <c r="C8674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t="s">
        <v>41</v>
      </c>
      <c r="C8675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t="s">
        <v>41</v>
      </c>
      <c r="C8676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t="s">
        <v>41</v>
      </c>
      <c r="C8677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t="s">
        <v>41</v>
      </c>
      <c r="C8678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t="s">
        <v>41</v>
      </c>
      <c r="C8679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t="s">
        <v>41</v>
      </c>
      <c r="C868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t="s">
        <v>41</v>
      </c>
      <c r="C8681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t="s">
        <v>41</v>
      </c>
      <c r="C8682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t="s">
        <v>41</v>
      </c>
      <c r="C8683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t="s">
        <v>41</v>
      </c>
      <c r="C8684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t="s">
        <v>41</v>
      </c>
      <c r="C8685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t="s">
        <v>41</v>
      </c>
      <c r="C8686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t="s">
        <v>41</v>
      </c>
      <c r="C8687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t="s">
        <v>41</v>
      </c>
      <c r="C8688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t="s">
        <v>41</v>
      </c>
      <c r="C8689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t="s">
        <v>41</v>
      </c>
      <c r="C869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t="s">
        <v>41</v>
      </c>
      <c r="C8691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t="s">
        <v>41</v>
      </c>
      <c r="C8692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t="s">
        <v>41</v>
      </c>
      <c r="C8693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t="s">
        <v>41</v>
      </c>
      <c r="C8694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t="s">
        <v>41</v>
      </c>
      <c r="C8695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t="s">
        <v>41</v>
      </c>
      <c r="C8696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t="s">
        <v>41</v>
      </c>
      <c r="C8697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t="s">
        <v>41</v>
      </c>
      <c r="C8698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t="s">
        <v>41</v>
      </c>
      <c r="C8699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t="s">
        <v>41</v>
      </c>
      <c r="C870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t="s">
        <v>41</v>
      </c>
      <c r="C8701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t="s">
        <v>41</v>
      </c>
      <c r="C8702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t="s">
        <v>41</v>
      </c>
      <c r="C8703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t="s">
        <v>41</v>
      </c>
      <c r="C8704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t="s">
        <v>41</v>
      </c>
      <c r="C8705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t="s">
        <v>41</v>
      </c>
      <c r="C8706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t="s">
        <v>41</v>
      </c>
      <c r="C8707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t="s">
        <v>41</v>
      </c>
      <c r="C8708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t="s">
        <v>41</v>
      </c>
      <c r="C8709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t="s">
        <v>41</v>
      </c>
      <c r="C871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t="s">
        <v>41</v>
      </c>
      <c r="C8711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t="s">
        <v>41</v>
      </c>
      <c r="C8712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t="s">
        <v>41</v>
      </c>
      <c r="C8713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t="s">
        <v>41</v>
      </c>
      <c r="C8714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t="s">
        <v>41</v>
      </c>
      <c r="C8715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t="s">
        <v>41</v>
      </c>
      <c r="C8716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t="s">
        <v>41</v>
      </c>
      <c r="C8717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t="s">
        <v>41</v>
      </c>
      <c r="C8718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t="s">
        <v>41</v>
      </c>
      <c r="C8719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t="s">
        <v>41</v>
      </c>
      <c r="C872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t="s">
        <v>41</v>
      </c>
      <c r="C8721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t="s">
        <v>41</v>
      </c>
      <c r="C8722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t="s">
        <v>41</v>
      </c>
      <c r="C8723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t="s">
        <v>41</v>
      </c>
      <c r="C8724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t="s">
        <v>41</v>
      </c>
      <c r="C8725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t="s">
        <v>41</v>
      </c>
      <c r="C8726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t="s">
        <v>41</v>
      </c>
      <c r="C8727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t="s">
        <v>41</v>
      </c>
      <c r="C8728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t="s">
        <v>41</v>
      </c>
      <c r="C8729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t="s">
        <v>41</v>
      </c>
      <c r="C87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t="s">
        <v>41</v>
      </c>
      <c r="C8731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t="s">
        <v>41</v>
      </c>
      <c r="C8732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t="s">
        <v>41</v>
      </c>
      <c r="C8733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t="s">
        <v>41</v>
      </c>
      <c r="C8734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t="s">
        <v>41</v>
      </c>
      <c r="C8735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t="s">
        <v>41</v>
      </c>
      <c r="C8736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t="s">
        <v>41</v>
      </c>
      <c r="C8737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t="s">
        <v>41</v>
      </c>
      <c r="C8738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t="s">
        <v>41</v>
      </c>
      <c r="C8739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t="s">
        <v>41</v>
      </c>
      <c r="C874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t="s">
        <v>41</v>
      </c>
      <c r="C8741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t="s">
        <v>41</v>
      </c>
      <c r="C8742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t="s">
        <v>41</v>
      </c>
      <c r="C8743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t="s">
        <v>41</v>
      </c>
      <c r="C8744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t="s">
        <v>41</v>
      </c>
      <c r="C8745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t="s">
        <v>41</v>
      </c>
      <c r="C8746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t="s">
        <v>41</v>
      </c>
      <c r="C8747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t="s">
        <v>41</v>
      </c>
      <c r="C8748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t="s">
        <v>41</v>
      </c>
      <c r="C8749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t="s">
        <v>41</v>
      </c>
      <c r="C875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t="s">
        <v>41</v>
      </c>
      <c r="C8751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t="s">
        <v>41</v>
      </c>
      <c r="C8752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t="s">
        <v>41</v>
      </c>
      <c r="C8753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t="s">
        <v>41</v>
      </c>
      <c r="C8754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t="s">
        <v>41</v>
      </c>
      <c r="C8755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t="s">
        <v>41</v>
      </c>
      <c r="C8756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t="s">
        <v>41</v>
      </c>
      <c r="C8757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t="s">
        <v>41</v>
      </c>
      <c r="C8758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t="s">
        <v>41</v>
      </c>
      <c r="C8759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t="s">
        <v>41</v>
      </c>
      <c r="C876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t="s">
        <v>41</v>
      </c>
      <c r="C8761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t="s">
        <v>41</v>
      </c>
      <c r="C8762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t="s">
        <v>41</v>
      </c>
      <c r="C8763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t="s">
        <v>41</v>
      </c>
      <c r="C8764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t="s">
        <v>41</v>
      </c>
      <c r="C8765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t="s">
        <v>41</v>
      </c>
      <c r="C8766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t="s">
        <v>41</v>
      </c>
      <c r="C8767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t="s">
        <v>41</v>
      </c>
      <c r="C8768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t="s">
        <v>41</v>
      </c>
      <c r="C8769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t="s">
        <v>41</v>
      </c>
      <c r="C877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t="s">
        <v>41</v>
      </c>
      <c r="C8771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t="s">
        <v>41</v>
      </c>
      <c r="C8772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t="s">
        <v>41</v>
      </c>
      <c r="C8773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t="s">
        <v>41</v>
      </c>
      <c r="C8774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t="s">
        <v>41</v>
      </c>
      <c r="C8775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t="s">
        <v>41</v>
      </c>
      <c r="C8776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t="s">
        <v>41</v>
      </c>
      <c r="C8777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t="s">
        <v>41</v>
      </c>
      <c r="C8778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t="s">
        <v>41</v>
      </c>
      <c r="C8779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t="s">
        <v>41</v>
      </c>
      <c r="C878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t="s">
        <v>41</v>
      </c>
      <c r="C8781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t="s">
        <v>41</v>
      </c>
      <c r="C8782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t="s">
        <v>41</v>
      </c>
      <c r="C8783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t="s">
        <v>41</v>
      </c>
      <c r="C8784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t="s">
        <v>41</v>
      </c>
      <c r="C8785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t="s">
        <v>41</v>
      </c>
      <c r="C8786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t="s">
        <v>41</v>
      </c>
      <c r="C8787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t="s">
        <v>41</v>
      </c>
      <c r="C8788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t="s">
        <v>41</v>
      </c>
      <c r="C8789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t="s">
        <v>41</v>
      </c>
      <c r="C879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t="s">
        <v>41</v>
      </c>
      <c r="C8791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t="s">
        <v>41</v>
      </c>
      <c r="C8792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t="s">
        <v>41</v>
      </c>
      <c r="C8793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t="s">
        <v>41</v>
      </c>
      <c r="C8794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t="s">
        <v>41</v>
      </c>
      <c r="C8795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t="s">
        <v>41</v>
      </c>
      <c r="C8796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t="s">
        <v>41</v>
      </c>
      <c r="C8797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t="s">
        <v>41</v>
      </c>
      <c r="C8798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t="s">
        <v>41</v>
      </c>
      <c r="C8799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t="s">
        <v>41</v>
      </c>
      <c r="C880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t="s">
        <v>41</v>
      </c>
      <c r="C8801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t="s">
        <v>41</v>
      </c>
      <c r="C8802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t="s">
        <v>41</v>
      </c>
      <c r="C8803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t="s">
        <v>41</v>
      </c>
      <c r="C8804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t="s">
        <v>41</v>
      </c>
      <c r="C8805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t="s">
        <v>41</v>
      </c>
      <c r="C8806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t="s">
        <v>41</v>
      </c>
      <c r="C8807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t="s">
        <v>41</v>
      </c>
      <c r="C8808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t="s">
        <v>41</v>
      </c>
      <c r="C8809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t="s">
        <v>41</v>
      </c>
      <c r="C881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t="s">
        <v>41</v>
      </c>
      <c r="C8811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t="s">
        <v>41</v>
      </c>
      <c r="C8812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t="s">
        <v>41</v>
      </c>
      <c r="C8813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t="s">
        <v>41</v>
      </c>
      <c r="C8814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t="s">
        <v>41</v>
      </c>
      <c r="C8815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t="s">
        <v>41</v>
      </c>
      <c r="C8816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t="s">
        <v>41</v>
      </c>
      <c r="C8817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t="s">
        <v>41</v>
      </c>
      <c r="C8818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t="s">
        <v>41</v>
      </c>
      <c r="C8819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t="s">
        <v>41</v>
      </c>
      <c r="C882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t="s">
        <v>41</v>
      </c>
      <c r="C8821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t="s">
        <v>41</v>
      </c>
      <c r="C8822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t="s">
        <v>41</v>
      </c>
      <c r="C8823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t="s">
        <v>41</v>
      </c>
      <c r="C8824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t="s">
        <v>41</v>
      </c>
      <c r="C8825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t="s">
        <v>41</v>
      </c>
      <c r="C8826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t="s">
        <v>41</v>
      </c>
      <c r="C8827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t="s">
        <v>41</v>
      </c>
      <c r="C8828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t="s">
        <v>41</v>
      </c>
      <c r="C8829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t="s">
        <v>41</v>
      </c>
      <c r="C88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t="s">
        <v>41</v>
      </c>
      <c r="C8831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t="s">
        <v>41</v>
      </c>
      <c r="C8832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t="s">
        <v>41</v>
      </c>
      <c r="C8833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t="s">
        <v>41</v>
      </c>
      <c r="C8834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t="s">
        <v>41</v>
      </c>
      <c r="C8835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t="s">
        <v>41</v>
      </c>
      <c r="C8836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t="s">
        <v>41</v>
      </c>
      <c r="C8837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t="s">
        <v>41</v>
      </c>
      <c r="C8838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t="s">
        <v>41</v>
      </c>
      <c r="C8839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t="s">
        <v>41</v>
      </c>
      <c r="C884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t="s">
        <v>41</v>
      </c>
      <c r="C8841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t="s">
        <v>41</v>
      </c>
      <c r="C8842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t="s">
        <v>41</v>
      </c>
      <c r="C8843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t="s">
        <v>41</v>
      </c>
      <c r="C8844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t="s">
        <v>41</v>
      </c>
      <c r="C8845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t="s">
        <v>41</v>
      </c>
      <c r="C8846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t="s">
        <v>41</v>
      </c>
      <c r="C8847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t="s">
        <v>41</v>
      </c>
      <c r="C8848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t="s">
        <v>41</v>
      </c>
      <c r="C8849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t="s">
        <v>41</v>
      </c>
      <c r="C885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t="s">
        <v>41</v>
      </c>
      <c r="C8851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t="s">
        <v>41</v>
      </c>
      <c r="C8852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t="s">
        <v>41</v>
      </c>
      <c r="C8853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t="s">
        <v>41</v>
      </c>
      <c r="C8854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t="s">
        <v>41</v>
      </c>
      <c r="C8855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t="s">
        <v>41</v>
      </c>
      <c r="C8856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t="s">
        <v>41</v>
      </c>
      <c r="C8857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t="s">
        <v>41</v>
      </c>
      <c r="C8858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t="s">
        <v>41</v>
      </c>
      <c r="C8859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t="s">
        <v>41</v>
      </c>
      <c r="C886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t="s">
        <v>41</v>
      </c>
      <c r="C8861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t="s">
        <v>41</v>
      </c>
      <c r="C8862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t="s">
        <v>41</v>
      </c>
      <c r="C8863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t="s">
        <v>41</v>
      </c>
      <c r="C8864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t="s">
        <v>41</v>
      </c>
      <c r="C8865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t="s">
        <v>41</v>
      </c>
      <c r="C8866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t="s">
        <v>41</v>
      </c>
      <c r="C8867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t="s">
        <v>41</v>
      </c>
      <c r="C8868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t="s">
        <v>41</v>
      </c>
      <c r="C8869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t="s">
        <v>41</v>
      </c>
      <c r="C887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t="s">
        <v>41</v>
      </c>
      <c r="C8871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t="s">
        <v>41</v>
      </c>
      <c r="C8872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t="s">
        <v>41</v>
      </c>
      <c r="C8873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t="s">
        <v>41</v>
      </c>
      <c r="C8874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t="s">
        <v>41</v>
      </c>
      <c r="C8875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t="s">
        <v>41</v>
      </c>
      <c r="C8876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t="s">
        <v>41</v>
      </c>
      <c r="C8877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t="s">
        <v>41</v>
      </c>
      <c r="C8878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t="s">
        <v>41</v>
      </c>
      <c r="C8879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t="s">
        <v>41</v>
      </c>
      <c r="C888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t="s">
        <v>41</v>
      </c>
      <c r="C8881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t="s">
        <v>41</v>
      </c>
      <c r="C8882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t="s">
        <v>41</v>
      </c>
      <c r="C8883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t="s">
        <v>41</v>
      </c>
      <c r="C8884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t="s">
        <v>41</v>
      </c>
      <c r="C8885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t="s">
        <v>41</v>
      </c>
      <c r="C8886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t="s">
        <v>41</v>
      </c>
      <c r="C8887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t="s">
        <v>41</v>
      </c>
      <c r="C8888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t="s">
        <v>41</v>
      </c>
      <c r="C8889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t="s">
        <v>41</v>
      </c>
      <c r="C889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t="s">
        <v>41</v>
      </c>
      <c r="C8891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t="s">
        <v>41</v>
      </c>
      <c r="C8892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t="s">
        <v>41</v>
      </c>
      <c r="C8893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t="s">
        <v>41</v>
      </c>
      <c r="C8894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t="s">
        <v>41</v>
      </c>
      <c r="C8895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t="s">
        <v>41</v>
      </c>
      <c r="C8896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t="s">
        <v>41</v>
      </c>
      <c r="C8897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t="s">
        <v>41</v>
      </c>
      <c r="C8898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t="s">
        <v>41</v>
      </c>
      <c r="C8899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t="s">
        <v>41</v>
      </c>
      <c r="C890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t="s">
        <v>41</v>
      </c>
      <c r="C8901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t="s">
        <v>41</v>
      </c>
      <c r="C8902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t="s">
        <v>41</v>
      </c>
      <c r="C8903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t="s">
        <v>41</v>
      </c>
      <c r="C8904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t="s">
        <v>41</v>
      </c>
      <c r="C8905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t="s">
        <v>41</v>
      </c>
      <c r="C8906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t="s">
        <v>41</v>
      </c>
      <c r="C8907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t="s">
        <v>41</v>
      </c>
      <c r="C8908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t="s">
        <v>41</v>
      </c>
      <c r="C8909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t="s">
        <v>41</v>
      </c>
      <c r="C891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t="s">
        <v>41</v>
      </c>
      <c r="C8911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t="s">
        <v>41</v>
      </c>
      <c r="C8912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t="s">
        <v>41</v>
      </c>
      <c r="C8913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t="s">
        <v>41</v>
      </c>
      <c r="C8914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t="s">
        <v>41</v>
      </c>
      <c r="C8915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t="s">
        <v>41</v>
      </c>
      <c r="C8916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t="s">
        <v>41</v>
      </c>
      <c r="C8917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t="s">
        <v>41</v>
      </c>
      <c r="C8918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t="s">
        <v>41</v>
      </c>
      <c r="C8919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t="s">
        <v>41</v>
      </c>
      <c r="C892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t="s">
        <v>41</v>
      </c>
      <c r="C8921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t="s">
        <v>41</v>
      </c>
      <c r="C8922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t="s">
        <v>41</v>
      </c>
      <c r="C8923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t="s">
        <v>41</v>
      </c>
      <c r="C8924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t="s">
        <v>41</v>
      </c>
      <c r="C8925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t="s">
        <v>41</v>
      </c>
      <c r="C8926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t="s">
        <v>41</v>
      </c>
      <c r="C8927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t="s">
        <v>41</v>
      </c>
      <c r="C8928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t="s">
        <v>41</v>
      </c>
      <c r="C8929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t="s">
        <v>41</v>
      </c>
      <c r="C89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t="s">
        <v>41</v>
      </c>
      <c r="C8931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t="s">
        <v>41</v>
      </c>
      <c r="C8932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t="s">
        <v>41</v>
      </c>
      <c r="C8933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t="s">
        <v>41</v>
      </c>
      <c r="C8934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t="s">
        <v>41</v>
      </c>
      <c r="C8935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t="s">
        <v>41</v>
      </c>
      <c r="C8936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t="s">
        <v>41</v>
      </c>
      <c r="C8937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t="s">
        <v>41</v>
      </c>
      <c r="C8938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t="s">
        <v>41</v>
      </c>
      <c r="C8939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t="s">
        <v>41</v>
      </c>
      <c r="C894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t="s">
        <v>41</v>
      </c>
      <c r="C8941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t="s">
        <v>41</v>
      </c>
      <c r="C8942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t="s">
        <v>41</v>
      </c>
      <c r="C8943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t="s">
        <v>41</v>
      </c>
      <c r="C8944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t="s">
        <v>41</v>
      </c>
      <c r="C8945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t="s">
        <v>41</v>
      </c>
      <c r="C8946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t="s">
        <v>41</v>
      </c>
      <c r="C8947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t="s">
        <v>41</v>
      </c>
      <c r="C8948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t="s">
        <v>41</v>
      </c>
      <c r="C8949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t="s">
        <v>41</v>
      </c>
      <c r="C895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t="s">
        <v>41</v>
      </c>
      <c r="C8951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t="s">
        <v>41</v>
      </c>
      <c r="C8952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t="s">
        <v>41</v>
      </c>
      <c r="C8953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t="s">
        <v>41</v>
      </c>
      <c r="C8954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t="s">
        <v>41</v>
      </c>
      <c r="C8955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t="s">
        <v>41</v>
      </c>
      <c r="C8956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t="s">
        <v>41</v>
      </c>
      <c r="C8957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t="s">
        <v>41</v>
      </c>
      <c r="C8958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t="s">
        <v>41</v>
      </c>
      <c r="C8959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t="s">
        <v>41</v>
      </c>
      <c r="C896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t="s">
        <v>41</v>
      </c>
      <c r="C8961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t="s">
        <v>41</v>
      </c>
      <c r="C8962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t="s">
        <v>41</v>
      </c>
      <c r="C8963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t="s">
        <v>41</v>
      </c>
      <c r="C8964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t="s">
        <v>41</v>
      </c>
      <c r="C8965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t="s">
        <v>41</v>
      </c>
      <c r="C8966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t="s">
        <v>41</v>
      </c>
      <c r="C8967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t="s">
        <v>41</v>
      </c>
      <c r="C8968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t="s">
        <v>41</v>
      </c>
      <c r="C8969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t="s">
        <v>41</v>
      </c>
      <c r="C897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t="s">
        <v>41</v>
      </c>
      <c r="C8971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t="s">
        <v>41</v>
      </c>
      <c r="C8972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t="s">
        <v>41</v>
      </c>
      <c r="C8973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t="s">
        <v>41</v>
      </c>
      <c r="C8974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t="s">
        <v>41</v>
      </c>
      <c r="C8975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t="s">
        <v>41</v>
      </c>
      <c r="C8976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t="s">
        <v>41</v>
      </c>
      <c r="C8977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t="s">
        <v>41</v>
      </c>
      <c r="C8978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t="s">
        <v>41</v>
      </c>
      <c r="C8979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t="s">
        <v>41</v>
      </c>
      <c r="C898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t="s">
        <v>41</v>
      </c>
      <c r="C8981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t="s">
        <v>41</v>
      </c>
      <c r="C8982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t="s">
        <v>41</v>
      </c>
      <c r="C8983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t="s">
        <v>41</v>
      </c>
      <c r="C8984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t="s">
        <v>41</v>
      </c>
      <c r="C8985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t="s">
        <v>41</v>
      </c>
      <c r="C8986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t="s">
        <v>41</v>
      </c>
      <c r="C8987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t="s">
        <v>41</v>
      </c>
      <c r="C8988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t="s">
        <v>41</v>
      </c>
      <c r="C8989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t="s">
        <v>41</v>
      </c>
      <c r="C899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t="s">
        <v>41</v>
      </c>
      <c r="C8991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t="s">
        <v>41</v>
      </c>
      <c r="C8992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t="s">
        <v>41</v>
      </c>
      <c r="C8993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t="s">
        <v>41</v>
      </c>
      <c r="C8994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t="s">
        <v>41</v>
      </c>
      <c r="C8995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t="s">
        <v>41</v>
      </c>
      <c r="C8996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t="s">
        <v>41</v>
      </c>
      <c r="C8997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t="s">
        <v>41</v>
      </c>
      <c r="C8998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t="s">
        <v>41</v>
      </c>
      <c r="C8999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t="s">
        <v>41</v>
      </c>
      <c r="C900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t="s">
        <v>41</v>
      </c>
      <c r="C9001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t="s">
        <v>41</v>
      </c>
      <c r="C9002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t="s">
        <v>41</v>
      </c>
      <c r="C9003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t="s">
        <v>41</v>
      </c>
      <c r="C9004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t="s">
        <v>41</v>
      </c>
      <c r="C9005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t="s">
        <v>41</v>
      </c>
      <c r="C9006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t="s">
        <v>41</v>
      </c>
      <c r="C9007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t="s">
        <v>41</v>
      </c>
      <c r="C9008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t="s">
        <v>36</v>
      </c>
      <c r="C9009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t="s">
        <v>36</v>
      </c>
      <c r="C901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t="s">
        <v>36</v>
      </c>
      <c r="C9011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t="s">
        <v>36</v>
      </c>
      <c r="C9012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t="s">
        <v>36</v>
      </c>
      <c r="C9013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t="s">
        <v>36</v>
      </c>
      <c r="C9014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t="s">
        <v>36</v>
      </c>
      <c r="C9015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t="s">
        <v>36</v>
      </c>
      <c r="C9016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t="s">
        <v>36</v>
      </c>
      <c r="C9017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t="s">
        <v>36</v>
      </c>
      <c r="C9018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t="s">
        <v>36</v>
      </c>
      <c r="C9019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t="s">
        <v>36</v>
      </c>
      <c r="C902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t="s">
        <v>36</v>
      </c>
      <c r="C9021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t="s">
        <v>36</v>
      </c>
      <c r="C9022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t="s">
        <v>36</v>
      </c>
      <c r="C9023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t="s">
        <v>36</v>
      </c>
      <c r="C9024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t="s">
        <v>36</v>
      </c>
      <c r="C9025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t="s">
        <v>36</v>
      </c>
      <c r="C9026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t="s">
        <v>36</v>
      </c>
      <c r="C9027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t="s">
        <v>36</v>
      </c>
      <c r="C9028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t="s">
        <v>36</v>
      </c>
      <c r="C9029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t="s">
        <v>36</v>
      </c>
      <c r="C90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t="s">
        <v>36</v>
      </c>
      <c r="C9031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t="s">
        <v>36</v>
      </c>
      <c r="C9032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t="s">
        <v>36</v>
      </c>
      <c r="C9033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t="s">
        <v>36</v>
      </c>
      <c r="C9034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t="s">
        <v>36</v>
      </c>
      <c r="C9035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t="s">
        <v>36</v>
      </c>
      <c r="C9036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t="s">
        <v>36</v>
      </c>
      <c r="C9037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t="s">
        <v>36</v>
      </c>
      <c r="C9038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t="s">
        <v>36</v>
      </c>
      <c r="C9039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t="s">
        <v>36</v>
      </c>
      <c r="C904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t="s">
        <v>36</v>
      </c>
      <c r="C9041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t="s">
        <v>36</v>
      </c>
      <c r="C9042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t="s">
        <v>36</v>
      </c>
      <c r="C9043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t="s">
        <v>36</v>
      </c>
      <c r="C9044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t="s">
        <v>36</v>
      </c>
      <c r="C9045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t="s">
        <v>36</v>
      </c>
      <c r="C9046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t="s">
        <v>36</v>
      </c>
      <c r="C9047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t="s">
        <v>36</v>
      </c>
      <c r="C9048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t="s">
        <v>36</v>
      </c>
      <c r="C9049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t="s">
        <v>36</v>
      </c>
      <c r="C905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t="s">
        <v>36</v>
      </c>
      <c r="C9051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t="s">
        <v>36</v>
      </c>
      <c r="C9052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t="s">
        <v>36</v>
      </c>
      <c r="C9053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t="s">
        <v>36</v>
      </c>
      <c r="C9054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t="s">
        <v>36</v>
      </c>
      <c r="C9055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t="s">
        <v>36</v>
      </c>
      <c r="C9056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t="s">
        <v>36</v>
      </c>
      <c r="C9057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t="s">
        <v>36</v>
      </c>
      <c r="C9058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t="s">
        <v>36</v>
      </c>
      <c r="C9059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t="s">
        <v>36</v>
      </c>
      <c r="C906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t="s">
        <v>36</v>
      </c>
      <c r="C9061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t="s">
        <v>36</v>
      </c>
      <c r="C9062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t="s">
        <v>36</v>
      </c>
      <c r="C9063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t="s">
        <v>36</v>
      </c>
      <c r="C9064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t="s">
        <v>36</v>
      </c>
      <c r="C9065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t="s">
        <v>36</v>
      </c>
      <c r="C9066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t="s">
        <v>36</v>
      </c>
      <c r="C9067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t="s">
        <v>36</v>
      </c>
      <c r="C9068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t="s">
        <v>36</v>
      </c>
      <c r="C9069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t="s">
        <v>36</v>
      </c>
      <c r="C907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t="s">
        <v>36</v>
      </c>
      <c r="C9071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t="s">
        <v>36</v>
      </c>
      <c r="C9072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t="s">
        <v>36</v>
      </c>
      <c r="C9073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t="s">
        <v>36</v>
      </c>
      <c r="C9074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t="s">
        <v>36</v>
      </c>
      <c r="C9075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t="s">
        <v>36</v>
      </c>
      <c r="C9076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t="s">
        <v>36</v>
      </c>
      <c r="C9077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t="s">
        <v>36</v>
      </c>
      <c r="C9078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t="s">
        <v>36</v>
      </c>
      <c r="C9079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t="s">
        <v>36</v>
      </c>
      <c r="C908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t="s">
        <v>36</v>
      </c>
      <c r="C9081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t="s">
        <v>36</v>
      </c>
      <c r="C9082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t="s">
        <v>36</v>
      </c>
      <c r="C9083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t="s">
        <v>36</v>
      </c>
      <c r="C9084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t="s">
        <v>36</v>
      </c>
      <c r="C9085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t="s">
        <v>36</v>
      </c>
      <c r="C9086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t="s">
        <v>36</v>
      </c>
      <c r="C9087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t="s">
        <v>36</v>
      </c>
      <c r="C9088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t="s">
        <v>36</v>
      </c>
      <c r="C9089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t="s">
        <v>36</v>
      </c>
      <c r="C909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t="s">
        <v>36</v>
      </c>
      <c r="C9091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t="s">
        <v>36</v>
      </c>
      <c r="C9092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t="s">
        <v>36</v>
      </c>
      <c r="C9093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t="s">
        <v>36</v>
      </c>
      <c r="C9094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t="s">
        <v>36</v>
      </c>
      <c r="C9095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t="s">
        <v>36</v>
      </c>
      <c r="C9096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t="s">
        <v>36</v>
      </c>
      <c r="C9097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t="s">
        <v>36</v>
      </c>
      <c r="C9098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t="s">
        <v>36</v>
      </c>
      <c r="C9099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t="s">
        <v>36</v>
      </c>
      <c r="C910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t="s">
        <v>36</v>
      </c>
      <c r="C9101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t="s">
        <v>36</v>
      </c>
      <c r="C9102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t="s">
        <v>36</v>
      </c>
      <c r="C9103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t="s">
        <v>36</v>
      </c>
      <c r="C9104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t="s">
        <v>36</v>
      </c>
      <c r="C9105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t="s">
        <v>36</v>
      </c>
      <c r="C9106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t="s">
        <v>36</v>
      </c>
      <c r="C9107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t="s">
        <v>36</v>
      </c>
      <c r="C9108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t="s">
        <v>36</v>
      </c>
      <c r="C9109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t="s">
        <v>36</v>
      </c>
      <c r="C911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t="s">
        <v>36</v>
      </c>
      <c r="C9111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t="s">
        <v>36</v>
      </c>
      <c r="C9112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t="s">
        <v>36</v>
      </c>
      <c r="C9113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t="s">
        <v>36</v>
      </c>
      <c r="C9114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t="s">
        <v>36</v>
      </c>
      <c r="C9115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t="s">
        <v>36</v>
      </c>
      <c r="C9116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t="s">
        <v>36</v>
      </c>
      <c r="C9117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t="s">
        <v>36</v>
      </c>
      <c r="C9118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t="s">
        <v>36</v>
      </c>
      <c r="C9119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t="s">
        <v>36</v>
      </c>
      <c r="C912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t="s">
        <v>36</v>
      </c>
      <c r="C9121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t="s">
        <v>36</v>
      </c>
      <c r="C9122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t="s">
        <v>36</v>
      </c>
      <c r="C9123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t="s">
        <v>36</v>
      </c>
      <c r="C9124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t="s">
        <v>36</v>
      </c>
      <c r="C9125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t="s">
        <v>36</v>
      </c>
      <c r="C9126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t="s">
        <v>36</v>
      </c>
      <c r="C9127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t="s">
        <v>36</v>
      </c>
      <c r="C9128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t="s">
        <v>36</v>
      </c>
      <c r="C9129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t="s">
        <v>36</v>
      </c>
      <c r="C91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t="s">
        <v>36</v>
      </c>
      <c r="C9131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t="s">
        <v>36</v>
      </c>
      <c r="C9132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t="s">
        <v>36</v>
      </c>
      <c r="C9133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t="s">
        <v>36</v>
      </c>
      <c r="C9134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t="s">
        <v>36</v>
      </c>
      <c r="C9135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t="s">
        <v>36</v>
      </c>
      <c r="C9136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t="s">
        <v>36</v>
      </c>
      <c r="C9137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t="s">
        <v>36</v>
      </c>
      <c r="C9138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t="s">
        <v>36</v>
      </c>
      <c r="C9139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t="s">
        <v>36</v>
      </c>
      <c r="C914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t="s">
        <v>36</v>
      </c>
      <c r="C9141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t="s">
        <v>36</v>
      </c>
      <c r="C9142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t="s">
        <v>36</v>
      </c>
      <c r="C9143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t="s">
        <v>36</v>
      </c>
      <c r="C9144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t="s">
        <v>36</v>
      </c>
      <c r="C9145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t="s">
        <v>36</v>
      </c>
      <c r="C9146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t="s">
        <v>36</v>
      </c>
      <c r="C9147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t="s">
        <v>36</v>
      </c>
      <c r="C9148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t="s">
        <v>36</v>
      </c>
      <c r="C9149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t="s">
        <v>36</v>
      </c>
      <c r="C915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t="s">
        <v>36</v>
      </c>
      <c r="C9151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t="s">
        <v>36</v>
      </c>
      <c r="C9152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t="s">
        <v>36</v>
      </c>
      <c r="C9153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t="s">
        <v>36</v>
      </c>
      <c r="C9154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t="s">
        <v>36</v>
      </c>
      <c r="C9155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t="s">
        <v>36</v>
      </c>
      <c r="C9156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t="s">
        <v>36</v>
      </c>
      <c r="C9157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t="s">
        <v>36</v>
      </c>
      <c r="C9158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t="s">
        <v>36</v>
      </c>
      <c r="C9159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t="s">
        <v>36</v>
      </c>
      <c r="C916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t="s">
        <v>36</v>
      </c>
      <c r="C9161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t="s">
        <v>36</v>
      </c>
      <c r="C9162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t="s">
        <v>36</v>
      </c>
      <c r="C9163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t="s">
        <v>36</v>
      </c>
      <c r="C9164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t="s">
        <v>36</v>
      </c>
      <c r="C9165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t="s">
        <v>36</v>
      </c>
      <c r="C9166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t="s">
        <v>36</v>
      </c>
      <c r="C9167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t="s">
        <v>36</v>
      </c>
      <c r="C9168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t="s">
        <v>36</v>
      </c>
      <c r="C9169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t="s">
        <v>36</v>
      </c>
      <c r="C917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t="s">
        <v>36</v>
      </c>
      <c r="C9171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t="s">
        <v>36</v>
      </c>
      <c r="C9172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t="s">
        <v>36</v>
      </c>
      <c r="C9173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t="s">
        <v>36</v>
      </c>
      <c r="C9174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t="s">
        <v>36</v>
      </c>
      <c r="C9175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t="s">
        <v>36</v>
      </c>
      <c r="C9176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t="s">
        <v>36</v>
      </c>
      <c r="C9177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t="s">
        <v>36</v>
      </c>
      <c r="C9178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t="s">
        <v>36</v>
      </c>
      <c r="C9179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t="s">
        <v>36</v>
      </c>
      <c r="C918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t="s">
        <v>36</v>
      </c>
      <c r="C9181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t="s">
        <v>36</v>
      </c>
      <c r="C9182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t="s">
        <v>36</v>
      </c>
      <c r="C9183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t="s">
        <v>36</v>
      </c>
      <c r="C9184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t="s">
        <v>36</v>
      </c>
      <c r="C9185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t="s">
        <v>36</v>
      </c>
      <c r="C9186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t="s">
        <v>36</v>
      </c>
      <c r="C9187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t="s">
        <v>36</v>
      </c>
      <c r="C9188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t="s">
        <v>36</v>
      </c>
      <c r="C9189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t="s">
        <v>36</v>
      </c>
      <c r="C919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t="s">
        <v>36</v>
      </c>
      <c r="C9191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t="s">
        <v>36</v>
      </c>
      <c r="C9192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t="s">
        <v>36</v>
      </c>
      <c r="C9193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t="s">
        <v>36</v>
      </c>
      <c r="C9194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t="s">
        <v>36</v>
      </c>
      <c r="C9195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t="s">
        <v>36</v>
      </c>
      <c r="C9196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t="s">
        <v>36</v>
      </c>
      <c r="C9197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t="s">
        <v>36</v>
      </c>
      <c r="C9198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t="s">
        <v>36</v>
      </c>
      <c r="C9199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t="s">
        <v>36</v>
      </c>
      <c r="C920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t="s">
        <v>36</v>
      </c>
      <c r="C9201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t="s">
        <v>36</v>
      </c>
      <c r="C9202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t="s">
        <v>36</v>
      </c>
      <c r="C9203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t="s">
        <v>36</v>
      </c>
      <c r="C9204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t="s">
        <v>36</v>
      </c>
      <c r="C9205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t="s">
        <v>36</v>
      </c>
      <c r="C9206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t="s">
        <v>36</v>
      </c>
      <c r="C9207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t="s">
        <v>36</v>
      </c>
      <c r="C9208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t="s">
        <v>36</v>
      </c>
      <c r="C9209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t="s">
        <v>36</v>
      </c>
      <c r="C921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t="s">
        <v>36</v>
      </c>
      <c r="C9211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t="s">
        <v>36</v>
      </c>
      <c r="C9212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t="s">
        <v>36</v>
      </c>
      <c r="C9213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t="s">
        <v>36</v>
      </c>
      <c r="C9214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t="s">
        <v>36</v>
      </c>
      <c r="C9215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t="s">
        <v>36</v>
      </c>
      <c r="C9216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t="s">
        <v>36</v>
      </c>
      <c r="C9217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t="s">
        <v>36</v>
      </c>
      <c r="C9218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t="s">
        <v>36</v>
      </c>
      <c r="C9219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t="s">
        <v>36</v>
      </c>
      <c r="C922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t="s">
        <v>36</v>
      </c>
      <c r="C9221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t="s">
        <v>36</v>
      </c>
      <c r="C9222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t="s">
        <v>36</v>
      </c>
      <c r="C9223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t="s">
        <v>36</v>
      </c>
      <c r="C9224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t="s">
        <v>36</v>
      </c>
      <c r="C9225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t="s">
        <v>36</v>
      </c>
      <c r="C9226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t="s">
        <v>36</v>
      </c>
      <c r="C9227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t="s">
        <v>36</v>
      </c>
      <c r="C9228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t="s">
        <v>36</v>
      </c>
      <c r="C9229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t="s">
        <v>36</v>
      </c>
      <c r="C92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t="s">
        <v>36</v>
      </c>
      <c r="C9231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t="s">
        <v>36</v>
      </c>
      <c r="C9232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t="s">
        <v>36</v>
      </c>
      <c r="C9233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t="s">
        <v>36</v>
      </c>
      <c r="C9234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t="s">
        <v>36</v>
      </c>
      <c r="C9235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t="s">
        <v>36</v>
      </c>
      <c r="C9236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t="s">
        <v>36</v>
      </c>
      <c r="C9237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t="s">
        <v>36</v>
      </c>
      <c r="C9238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t="s">
        <v>36</v>
      </c>
      <c r="C9239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t="s">
        <v>36</v>
      </c>
      <c r="C924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t="s">
        <v>36</v>
      </c>
      <c r="C9241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t="s">
        <v>36</v>
      </c>
      <c r="C9242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t="s">
        <v>36</v>
      </c>
      <c r="C9243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t="s">
        <v>36</v>
      </c>
      <c r="C9244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t="s">
        <v>36</v>
      </c>
      <c r="C9245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t="s">
        <v>36</v>
      </c>
      <c r="C9246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t="s">
        <v>36</v>
      </c>
      <c r="C9247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t="s">
        <v>36</v>
      </c>
      <c r="C9248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t="s">
        <v>36</v>
      </c>
      <c r="C9249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t="s">
        <v>36</v>
      </c>
      <c r="C925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t="s">
        <v>36</v>
      </c>
      <c r="C9251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t="s">
        <v>36</v>
      </c>
      <c r="C9252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t="s">
        <v>36</v>
      </c>
      <c r="C9253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t="s">
        <v>36</v>
      </c>
      <c r="C9254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t="s">
        <v>36</v>
      </c>
      <c r="C9255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t="s">
        <v>36</v>
      </c>
      <c r="C9256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t="s">
        <v>36</v>
      </c>
      <c r="C9257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t="s">
        <v>36</v>
      </c>
      <c r="C9258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t="s">
        <v>36</v>
      </c>
      <c r="C9259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t="s">
        <v>36</v>
      </c>
      <c r="C926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t="s">
        <v>36</v>
      </c>
      <c r="C9261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t="s">
        <v>36</v>
      </c>
      <c r="C9262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t="s">
        <v>36</v>
      </c>
      <c r="C9263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t="s">
        <v>36</v>
      </c>
      <c r="C9264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t="s">
        <v>36</v>
      </c>
      <c r="C9265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t="s">
        <v>36</v>
      </c>
      <c r="C9266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t="s">
        <v>36</v>
      </c>
      <c r="C9267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t="s">
        <v>36</v>
      </c>
      <c r="C9268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t="s">
        <v>36</v>
      </c>
      <c r="C9269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t="s">
        <v>36</v>
      </c>
      <c r="C927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t="s">
        <v>36</v>
      </c>
      <c r="C9271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t="s">
        <v>36</v>
      </c>
      <c r="C9272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t="s">
        <v>36</v>
      </c>
      <c r="C9273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t="s">
        <v>36</v>
      </c>
      <c r="C9274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t="s">
        <v>36</v>
      </c>
      <c r="C9275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t="s">
        <v>36</v>
      </c>
      <c r="C9276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t="s">
        <v>36</v>
      </c>
      <c r="C9277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t="s">
        <v>36</v>
      </c>
      <c r="C9278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t="s">
        <v>36</v>
      </c>
      <c r="C9279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t="s">
        <v>36</v>
      </c>
      <c r="C928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t="s">
        <v>36</v>
      </c>
      <c r="C9281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t="s">
        <v>36</v>
      </c>
      <c r="C9282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t="s">
        <v>36</v>
      </c>
      <c r="C9283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t="s">
        <v>36</v>
      </c>
      <c r="C9284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t="s">
        <v>36</v>
      </c>
      <c r="C9285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t="s">
        <v>36</v>
      </c>
      <c r="C9286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t="s">
        <v>36</v>
      </c>
      <c r="C9287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t="s">
        <v>36</v>
      </c>
      <c r="C9288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t="s">
        <v>36</v>
      </c>
      <c r="C9289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t="s">
        <v>36</v>
      </c>
      <c r="C929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t="s">
        <v>36</v>
      </c>
      <c r="C9291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t="s">
        <v>36</v>
      </c>
      <c r="C9292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t="s">
        <v>36</v>
      </c>
      <c r="C9293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t="s">
        <v>36</v>
      </c>
      <c r="C9294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t="s">
        <v>36</v>
      </c>
      <c r="C9295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t="s">
        <v>36</v>
      </c>
      <c r="C9296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t="s">
        <v>36</v>
      </c>
      <c r="C9297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t="s">
        <v>36</v>
      </c>
      <c r="C9298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t="s">
        <v>36</v>
      </c>
      <c r="C9299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t="s">
        <v>36</v>
      </c>
      <c r="C930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t="s">
        <v>36</v>
      </c>
      <c r="C9301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t="s">
        <v>36</v>
      </c>
      <c r="C9302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t="s">
        <v>36</v>
      </c>
      <c r="C9303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t="s">
        <v>36</v>
      </c>
      <c r="C9304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t="s">
        <v>36</v>
      </c>
      <c r="C9305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t="s">
        <v>36</v>
      </c>
      <c r="C9306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t="s">
        <v>36</v>
      </c>
      <c r="C9307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t="s">
        <v>36</v>
      </c>
      <c r="C9308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t="s">
        <v>36</v>
      </c>
      <c r="C9309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t="s">
        <v>36</v>
      </c>
      <c r="C931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t="s">
        <v>36</v>
      </c>
      <c r="C9311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t="s">
        <v>36</v>
      </c>
      <c r="C9312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t="s">
        <v>36</v>
      </c>
      <c r="C9313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t="s">
        <v>36</v>
      </c>
      <c r="C9314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t="s">
        <v>36</v>
      </c>
      <c r="C9315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t="s">
        <v>36</v>
      </c>
      <c r="C9316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t="s">
        <v>36</v>
      </c>
      <c r="C9317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t="s">
        <v>36</v>
      </c>
      <c r="C9318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t="s">
        <v>36</v>
      </c>
      <c r="C9319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t="s">
        <v>36</v>
      </c>
      <c r="C932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t="s">
        <v>36</v>
      </c>
      <c r="C9321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t="s">
        <v>36</v>
      </c>
      <c r="C9322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t="s">
        <v>36</v>
      </c>
      <c r="C9323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t="s">
        <v>36</v>
      </c>
      <c r="C9324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t="s">
        <v>36</v>
      </c>
      <c r="C9325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t="s">
        <v>36</v>
      </c>
      <c r="C9326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t="s">
        <v>36</v>
      </c>
      <c r="C9327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t="s">
        <v>36</v>
      </c>
      <c r="C9328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t="s">
        <v>36</v>
      </c>
      <c r="C9329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t="s">
        <v>36</v>
      </c>
      <c r="C93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t="s">
        <v>36</v>
      </c>
      <c r="C9331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t="s">
        <v>36</v>
      </c>
      <c r="C9332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t="s">
        <v>36</v>
      </c>
      <c r="C9333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t="s">
        <v>36</v>
      </c>
      <c r="C9334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t="s">
        <v>36</v>
      </c>
      <c r="C9335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t="s">
        <v>36</v>
      </c>
      <c r="C9336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t="s">
        <v>36</v>
      </c>
      <c r="C9337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t="s">
        <v>36</v>
      </c>
      <c r="C9338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t="s">
        <v>36</v>
      </c>
      <c r="C9339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t="s">
        <v>36</v>
      </c>
      <c r="C934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t="s">
        <v>36</v>
      </c>
      <c r="C9341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t="s">
        <v>36</v>
      </c>
      <c r="C9342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t="s">
        <v>36</v>
      </c>
      <c r="C9343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t="s">
        <v>36</v>
      </c>
      <c r="C9344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t="s">
        <v>36</v>
      </c>
      <c r="C9345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t="s">
        <v>36</v>
      </c>
      <c r="C9346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t="s">
        <v>36</v>
      </c>
      <c r="C9347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t="s">
        <v>36</v>
      </c>
      <c r="C9348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t="s">
        <v>36</v>
      </c>
      <c r="C9349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t="s">
        <v>36</v>
      </c>
      <c r="C935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t="s">
        <v>36</v>
      </c>
      <c r="C9351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t="s">
        <v>36</v>
      </c>
      <c r="C9352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t="s">
        <v>36</v>
      </c>
      <c r="C9353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t="s">
        <v>36</v>
      </c>
      <c r="C9354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t="s">
        <v>36</v>
      </c>
      <c r="C9355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t="s">
        <v>36</v>
      </c>
      <c r="C9356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t="s">
        <v>36</v>
      </c>
      <c r="C9357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t="s">
        <v>36</v>
      </c>
      <c r="C9358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t="s">
        <v>36</v>
      </c>
      <c r="C9359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t="s">
        <v>36</v>
      </c>
      <c r="C936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t="s">
        <v>36</v>
      </c>
      <c r="C9361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t="s">
        <v>36</v>
      </c>
      <c r="C9362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t="s">
        <v>36</v>
      </c>
      <c r="C9363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t="s">
        <v>36</v>
      </c>
      <c r="C9364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t="s">
        <v>36</v>
      </c>
      <c r="C9365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t="s">
        <v>36</v>
      </c>
      <c r="C9366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t="s">
        <v>36</v>
      </c>
      <c r="C9367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t="s">
        <v>36</v>
      </c>
      <c r="C9368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t="s">
        <v>36</v>
      </c>
      <c r="C9369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t="s">
        <v>36</v>
      </c>
      <c r="C937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t="s">
        <v>36</v>
      </c>
      <c r="C9371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t="s">
        <v>36</v>
      </c>
      <c r="C9372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t="s">
        <v>36</v>
      </c>
      <c r="C9373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t="s">
        <v>36</v>
      </c>
      <c r="C9374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t="s">
        <v>36</v>
      </c>
      <c r="C9375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t="s">
        <v>36</v>
      </c>
      <c r="C9376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t="s">
        <v>36</v>
      </c>
      <c r="C9377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t="s">
        <v>36</v>
      </c>
      <c r="C9378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t="s">
        <v>36</v>
      </c>
      <c r="C9379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t="s">
        <v>36</v>
      </c>
      <c r="C938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t="s">
        <v>36</v>
      </c>
      <c r="C9381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t="s">
        <v>36</v>
      </c>
      <c r="C9382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t="s">
        <v>36</v>
      </c>
      <c r="C9383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t="s">
        <v>36</v>
      </c>
      <c r="C9384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t="s">
        <v>36</v>
      </c>
      <c r="C9385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t="s">
        <v>36</v>
      </c>
      <c r="C9386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t="s">
        <v>36</v>
      </c>
      <c r="C9387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t="s">
        <v>36</v>
      </c>
      <c r="C9388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t="s">
        <v>36</v>
      </c>
      <c r="C9389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t="s">
        <v>36</v>
      </c>
      <c r="C939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t="s">
        <v>36</v>
      </c>
      <c r="C9391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t="s">
        <v>36</v>
      </c>
      <c r="C9392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t="s">
        <v>36</v>
      </c>
      <c r="C9393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t="s">
        <v>36</v>
      </c>
      <c r="C9394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t="s">
        <v>36</v>
      </c>
      <c r="C9395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t="s">
        <v>36</v>
      </c>
      <c r="C9396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t="s">
        <v>36</v>
      </c>
      <c r="C9397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t="s">
        <v>36</v>
      </c>
      <c r="C9398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t="s">
        <v>36</v>
      </c>
      <c r="C9399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t="s">
        <v>36</v>
      </c>
      <c r="C940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t="s">
        <v>36</v>
      </c>
      <c r="C9401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t="s">
        <v>36</v>
      </c>
      <c r="C9402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t="s">
        <v>36</v>
      </c>
      <c r="C9403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t="s">
        <v>36</v>
      </c>
      <c r="C9404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t="s">
        <v>36</v>
      </c>
      <c r="C9405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t="s">
        <v>36</v>
      </c>
      <c r="C9406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t="s">
        <v>36</v>
      </c>
      <c r="C9407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t="s">
        <v>36</v>
      </c>
      <c r="C9408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t="s">
        <v>36</v>
      </c>
      <c r="C9409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t="s">
        <v>36</v>
      </c>
      <c r="C941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t="s">
        <v>36</v>
      </c>
      <c r="C9411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t="s">
        <v>36</v>
      </c>
      <c r="C9412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t="s">
        <v>36</v>
      </c>
      <c r="C9413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t="s">
        <v>36</v>
      </c>
      <c r="C9414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t="s">
        <v>36</v>
      </c>
      <c r="C9415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t="s">
        <v>36</v>
      </c>
      <c r="C9416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t="s">
        <v>36</v>
      </c>
      <c r="C9417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t="s">
        <v>36</v>
      </c>
      <c r="C9418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t="s">
        <v>36</v>
      </c>
      <c r="C9419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t="s">
        <v>36</v>
      </c>
      <c r="C942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t="s">
        <v>36</v>
      </c>
      <c r="C9421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t="s">
        <v>36</v>
      </c>
      <c r="C9422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t="s">
        <v>36</v>
      </c>
      <c r="C9423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t="s">
        <v>36</v>
      </c>
      <c r="C9424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t="s">
        <v>36</v>
      </c>
      <c r="C9425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t="s">
        <v>36</v>
      </c>
      <c r="C9426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t="s">
        <v>36</v>
      </c>
      <c r="C9427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t="s">
        <v>36</v>
      </c>
      <c r="C9428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t="s">
        <v>36</v>
      </c>
      <c r="C9429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t="s">
        <v>36</v>
      </c>
      <c r="C94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t="s">
        <v>36</v>
      </c>
      <c r="C9431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t="s">
        <v>36</v>
      </c>
      <c r="C9432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t="s">
        <v>36</v>
      </c>
      <c r="C9433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t="s">
        <v>36</v>
      </c>
      <c r="C9434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t="s">
        <v>36</v>
      </c>
      <c r="C9435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t="s">
        <v>36</v>
      </c>
      <c r="C9436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t="s">
        <v>36</v>
      </c>
      <c r="C9437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t="s">
        <v>36</v>
      </c>
      <c r="C9438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t="s">
        <v>36</v>
      </c>
      <c r="C9439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t="s">
        <v>36</v>
      </c>
      <c r="C944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t="s">
        <v>36</v>
      </c>
      <c r="C9441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t="s">
        <v>36</v>
      </c>
      <c r="C9442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t="s">
        <v>36</v>
      </c>
      <c r="C9443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t="s">
        <v>36</v>
      </c>
      <c r="C9444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t="s">
        <v>36</v>
      </c>
      <c r="C9445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t="s">
        <v>36</v>
      </c>
      <c r="C9446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t="s">
        <v>36</v>
      </c>
      <c r="C9447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t="s">
        <v>36</v>
      </c>
      <c r="C9448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t="s">
        <v>36</v>
      </c>
      <c r="C9449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t="s">
        <v>36</v>
      </c>
      <c r="C945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t="s">
        <v>36</v>
      </c>
      <c r="C9451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t="s">
        <v>36</v>
      </c>
      <c r="C9452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t="s">
        <v>36</v>
      </c>
      <c r="C9453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t="s">
        <v>36</v>
      </c>
      <c r="C9454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t="s">
        <v>36</v>
      </c>
      <c r="C9455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t="s">
        <v>36</v>
      </c>
      <c r="C9456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t="s">
        <v>36</v>
      </c>
      <c r="C9457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t="s">
        <v>36</v>
      </c>
      <c r="C9458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t="s">
        <v>36</v>
      </c>
      <c r="C9459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t="s">
        <v>36</v>
      </c>
      <c r="C946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t="s">
        <v>36</v>
      </c>
      <c r="C9461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t="s">
        <v>36</v>
      </c>
      <c r="C9462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t="s">
        <v>36</v>
      </c>
      <c r="C9463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t="s">
        <v>36</v>
      </c>
      <c r="C9464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t="s">
        <v>36</v>
      </c>
      <c r="C9465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t="s">
        <v>36</v>
      </c>
      <c r="C9466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t="s">
        <v>36</v>
      </c>
      <c r="C9467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t="s">
        <v>36</v>
      </c>
      <c r="C9468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t="s">
        <v>36</v>
      </c>
      <c r="C9469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t="s">
        <v>36</v>
      </c>
      <c r="C947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t="s">
        <v>36</v>
      </c>
      <c r="C9471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t="s">
        <v>36</v>
      </c>
      <c r="C9472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t="s">
        <v>36</v>
      </c>
      <c r="C9473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t="s">
        <v>36</v>
      </c>
      <c r="C9474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t="s">
        <v>36</v>
      </c>
      <c r="C9475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t="s">
        <v>36</v>
      </c>
      <c r="C9476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t="s">
        <v>36</v>
      </c>
      <c r="C9477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t="s">
        <v>36</v>
      </c>
      <c r="C9478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t="s">
        <v>36</v>
      </c>
      <c r="C9479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t="s">
        <v>36</v>
      </c>
      <c r="C948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t="s">
        <v>36</v>
      </c>
      <c r="C9481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t="s">
        <v>36</v>
      </c>
      <c r="C9482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t="s">
        <v>36</v>
      </c>
      <c r="C9483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t="s">
        <v>36</v>
      </c>
      <c r="C9484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t="s">
        <v>36</v>
      </c>
      <c r="C9485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t="s">
        <v>36</v>
      </c>
      <c r="C9486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t="s">
        <v>36</v>
      </c>
      <c r="C9487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t="s">
        <v>36</v>
      </c>
      <c r="C9488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t="s">
        <v>36</v>
      </c>
      <c r="C9489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t="s">
        <v>36</v>
      </c>
      <c r="C949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t="s">
        <v>36</v>
      </c>
      <c r="C9491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t="s">
        <v>36</v>
      </c>
      <c r="C9492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t="s">
        <v>36</v>
      </c>
      <c r="C9493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t="s">
        <v>36</v>
      </c>
      <c r="C9494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t="s">
        <v>36</v>
      </c>
      <c r="C9495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t="s">
        <v>36</v>
      </c>
      <c r="C9496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t="s">
        <v>36</v>
      </c>
      <c r="C9497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t="s">
        <v>36</v>
      </c>
      <c r="C9498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t="s">
        <v>36</v>
      </c>
      <c r="C9499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t="s">
        <v>36</v>
      </c>
      <c r="C950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t="s">
        <v>36</v>
      </c>
      <c r="C9501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t="s">
        <v>36</v>
      </c>
      <c r="C9502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t="s">
        <v>36</v>
      </c>
      <c r="C9503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t="s">
        <v>36</v>
      </c>
      <c r="C9504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t="s">
        <v>36</v>
      </c>
      <c r="C9505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t="s">
        <v>36</v>
      </c>
      <c r="C9506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t="s">
        <v>36</v>
      </c>
      <c r="C9507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t="s">
        <v>36</v>
      </c>
      <c r="C9508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t="s">
        <v>36</v>
      </c>
      <c r="C9509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t="s">
        <v>36</v>
      </c>
      <c r="C951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t="s">
        <v>36</v>
      </c>
      <c r="C9511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t="s">
        <v>36</v>
      </c>
      <c r="C9512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t="s">
        <v>36</v>
      </c>
      <c r="C9513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t="s">
        <v>36</v>
      </c>
      <c r="C9514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t="s">
        <v>36</v>
      </c>
      <c r="C9515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t="s">
        <v>36</v>
      </c>
      <c r="C9516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t="s">
        <v>36</v>
      </c>
      <c r="C9517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t="s">
        <v>36</v>
      </c>
      <c r="C9518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t="s">
        <v>36</v>
      </c>
      <c r="C9519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t="s">
        <v>36</v>
      </c>
      <c r="C952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t="s">
        <v>36</v>
      </c>
      <c r="C9521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t="s">
        <v>36</v>
      </c>
      <c r="C9522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t="s">
        <v>36</v>
      </c>
      <c r="C9523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t="s">
        <v>36</v>
      </c>
      <c r="C9524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t="s">
        <v>36</v>
      </c>
      <c r="C9525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t="s">
        <v>36</v>
      </c>
      <c r="C9526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t="s">
        <v>36</v>
      </c>
      <c r="C9527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t="s">
        <v>36</v>
      </c>
      <c r="C9528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t="s">
        <v>36</v>
      </c>
      <c r="C9529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t="s">
        <v>36</v>
      </c>
      <c r="C95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t="s">
        <v>36</v>
      </c>
      <c r="C9531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t="s">
        <v>36</v>
      </c>
      <c r="C9532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t="s">
        <v>36</v>
      </c>
      <c r="C9533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t="s">
        <v>36</v>
      </c>
      <c r="C9534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t="s">
        <v>36</v>
      </c>
      <c r="C9535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t="s">
        <v>36</v>
      </c>
      <c r="C9536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t="s">
        <v>36</v>
      </c>
      <c r="C9537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t="s">
        <v>36</v>
      </c>
      <c r="C9538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t="s">
        <v>36</v>
      </c>
      <c r="C9539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t="s">
        <v>36</v>
      </c>
      <c r="C954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t="s">
        <v>36</v>
      </c>
      <c r="C9541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t="s">
        <v>36</v>
      </c>
      <c r="C9542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t="s">
        <v>36</v>
      </c>
      <c r="C9543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t="s">
        <v>36</v>
      </c>
      <c r="C9544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t="s">
        <v>36</v>
      </c>
      <c r="C9545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t="s">
        <v>36</v>
      </c>
      <c r="C9546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t="s">
        <v>36</v>
      </c>
      <c r="C9547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t="s">
        <v>36</v>
      </c>
      <c r="C9548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t="s">
        <v>36</v>
      </c>
      <c r="C9549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t="s">
        <v>36</v>
      </c>
      <c r="C955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t="s">
        <v>36</v>
      </c>
      <c r="C9551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t="s">
        <v>36</v>
      </c>
      <c r="C9552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t="s">
        <v>36</v>
      </c>
      <c r="C9553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t="s">
        <v>36</v>
      </c>
      <c r="C9554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t="s">
        <v>36</v>
      </c>
      <c r="C9555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t="s">
        <v>36</v>
      </c>
      <c r="C9556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t="s">
        <v>36</v>
      </c>
      <c r="C9557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t="s">
        <v>36</v>
      </c>
      <c r="C9558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t="s">
        <v>36</v>
      </c>
      <c r="C9559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t="s">
        <v>36</v>
      </c>
      <c r="C956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t="s">
        <v>36</v>
      </c>
      <c r="C9561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t="s">
        <v>36</v>
      </c>
      <c r="C9562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t="s">
        <v>36</v>
      </c>
      <c r="C9563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t="s">
        <v>36</v>
      </c>
      <c r="C9564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t="s">
        <v>36</v>
      </c>
      <c r="C9565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t="s">
        <v>36</v>
      </c>
      <c r="C9566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t="s">
        <v>36</v>
      </c>
      <c r="C9567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t="s">
        <v>36</v>
      </c>
      <c r="C9568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t="s">
        <v>36</v>
      </c>
      <c r="C9569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t="s">
        <v>36</v>
      </c>
      <c r="C957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t="s">
        <v>36</v>
      </c>
      <c r="C9571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t="s">
        <v>36</v>
      </c>
      <c r="C9572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t="s">
        <v>36</v>
      </c>
      <c r="C9573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t="s">
        <v>36</v>
      </c>
      <c r="C9574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t="s">
        <v>36</v>
      </c>
      <c r="C9575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t="s">
        <v>36</v>
      </c>
      <c r="C9576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t="s">
        <v>36</v>
      </c>
      <c r="C9577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t="s">
        <v>36</v>
      </c>
      <c r="C9578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t="s">
        <v>36</v>
      </c>
      <c r="C9579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t="s">
        <v>36</v>
      </c>
      <c r="C958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t="s">
        <v>36</v>
      </c>
      <c r="C9581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t="s">
        <v>36</v>
      </c>
      <c r="C9582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t="s">
        <v>36</v>
      </c>
      <c r="C9583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t="s">
        <v>36</v>
      </c>
      <c r="C9584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t="s">
        <v>36</v>
      </c>
      <c r="C9585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t="s">
        <v>36</v>
      </c>
      <c r="C9586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t="s">
        <v>36</v>
      </c>
      <c r="C9587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t="s">
        <v>36</v>
      </c>
      <c r="C9588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t="s">
        <v>36</v>
      </c>
      <c r="C9589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t="s">
        <v>36</v>
      </c>
      <c r="C959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t="s">
        <v>36</v>
      </c>
      <c r="C9591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t="s">
        <v>36</v>
      </c>
      <c r="C9592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t="s">
        <v>36</v>
      </c>
      <c r="C9593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t="s">
        <v>36</v>
      </c>
      <c r="C9594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t="s">
        <v>36</v>
      </c>
      <c r="C9595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t="s">
        <v>36</v>
      </c>
      <c r="C9596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t="s">
        <v>36</v>
      </c>
      <c r="C9597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t="s">
        <v>36</v>
      </c>
      <c r="C9598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t="s">
        <v>36</v>
      </c>
      <c r="C9599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t="s">
        <v>36</v>
      </c>
      <c r="C960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t="s">
        <v>36</v>
      </c>
      <c r="C9601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t="s">
        <v>36</v>
      </c>
      <c r="C9602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t="s">
        <v>36</v>
      </c>
      <c r="C9603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t="s">
        <v>36</v>
      </c>
      <c r="C9604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t="s">
        <v>36</v>
      </c>
      <c r="C9605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t="s">
        <v>36</v>
      </c>
      <c r="C9606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t="s">
        <v>36</v>
      </c>
      <c r="C9607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t="s">
        <v>36</v>
      </c>
      <c r="C9608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t="s">
        <v>36</v>
      </c>
      <c r="C9609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t="s">
        <v>36</v>
      </c>
      <c r="C961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t="s">
        <v>36</v>
      </c>
      <c r="C9611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t="s">
        <v>36</v>
      </c>
      <c r="C9612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t="s">
        <v>36</v>
      </c>
      <c r="C9613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t="s">
        <v>36</v>
      </c>
      <c r="C9614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t="s">
        <v>36</v>
      </c>
      <c r="C9615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t="s">
        <v>36</v>
      </c>
      <c r="C9616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t="s">
        <v>36</v>
      </c>
      <c r="C9617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t="s">
        <v>36</v>
      </c>
      <c r="C9618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t="s">
        <v>36</v>
      </c>
      <c r="C9619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t="s">
        <v>36</v>
      </c>
      <c r="C962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t="s">
        <v>36</v>
      </c>
      <c r="C9621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t="s">
        <v>36</v>
      </c>
      <c r="C9622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t="s">
        <v>36</v>
      </c>
      <c r="C9623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t="s">
        <v>36</v>
      </c>
      <c r="C9624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t="s">
        <v>36</v>
      </c>
      <c r="C9625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t="s">
        <v>36</v>
      </c>
      <c r="C9626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t="s">
        <v>36</v>
      </c>
      <c r="C9627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t="s">
        <v>36</v>
      </c>
      <c r="C9628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t="s">
        <v>36</v>
      </c>
      <c r="C9629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t="s">
        <v>36</v>
      </c>
      <c r="C96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t="s">
        <v>36</v>
      </c>
      <c r="C9631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t="s">
        <v>36</v>
      </c>
      <c r="C9632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t="s">
        <v>36</v>
      </c>
      <c r="C9633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t="s">
        <v>36</v>
      </c>
      <c r="C9634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t="s">
        <v>36</v>
      </c>
      <c r="C9635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t="s">
        <v>36</v>
      </c>
      <c r="C9636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t="s">
        <v>36</v>
      </c>
      <c r="C9637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t="s">
        <v>36</v>
      </c>
      <c r="C9638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t="s">
        <v>36</v>
      </c>
      <c r="C9639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t="s">
        <v>36</v>
      </c>
      <c r="C964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t="s">
        <v>36</v>
      </c>
      <c r="C9641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t="s">
        <v>36</v>
      </c>
      <c r="C9642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t="s">
        <v>36</v>
      </c>
      <c r="C9643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t="s">
        <v>36</v>
      </c>
      <c r="C9644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t="s">
        <v>36</v>
      </c>
      <c r="C9645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t="s">
        <v>36</v>
      </c>
      <c r="C9646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t="s">
        <v>36</v>
      </c>
      <c r="C9647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t="s">
        <v>36</v>
      </c>
      <c r="C9648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t="s">
        <v>36</v>
      </c>
      <c r="C9649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t="s">
        <v>36</v>
      </c>
      <c r="C965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t="s">
        <v>36</v>
      </c>
      <c r="C9651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t="s">
        <v>36</v>
      </c>
      <c r="C9652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t="s">
        <v>36</v>
      </c>
      <c r="C9653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t="s">
        <v>36</v>
      </c>
      <c r="C9654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t="s">
        <v>36</v>
      </c>
      <c r="C9655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t="s">
        <v>36</v>
      </c>
      <c r="C9656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t="s">
        <v>36</v>
      </c>
      <c r="C9657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t="s">
        <v>36</v>
      </c>
      <c r="C9658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t="s">
        <v>36</v>
      </c>
      <c r="C9659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t="s">
        <v>36</v>
      </c>
      <c r="C966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t="s">
        <v>36</v>
      </c>
      <c r="C9661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t="s">
        <v>36</v>
      </c>
      <c r="C9662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t="s">
        <v>36</v>
      </c>
      <c r="C9663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t="s">
        <v>36</v>
      </c>
      <c r="C9664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t="s">
        <v>36</v>
      </c>
      <c r="C9665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t="s">
        <v>36</v>
      </c>
      <c r="C9666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t="s">
        <v>36</v>
      </c>
      <c r="C9667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t="s">
        <v>36</v>
      </c>
      <c r="C9668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t="s">
        <v>36</v>
      </c>
      <c r="C9669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t="s">
        <v>36</v>
      </c>
      <c r="C967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t="s">
        <v>36</v>
      </c>
      <c r="C9671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t="s">
        <v>36</v>
      </c>
      <c r="C9672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t="s">
        <v>36</v>
      </c>
      <c r="C9673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t="s">
        <v>36</v>
      </c>
      <c r="C9674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t="s">
        <v>36</v>
      </c>
      <c r="C9675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t="s">
        <v>36</v>
      </c>
      <c r="C9676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t="s">
        <v>36</v>
      </c>
      <c r="C9677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t="s">
        <v>36</v>
      </c>
      <c r="C9678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t="s">
        <v>36</v>
      </c>
      <c r="C9679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t="s">
        <v>36</v>
      </c>
      <c r="C968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t="s">
        <v>36</v>
      </c>
      <c r="C9681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t="s">
        <v>36</v>
      </c>
      <c r="C9682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t="s">
        <v>36</v>
      </c>
      <c r="C9683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t="s">
        <v>36</v>
      </c>
      <c r="C9684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t="s">
        <v>36</v>
      </c>
      <c r="C9685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t="s">
        <v>36</v>
      </c>
      <c r="C9686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t="s">
        <v>36</v>
      </c>
      <c r="C9687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t="s">
        <v>36</v>
      </c>
      <c r="C9688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t="s">
        <v>36</v>
      </c>
      <c r="C9689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t="s">
        <v>36</v>
      </c>
      <c r="C969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t="s">
        <v>36</v>
      </c>
      <c r="C9691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t="s">
        <v>36</v>
      </c>
      <c r="C9692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t="s">
        <v>36</v>
      </c>
      <c r="C9693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t="s">
        <v>36</v>
      </c>
      <c r="C9694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t="s">
        <v>36</v>
      </c>
      <c r="C9695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t="s">
        <v>36</v>
      </c>
      <c r="C9696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t="s">
        <v>36</v>
      </c>
      <c r="C9697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t="s">
        <v>36</v>
      </c>
      <c r="C9698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t="s">
        <v>36</v>
      </c>
      <c r="C9699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t="s">
        <v>36</v>
      </c>
      <c r="C970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t="s">
        <v>36</v>
      </c>
      <c r="C9701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t="s">
        <v>36</v>
      </c>
      <c r="C9702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t="s">
        <v>36</v>
      </c>
      <c r="C9703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t="s">
        <v>36</v>
      </c>
      <c r="C9704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t="s">
        <v>36</v>
      </c>
      <c r="C9705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t="s">
        <v>36</v>
      </c>
      <c r="C9706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t="s">
        <v>36</v>
      </c>
      <c r="C9707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t="s">
        <v>36</v>
      </c>
      <c r="C9708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t="s">
        <v>36</v>
      </c>
      <c r="C9709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t="s">
        <v>36</v>
      </c>
      <c r="C971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t="s">
        <v>36</v>
      </c>
      <c r="C9711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t="s">
        <v>36</v>
      </c>
      <c r="C9712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t="s">
        <v>36</v>
      </c>
      <c r="C9713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t="s">
        <v>36</v>
      </c>
      <c r="C9714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t="s">
        <v>36</v>
      </c>
      <c r="C9715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t="s">
        <v>36</v>
      </c>
      <c r="C9716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t="s">
        <v>36</v>
      </c>
      <c r="C9717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t="s">
        <v>36</v>
      </c>
      <c r="C9718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t="s">
        <v>36</v>
      </c>
      <c r="C9719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t="s">
        <v>36</v>
      </c>
      <c r="C972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t="s">
        <v>36</v>
      </c>
      <c r="C9721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t="s">
        <v>36</v>
      </c>
      <c r="C9722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t="s">
        <v>36</v>
      </c>
      <c r="C9723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t="s">
        <v>36</v>
      </c>
      <c r="C9724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t="s">
        <v>36</v>
      </c>
      <c r="C9725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t="s">
        <v>36</v>
      </c>
      <c r="C9726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t="s">
        <v>36</v>
      </c>
      <c r="C9727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t="s">
        <v>36</v>
      </c>
      <c r="C9728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t="s">
        <v>36</v>
      </c>
      <c r="C9729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t="s">
        <v>36</v>
      </c>
      <c r="C97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t="s">
        <v>36</v>
      </c>
      <c r="C9731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t="s">
        <v>36</v>
      </c>
      <c r="C9732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t="s">
        <v>36</v>
      </c>
      <c r="C9733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t="s">
        <v>36</v>
      </c>
      <c r="C9734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t="s">
        <v>36</v>
      </c>
      <c r="C9735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t="s">
        <v>36</v>
      </c>
      <c r="C9736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t="s">
        <v>36</v>
      </c>
      <c r="C9737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t="s">
        <v>36</v>
      </c>
      <c r="C9738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t="s">
        <v>36</v>
      </c>
      <c r="C9739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t="s">
        <v>36</v>
      </c>
      <c r="C974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t="s">
        <v>36</v>
      </c>
      <c r="C9741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t="s">
        <v>36</v>
      </c>
      <c r="C9742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t="s">
        <v>36</v>
      </c>
      <c r="C9743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t="s">
        <v>36</v>
      </c>
      <c r="C9744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t="s">
        <v>36</v>
      </c>
      <c r="C9745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t="s">
        <v>36</v>
      </c>
      <c r="C9746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t="s">
        <v>36</v>
      </c>
      <c r="C9747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t="s">
        <v>36</v>
      </c>
      <c r="C9748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t="s">
        <v>36</v>
      </c>
      <c r="C9749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t="s">
        <v>36</v>
      </c>
      <c r="C975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t="s">
        <v>36</v>
      </c>
      <c r="C9751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t="s">
        <v>36</v>
      </c>
      <c r="C9752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t="s">
        <v>36</v>
      </c>
      <c r="C9753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t="s">
        <v>36</v>
      </c>
      <c r="C9754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t="s">
        <v>36</v>
      </c>
      <c r="C9755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t="s">
        <v>36</v>
      </c>
      <c r="C9756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t="s">
        <v>36</v>
      </c>
      <c r="C9757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t="s">
        <v>36</v>
      </c>
      <c r="C9758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t="s">
        <v>36</v>
      </c>
      <c r="C9759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t="s">
        <v>36</v>
      </c>
      <c r="C976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t="s">
        <v>36</v>
      </c>
      <c r="C9761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t="s">
        <v>36</v>
      </c>
      <c r="C9762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t="s">
        <v>36</v>
      </c>
      <c r="C9763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t="s">
        <v>36</v>
      </c>
      <c r="C9764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t="s">
        <v>36</v>
      </c>
      <c r="C9765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t="s">
        <v>36</v>
      </c>
      <c r="C9766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t="s">
        <v>36</v>
      </c>
      <c r="C9767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t="s">
        <v>36</v>
      </c>
      <c r="C9768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t="s">
        <v>36</v>
      </c>
      <c r="C9769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t="s">
        <v>36</v>
      </c>
      <c r="C977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t="s">
        <v>36</v>
      </c>
      <c r="C9771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t="s">
        <v>36</v>
      </c>
      <c r="C9772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t="s">
        <v>36</v>
      </c>
      <c r="C9773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t="s">
        <v>36</v>
      </c>
      <c r="C9774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t="s">
        <v>36</v>
      </c>
      <c r="C9775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t="s">
        <v>36</v>
      </c>
      <c r="C9776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t="s">
        <v>36</v>
      </c>
      <c r="C9777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t="s">
        <v>36</v>
      </c>
      <c r="C9778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t="s">
        <v>36</v>
      </c>
      <c r="C9779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t="s">
        <v>36</v>
      </c>
      <c r="C978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t="s">
        <v>36</v>
      </c>
      <c r="C9781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t="s">
        <v>36</v>
      </c>
      <c r="C9782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t="s">
        <v>36</v>
      </c>
      <c r="C9783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t="s">
        <v>36</v>
      </c>
      <c r="C9784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t="s">
        <v>36</v>
      </c>
      <c r="C9785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t="s">
        <v>36</v>
      </c>
      <c r="C9786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t="s">
        <v>36</v>
      </c>
      <c r="C9787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t="s">
        <v>36</v>
      </c>
      <c r="C9788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t="s">
        <v>36</v>
      </c>
      <c r="C9789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t="s">
        <v>36</v>
      </c>
      <c r="C979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t="s">
        <v>36</v>
      </c>
      <c r="C9791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t="s">
        <v>36</v>
      </c>
      <c r="C9792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t="s">
        <v>36</v>
      </c>
      <c r="C9793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t="s">
        <v>36</v>
      </c>
      <c r="C9794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t="s">
        <v>36</v>
      </c>
      <c r="C9795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t="s">
        <v>36</v>
      </c>
      <c r="C9796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t="s">
        <v>36</v>
      </c>
      <c r="C9797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t="s">
        <v>36</v>
      </c>
      <c r="C9798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t="s">
        <v>36</v>
      </c>
      <c r="C9799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t="s">
        <v>36</v>
      </c>
      <c r="C980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t="s">
        <v>36</v>
      </c>
      <c r="C9801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t="s">
        <v>36</v>
      </c>
      <c r="C9802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t="s">
        <v>36</v>
      </c>
      <c r="C9803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t="s">
        <v>36</v>
      </c>
      <c r="C9804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t="s">
        <v>36</v>
      </c>
      <c r="C9805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t="s">
        <v>36</v>
      </c>
      <c r="C9806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t="s">
        <v>36</v>
      </c>
      <c r="C9807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t="s">
        <v>36</v>
      </c>
      <c r="C9808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t="s">
        <v>36</v>
      </c>
      <c r="C9809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t="s">
        <v>36</v>
      </c>
      <c r="C981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t="s">
        <v>36</v>
      </c>
      <c r="C9811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t="s">
        <v>36</v>
      </c>
      <c r="C9812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t="s">
        <v>36</v>
      </c>
      <c r="C9813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t="s">
        <v>36</v>
      </c>
      <c r="C9814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t="s">
        <v>36</v>
      </c>
      <c r="C9815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t="s">
        <v>36</v>
      </c>
      <c r="C9816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t="s">
        <v>36</v>
      </c>
      <c r="C9817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t="s">
        <v>36</v>
      </c>
      <c r="C9818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t="s">
        <v>36</v>
      </c>
      <c r="C9819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t="s">
        <v>36</v>
      </c>
      <c r="C982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t="s">
        <v>36</v>
      </c>
      <c r="C9821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t="s">
        <v>36</v>
      </c>
      <c r="C9822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t="s">
        <v>36</v>
      </c>
      <c r="C9823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t="s">
        <v>36</v>
      </c>
      <c r="C9824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t="s">
        <v>36</v>
      </c>
      <c r="C9825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t="s">
        <v>36</v>
      </c>
      <c r="C9826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t="s">
        <v>36</v>
      </c>
      <c r="C9827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t="s">
        <v>36</v>
      </c>
      <c r="C9828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t="s">
        <v>36</v>
      </c>
      <c r="C9829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t="s">
        <v>36</v>
      </c>
      <c r="C98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t="s">
        <v>36</v>
      </c>
      <c r="C9831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t="s">
        <v>36</v>
      </c>
      <c r="C9832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t="s">
        <v>36</v>
      </c>
      <c r="C9833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t="s">
        <v>36</v>
      </c>
      <c r="C9834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t="s">
        <v>36</v>
      </c>
      <c r="C9835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t="s">
        <v>36</v>
      </c>
      <c r="C9836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t="s">
        <v>36</v>
      </c>
      <c r="C9837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t="s">
        <v>36</v>
      </c>
      <c r="C9838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t="s">
        <v>36</v>
      </c>
      <c r="C9839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t="s">
        <v>36</v>
      </c>
      <c r="C984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t="s">
        <v>36</v>
      </c>
      <c r="C9841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t="s">
        <v>36</v>
      </c>
      <c r="C9842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t="s">
        <v>36</v>
      </c>
      <c r="C9843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t="s">
        <v>36</v>
      </c>
      <c r="C9844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t="s">
        <v>36</v>
      </c>
      <c r="C9845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t="s">
        <v>36</v>
      </c>
      <c r="C9846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t="s">
        <v>36</v>
      </c>
      <c r="C9847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t="s">
        <v>36</v>
      </c>
      <c r="C9848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t="s">
        <v>36</v>
      </c>
      <c r="C9849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t="s">
        <v>36</v>
      </c>
      <c r="C985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t="s">
        <v>36</v>
      </c>
      <c r="C9851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t="s">
        <v>36</v>
      </c>
      <c r="C9852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t="s">
        <v>36</v>
      </c>
      <c r="C9853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t="s">
        <v>36</v>
      </c>
      <c r="C9854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t="s">
        <v>36</v>
      </c>
      <c r="C9855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t="s">
        <v>36</v>
      </c>
      <c r="C9856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t="s">
        <v>36</v>
      </c>
      <c r="C9857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t="s">
        <v>36</v>
      </c>
      <c r="C9858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t="s">
        <v>36</v>
      </c>
      <c r="C9859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t="s">
        <v>36</v>
      </c>
      <c r="C986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t="s">
        <v>36</v>
      </c>
      <c r="C9861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t="s">
        <v>36</v>
      </c>
      <c r="C9862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t="s">
        <v>36</v>
      </c>
      <c r="C9863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t="s">
        <v>36</v>
      </c>
      <c r="C9864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t="s">
        <v>36</v>
      </c>
      <c r="C9865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t="s">
        <v>36</v>
      </c>
      <c r="C9866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t="s">
        <v>36</v>
      </c>
      <c r="C9867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t="s">
        <v>36</v>
      </c>
      <c r="C9868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t="s">
        <v>36</v>
      </c>
      <c r="C9869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t="s">
        <v>36</v>
      </c>
      <c r="C987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t="s">
        <v>36</v>
      </c>
      <c r="C9871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t="s">
        <v>36</v>
      </c>
      <c r="C9872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t="s">
        <v>36</v>
      </c>
      <c r="C9873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t="s">
        <v>36</v>
      </c>
      <c r="C9874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t="s">
        <v>36</v>
      </c>
      <c r="C9875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t="s">
        <v>36</v>
      </c>
      <c r="C9876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t="s">
        <v>36</v>
      </c>
      <c r="C9877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t="s">
        <v>36</v>
      </c>
      <c r="C9878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t="s">
        <v>36</v>
      </c>
      <c r="C9879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t="s">
        <v>36</v>
      </c>
      <c r="C988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t="s">
        <v>36</v>
      </c>
      <c r="C9881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t="s">
        <v>36</v>
      </c>
      <c r="C9882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t="s">
        <v>36</v>
      </c>
      <c r="C9883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t="s">
        <v>36</v>
      </c>
      <c r="C9884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t="s">
        <v>36</v>
      </c>
      <c r="C9885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t="s">
        <v>36</v>
      </c>
      <c r="C9886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t="s">
        <v>36</v>
      </c>
      <c r="C9887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t="s">
        <v>36</v>
      </c>
      <c r="C9888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t="s">
        <v>36</v>
      </c>
      <c r="C9889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t="s">
        <v>36</v>
      </c>
      <c r="C989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t="s">
        <v>36</v>
      </c>
      <c r="C9891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t="s">
        <v>36</v>
      </c>
      <c r="C9892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t="s">
        <v>36</v>
      </c>
      <c r="C9893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t="s">
        <v>36</v>
      </c>
      <c r="C9894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t="s">
        <v>36</v>
      </c>
      <c r="C9895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t="s">
        <v>36</v>
      </c>
      <c r="C9896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t="s">
        <v>36</v>
      </c>
      <c r="C9897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t="s">
        <v>36</v>
      </c>
      <c r="C9898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t="s">
        <v>36</v>
      </c>
      <c r="C9899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t="s">
        <v>36</v>
      </c>
      <c r="C990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t="s">
        <v>36</v>
      </c>
      <c r="C9901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t="s">
        <v>36</v>
      </c>
      <c r="C9902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t="s">
        <v>36</v>
      </c>
      <c r="C9903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t="s">
        <v>36</v>
      </c>
      <c r="C9904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t="s">
        <v>36</v>
      </c>
      <c r="C9905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t="s">
        <v>36</v>
      </c>
      <c r="C9906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t="s">
        <v>36</v>
      </c>
      <c r="C9907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t="s">
        <v>36</v>
      </c>
      <c r="C9908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t="s">
        <v>36</v>
      </c>
      <c r="C9909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t="s">
        <v>36</v>
      </c>
      <c r="C991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t="s">
        <v>36</v>
      </c>
      <c r="C9911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t="s">
        <v>36</v>
      </c>
      <c r="C9912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t="s">
        <v>36</v>
      </c>
      <c r="C9913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t="s">
        <v>36</v>
      </c>
      <c r="C9914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t="s">
        <v>36</v>
      </c>
      <c r="C9915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t="s">
        <v>36</v>
      </c>
      <c r="C9916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t="s">
        <v>36</v>
      </c>
      <c r="C9917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t="s">
        <v>36</v>
      </c>
      <c r="C9918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t="s">
        <v>36</v>
      </c>
      <c r="C9919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t="s">
        <v>36</v>
      </c>
      <c r="C992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t="s">
        <v>36</v>
      </c>
      <c r="C9921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t="s">
        <v>36</v>
      </c>
      <c r="C9922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t="s">
        <v>36</v>
      </c>
      <c r="C9923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t="s">
        <v>36</v>
      </c>
      <c r="C9924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t="s">
        <v>36</v>
      </c>
      <c r="C9925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t="s">
        <v>36</v>
      </c>
      <c r="C9926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t="s">
        <v>36</v>
      </c>
      <c r="C9927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t="s">
        <v>36</v>
      </c>
      <c r="C9928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t="s">
        <v>36</v>
      </c>
      <c r="C9929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t="s">
        <v>36</v>
      </c>
      <c r="C99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t="s">
        <v>36</v>
      </c>
      <c r="C9931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t="s">
        <v>36</v>
      </c>
      <c r="C9932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t="s">
        <v>36</v>
      </c>
      <c r="C9933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t="s">
        <v>36</v>
      </c>
      <c r="C9934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t="s">
        <v>36</v>
      </c>
      <c r="C9935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t="s">
        <v>36</v>
      </c>
      <c r="C9936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t="s">
        <v>36</v>
      </c>
      <c r="C9937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t="s">
        <v>36</v>
      </c>
      <c r="C9938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t="s">
        <v>36</v>
      </c>
      <c r="C9939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t="s">
        <v>36</v>
      </c>
      <c r="C994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t="s">
        <v>36</v>
      </c>
      <c r="C9941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t="s">
        <v>36</v>
      </c>
      <c r="C9942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t="s">
        <v>36</v>
      </c>
      <c r="C9943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t="s">
        <v>36</v>
      </c>
      <c r="C9944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t="s">
        <v>36</v>
      </c>
      <c r="C9945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t="s">
        <v>36</v>
      </c>
      <c r="C9946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t="s">
        <v>36</v>
      </c>
      <c r="C9947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t="s">
        <v>36</v>
      </c>
      <c r="C9948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t="s">
        <v>36</v>
      </c>
      <c r="C9949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t="s">
        <v>36</v>
      </c>
      <c r="C995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t="s">
        <v>36</v>
      </c>
      <c r="C9951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t="s">
        <v>36</v>
      </c>
      <c r="C9952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t="s">
        <v>36</v>
      </c>
      <c r="C9953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t="s">
        <v>36</v>
      </c>
      <c r="C9954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t="s">
        <v>36</v>
      </c>
      <c r="C9955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t="s">
        <v>36</v>
      </c>
      <c r="C9956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t="s">
        <v>36</v>
      </c>
      <c r="C9957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t="s">
        <v>36</v>
      </c>
      <c r="C9958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t="s">
        <v>36</v>
      </c>
      <c r="C9959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t="s">
        <v>36</v>
      </c>
      <c r="C996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t="s">
        <v>36</v>
      </c>
      <c r="C9961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t="s">
        <v>36</v>
      </c>
      <c r="C9962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t="s">
        <v>36</v>
      </c>
      <c r="C9963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t="s">
        <v>36</v>
      </c>
      <c r="C9964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t="s">
        <v>36</v>
      </c>
      <c r="C9965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t="s">
        <v>36</v>
      </c>
      <c r="C9966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t="s">
        <v>36</v>
      </c>
      <c r="C9967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t="s">
        <v>36</v>
      </c>
      <c r="C9968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t="s">
        <v>36</v>
      </c>
      <c r="C9969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t="s">
        <v>36</v>
      </c>
      <c r="C997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t="s">
        <v>36</v>
      </c>
      <c r="C9971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t="s">
        <v>36</v>
      </c>
      <c r="C9972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t="s">
        <v>36</v>
      </c>
      <c r="C9973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t="s">
        <v>36</v>
      </c>
      <c r="C9974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t="s">
        <v>36</v>
      </c>
      <c r="C9975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t="s">
        <v>36</v>
      </c>
      <c r="C9976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t="s">
        <v>36</v>
      </c>
      <c r="C9977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t="s">
        <v>36</v>
      </c>
      <c r="C9978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t="s">
        <v>36</v>
      </c>
      <c r="C9979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t="s">
        <v>36</v>
      </c>
      <c r="C998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t="s">
        <v>36</v>
      </c>
      <c r="C9981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t="s">
        <v>36</v>
      </c>
      <c r="C9982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t="s">
        <v>36</v>
      </c>
      <c r="C9983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t="s">
        <v>36</v>
      </c>
      <c r="C9984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t="s">
        <v>36</v>
      </c>
      <c r="C9985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t="s">
        <v>36</v>
      </c>
      <c r="C9986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t="s">
        <v>36</v>
      </c>
      <c r="C9987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t="s">
        <v>36</v>
      </c>
      <c r="C9988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t="s">
        <v>36</v>
      </c>
      <c r="C9989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t="s">
        <v>36</v>
      </c>
      <c r="C999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t="s">
        <v>36</v>
      </c>
      <c r="C9991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t="s">
        <v>36</v>
      </c>
      <c r="C9992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t="s">
        <v>36</v>
      </c>
      <c r="C9993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t="s">
        <v>36</v>
      </c>
      <c r="C9994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t="s">
        <v>36</v>
      </c>
      <c r="C9995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t="s">
        <v>36</v>
      </c>
      <c r="C9996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t="s">
        <v>36</v>
      </c>
      <c r="C9997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t="s">
        <v>36</v>
      </c>
      <c r="C9998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t="s">
        <v>36</v>
      </c>
      <c r="C9999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t="s">
        <v>36</v>
      </c>
      <c r="C1000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t="s">
        <v>36</v>
      </c>
      <c r="C10001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t="s">
        <v>36</v>
      </c>
      <c r="C10002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t="s">
        <v>36</v>
      </c>
      <c r="C10003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t="s">
        <v>36</v>
      </c>
      <c r="C10004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t="s">
        <v>36</v>
      </c>
      <c r="C10005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t="s">
        <v>36</v>
      </c>
      <c r="C10006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t="s">
        <v>36</v>
      </c>
      <c r="C10007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t="s">
        <v>36</v>
      </c>
      <c r="C10008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t="s">
        <v>36</v>
      </c>
      <c r="C10009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t="s">
        <v>36</v>
      </c>
      <c r="C1001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t="s">
        <v>36</v>
      </c>
      <c r="C10011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t="s">
        <v>36</v>
      </c>
      <c r="C10012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t="s">
        <v>36</v>
      </c>
      <c r="C10013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t="s">
        <v>36</v>
      </c>
      <c r="C10014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t="s">
        <v>36</v>
      </c>
      <c r="C10015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t="s">
        <v>36</v>
      </c>
      <c r="C10016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t="s">
        <v>36</v>
      </c>
      <c r="C10017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t="s">
        <v>36</v>
      </c>
      <c r="C10018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t="s">
        <v>36</v>
      </c>
      <c r="C10019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t="s">
        <v>36</v>
      </c>
      <c r="C1002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t="s">
        <v>36</v>
      </c>
      <c r="C10021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t="s">
        <v>36</v>
      </c>
      <c r="C10022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t="s">
        <v>36</v>
      </c>
      <c r="C10023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t="s">
        <v>36</v>
      </c>
      <c r="C10024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t="s">
        <v>36</v>
      </c>
      <c r="C10025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t="s">
        <v>36</v>
      </c>
      <c r="C10026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t="s">
        <v>36</v>
      </c>
      <c r="C10027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t="s">
        <v>36</v>
      </c>
      <c r="C10028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t="s">
        <v>36</v>
      </c>
      <c r="C10029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t="s">
        <v>36</v>
      </c>
      <c r="C100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t="s">
        <v>36</v>
      </c>
      <c r="C10031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t="s">
        <v>36</v>
      </c>
      <c r="C10032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t="s">
        <v>36</v>
      </c>
      <c r="C10033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t="s">
        <v>36</v>
      </c>
      <c r="C10034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t="s">
        <v>36</v>
      </c>
      <c r="C10035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t="s">
        <v>36</v>
      </c>
      <c r="C10036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t="s">
        <v>36</v>
      </c>
      <c r="C10037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t="s">
        <v>36</v>
      </c>
      <c r="C10038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t="s">
        <v>36</v>
      </c>
      <c r="C10039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t="s">
        <v>36</v>
      </c>
      <c r="C1004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t="s">
        <v>36</v>
      </c>
      <c r="C10041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t="s">
        <v>36</v>
      </c>
      <c r="C10042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t="s">
        <v>36</v>
      </c>
      <c r="C10043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t="s">
        <v>36</v>
      </c>
      <c r="C10044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t="s">
        <v>36</v>
      </c>
      <c r="C10045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t="s">
        <v>36</v>
      </c>
      <c r="C10046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t="s">
        <v>36</v>
      </c>
      <c r="C10047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t="s">
        <v>36</v>
      </c>
      <c r="C10048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t="s">
        <v>36</v>
      </c>
      <c r="C10049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t="s">
        <v>36</v>
      </c>
      <c r="C1005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t="s">
        <v>36</v>
      </c>
      <c r="C10051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t="s">
        <v>36</v>
      </c>
      <c r="C10052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t="s">
        <v>36</v>
      </c>
      <c r="C10053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t="s">
        <v>36</v>
      </c>
      <c r="C10054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t="s">
        <v>36</v>
      </c>
      <c r="C10055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t="s">
        <v>36</v>
      </c>
      <c r="C10056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t="s">
        <v>36</v>
      </c>
      <c r="C10057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t="s">
        <v>36</v>
      </c>
      <c r="C10058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t="s">
        <v>36</v>
      </c>
      <c r="C10059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t="s">
        <v>36</v>
      </c>
      <c r="C1006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t="s">
        <v>36</v>
      </c>
      <c r="C10061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t="s">
        <v>36</v>
      </c>
      <c r="C10062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t="s">
        <v>36</v>
      </c>
      <c r="C10063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t="s">
        <v>36</v>
      </c>
      <c r="C10064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t="s">
        <v>36</v>
      </c>
      <c r="C10065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t="s">
        <v>36</v>
      </c>
      <c r="C10066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t="s">
        <v>36</v>
      </c>
      <c r="C10067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t="s">
        <v>36</v>
      </c>
      <c r="C10068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t="s">
        <v>36</v>
      </c>
      <c r="C10069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t="s">
        <v>36</v>
      </c>
      <c r="C1007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t="s">
        <v>36</v>
      </c>
      <c r="C10071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t="s">
        <v>36</v>
      </c>
      <c r="C10072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t="s">
        <v>36</v>
      </c>
      <c r="C10073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t="s">
        <v>36</v>
      </c>
      <c r="C10074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t="s">
        <v>36</v>
      </c>
      <c r="C10075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t="s">
        <v>36</v>
      </c>
      <c r="C10076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t="s">
        <v>36</v>
      </c>
      <c r="C10077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t="s">
        <v>36</v>
      </c>
      <c r="C10078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t="s">
        <v>36</v>
      </c>
      <c r="C10079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t="s">
        <v>36</v>
      </c>
      <c r="C1008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t="s">
        <v>36</v>
      </c>
      <c r="C10081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t="s">
        <v>36</v>
      </c>
      <c r="C10082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t="s">
        <v>36</v>
      </c>
      <c r="C10083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t="s">
        <v>36</v>
      </c>
      <c r="C10084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t="s">
        <v>36</v>
      </c>
      <c r="C10085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t="s">
        <v>36</v>
      </c>
      <c r="C10086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t="s">
        <v>36</v>
      </c>
      <c r="C10087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t="s">
        <v>36</v>
      </c>
      <c r="C10088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t="s">
        <v>36</v>
      </c>
      <c r="C10089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t="s">
        <v>36</v>
      </c>
      <c r="C1009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t="s">
        <v>36</v>
      </c>
      <c r="C10091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t="s">
        <v>36</v>
      </c>
      <c r="C10092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t="s">
        <v>36</v>
      </c>
      <c r="C10093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t="s">
        <v>36</v>
      </c>
      <c r="C10094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t="s">
        <v>36</v>
      </c>
      <c r="C10095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t="s">
        <v>36</v>
      </c>
      <c r="C10096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t="s">
        <v>36</v>
      </c>
      <c r="C10097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t="s">
        <v>36</v>
      </c>
      <c r="C10098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t="s">
        <v>36</v>
      </c>
      <c r="C10099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t="s">
        <v>36</v>
      </c>
      <c r="C1010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t="s">
        <v>36</v>
      </c>
      <c r="C10101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t="s">
        <v>36</v>
      </c>
      <c r="C10102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t="s">
        <v>36</v>
      </c>
      <c r="C10103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t="s">
        <v>36</v>
      </c>
      <c r="C10104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t="s">
        <v>36</v>
      </c>
      <c r="C10105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t="s">
        <v>36</v>
      </c>
      <c r="C10106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t="s">
        <v>36</v>
      </c>
      <c r="C10107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t="s">
        <v>36</v>
      </c>
      <c r="C10108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t="s">
        <v>36</v>
      </c>
      <c r="C10109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t="s">
        <v>36</v>
      </c>
      <c r="C1011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t="s">
        <v>36</v>
      </c>
      <c r="C10111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t="s">
        <v>36</v>
      </c>
      <c r="C10112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t="s">
        <v>36</v>
      </c>
      <c r="C10113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t="s">
        <v>36</v>
      </c>
      <c r="C10114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t="s">
        <v>36</v>
      </c>
      <c r="C10115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t="s">
        <v>36</v>
      </c>
      <c r="C10116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t="s">
        <v>36</v>
      </c>
      <c r="C10117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t="s">
        <v>36</v>
      </c>
      <c r="C10118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t="s">
        <v>36</v>
      </c>
      <c r="C10119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t="s">
        <v>36</v>
      </c>
      <c r="C1012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t="s">
        <v>36</v>
      </c>
      <c r="C10121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t="s">
        <v>36</v>
      </c>
      <c r="C10122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t="s">
        <v>36</v>
      </c>
      <c r="C10123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t="s">
        <v>36</v>
      </c>
      <c r="C10124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t="s">
        <v>36</v>
      </c>
      <c r="C10125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t="s">
        <v>36</v>
      </c>
      <c r="C10126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t="s">
        <v>36</v>
      </c>
      <c r="C10127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t="s">
        <v>36</v>
      </c>
      <c r="C10128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t="s">
        <v>36</v>
      </c>
      <c r="C10129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t="s">
        <v>36</v>
      </c>
      <c r="C101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t="s">
        <v>36</v>
      </c>
      <c r="C10131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t="s">
        <v>36</v>
      </c>
      <c r="C10132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t="s">
        <v>36</v>
      </c>
      <c r="C10133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t="s">
        <v>36</v>
      </c>
      <c r="C10134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t="s">
        <v>36</v>
      </c>
      <c r="C10135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t="s">
        <v>36</v>
      </c>
      <c r="C10136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t="s">
        <v>36</v>
      </c>
      <c r="C10137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t="s">
        <v>36</v>
      </c>
      <c r="C10138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t="s">
        <v>36</v>
      </c>
      <c r="C10139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t="s">
        <v>36</v>
      </c>
      <c r="C1014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t="s">
        <v>36</v>
      </c>
      <c r="C10141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t="s">
        <v>36</v>
      </c>
      <c r="C10142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t="s">
        <v>36</v>
      </c>
      <c r="C10143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t="s">
        <v>36</v>
      </c>
      <c r="C10144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t="s">
        <v>36</v>
      </c>
      <c r="C10145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t="s">
        <v>36</v>
      </c>
      <c r="C10146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t="s">
        <v>36</v>
      </c>
      <c r="C10147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t="s">
        <v>36</v>
      </c>
      <c r="C10148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t="s">
        <v>36</v>
      </c>
      <c r="C10149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t="s">
        <v>36</v>
      </c>
      <c r="C1015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t="s">
        <v>36</v>
      </c>
      <c r="C10151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t="s">
        <v>36</v>
      </c>
      <c r="C10152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t="s">
        <v>36</v>
      </c>
      <c r="C10153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t="s">
        <v>36</v>
      </c>
      <c r="C10154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t="s">
        <v>36</v>
      </c>
      <c r="C10155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t="s">
        <v>36</v>
      </c>
      <c r="C10156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t="s">
        <v>36</v>
      </c>
      <c r="C10157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t="s">
        <v>36</v>
      </c>
      <c r="C10158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t="s">
        <v>36</v>
      </c>
      <c r="C10159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t="s">
        <v>36</v>
      </c>
      <c r="C1016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t="s">
        <v>36</v>
      </c>
      <c r="C10161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t="s">
        <v>36</v>
      </c>
      <c r="C10162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t="s">
        <v>36</v>
      </c>
      <c r="C10163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t="s">
        <v>36</v>
      </c>
      <c r="C10164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t="s">
        <v>36</v>
      </c>
      <c r="C10165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t="s">
        <v>36</v>
      </c>
      <c r="C10166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t="s">
        <v>36</v>
      </c>
      <c r="C10167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t="s">
        <v>36</v>
      </c>
      <c r="C10168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t="s">
        <v>36</v>
      </c>
      <c r="C10169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t="s">
        <v>36</v>
      </c>
      <c r="C1017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t="s">
        <v>36</v>
      </c>
      <c r="C10171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t="s">
        <v>36</v>
      </c>
      <c r="C10172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t="s">
        <v>36</v>
      </c>
      <c r="C10173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t="s">
        <v>36</v>
      </c>
      <c r="C10174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t="s">
        <v>36</v>
      </c>
      <c r="C10175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t="s">
        <v>36</v>
      </c>
      <c r="C10176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t="s">
        <v>36</v>
      </c>
      <c r="C10177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t="s">
        <v>36</v>
      </c>
      <c r="C10178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t="s">
        <v>36</v>
      </c>
      <c r="C10179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t="s">
        <v>36</v>
      </c>
      <c r="C1018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t="s">
        <v>36</v>
      </c>
      <c r="C10181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t="s">
        <v>36</v>
      </c>
      <c r="C10182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t="s">
        <v>36</v>
      </c>
      <c r="C10183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t="s">
        <v>36</v>
      </c>
      <c r="C10184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t="s">
        <v>36</v>
      </c>
      <c r="C10185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t="s">
        <v>36</v>
      </c>
      <c r="C10186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t="s">
        <v>36</v>
      </c>
      <c r="C10187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t="s">
        <v>36</v>
      </c>
      <c r="C10188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t="s">
        <v>36</v>
      </c>
      <c r="C10189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t="s">
        <v>36</v>
      </c>
      <c r="C1019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t="s">
        <v>36</v>
      </c>
      <c r="C10191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t="s">
        <v>36</v>
      </c>
      <c r="C10192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t="s">
        <v>36</v>
      </c>
      <c r="C10193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t="s">
        <v>36</v>
      </c>
      <c r="C10194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t="s">
        <v>36</v>
      </c>
      <c r="C10195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t="s">
        <v>36</v>
      </c>
      <c r="C10196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t="s">
        <v>36</v>
      </c>
      <c r="C10197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t="s">
        <v>36</v>
      </c>
      <c r="C10198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t="s">
        <v>36</v>
      </c>
      <c r="C10199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t="s">
        <v>36</v>
      </c>
      <c r="C1020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t="s">
        <v>36</v>
      </c>
      <c r="C10201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t="s">
        <v>36</v>
      </c>
      <c r="C10202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t="s">
        <v>36</v>
      </c>
      <c r="C10203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t="s">
        <v>36</v>
      </c>
      <c r="C10204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t="s">
        <v>36</v>
      </c>
      <c r="C10205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t="s">
        <v>36</v>
      </c>
      <c r="C10206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t="s">
        <v>36</v>
      </c>
      <c r="C10207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t="s">
        <v>36</v>
      </c>
      <c r="C10208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t="s">
        <v>36</v>
      </c>
      <c r="C10209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t="s">
        <v>36</v>
      </c>
      <c r="C1021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t="s">
        <v>36</v>
      </c>
      <c r="C10211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t="s">
        <v>36</v>
      </c>
      <c r="C10212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t="s">
        <v>36</v>
      </c>
      <c r="C10213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t="s">
        <v>36</v>
      </c>
      <c r="C10214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t="s">
        <v>36</v>
      </c>
      <c r="C10215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t="s">
        <v>36</v>
      </c>
      <c r="C10216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t="s">
        <v>36</v>
      </c>
      <c r="C10217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t="s">
        <v>36</v>
      </c>
      <c r="C10218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t="s">
        <v>36</v>
      </c>
      <c r="C10219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t="s">
        <v>36</v>
      </c>
      <c r="C1022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t="s">
        <v>36</v>
      </c>
      <c r="C10221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t="s">
        <v>36</v>
      </c>
      <c r="C10222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t="s">
        <v>36</v>
      </c>
      <c r="C10223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t="s">
        <v>36</v>
      </c>
      <c r="C10224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t="s">
        <v>36</v>
      </c>
      <c r="C10225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t="s">
        <v>36</v>
      </c>
      <c r="C10226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t="s">
        <v>36</v>
      </c>
      <c r="C10227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t="s">
        <v>36</v>
      </c>
      <c r="C10228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t="s">
        <v>36</v>
      </c>
      <c r="C10229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t="s">
        <v>36</v>
      </c>
      <c r="C102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t="s">
        <v>36</v>
      </c>
      <c r="C10231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t="s">
        <v>36</v>
      </c>
      <c r="C10232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t="s">
        <v>36</v>
      </c>
      <c r="C10233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t="s">
        <v>36</v>
      </c>
      <c r="C10234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t="s">
        <v>36</v>
      </c>
      <c r="C10235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t="s">
        <v>36</v>
      </c>
      <c r="C10236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t="s">
        <v>36</v>
      </c>
      <c r="C10237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t="s">
        <v>36</v>
      </c>
      <c r="C10238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t="s">
        <v>36</v>
      </c>
      <c r="C10239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t="s">
        <v>36</v>
      </c>
      <c r="C1024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t="s">
        <v>36</v>
      </c>
      <c r="C10241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t="s">
        <v>36</v>
      </c>
      <c r="C10242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t="s">
        <v>36</v>
      </c>
      <c r="C10243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t="s">
        <v>36</v>
      </c>
      <c r="C10244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t="s">
        <v>36</v>
      </c>
      <c r="C10245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t="s">
        <v>36</v>
      </c>
      <c r="C10246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t="s">
        <v>36</v>
      </c>
      <c r="C10247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t="s">
        <v>36</v>
      </c>
      <c r="C10248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t="s">
        <v>36</v>
      </c>
      <c r="C10249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t="s">
        <v>36</v>
      </c>
      <c r="C1025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t="s">
        <v>36</v>
      </c>
      <c r="C10251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t="s">
        <v>36</v>
      </c>
      <c r="C10252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t="s">
        <v>36</v>
      </c>
      <c r="C10253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t="s">
        <v>36</v>
      </c>
      <c r="C10254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t="s">
        <v>36</v>
      </c>
      <c r="C10255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t="s">
        <v>36</v>
      </c>
      <c r="C10256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t="s">
        <v>36</v>
      </c>
      <c r="C10257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t="s">
        <v>36</v>
      </c>
      <c r="C10258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t="s">
        <v>36</v>
      </c>
      <c r="C10259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t="s">
        <v>36</v>
      </c>
      <c r="C1026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t="s">
        <v>36</v>
      </c>
      <c r="C10261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t="s">
        <v>36</v>
      </c>
      <c r="C10262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t="s">
        <v>36</v>
      </c>
      <c r="C10263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t="s">
        <v>36</v>
      </c>
      <c r="C10264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t="s">
        <v>36</v>
      </c>
      <c r="C10265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t="s">
        <v>36</v>
      </c>
      <c r="C10266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t="s">
        <v>36</v>
      </c>
      <c r="C10267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t="s">
        <v>36</v>
      </c>
      <c r="C10268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t="s">
        <v>36</v>
      </c>
      <c r="C10269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t="s">
        <v>36</v>
      </c>
      <c r="C1027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t="s">
        <v>36</v>
      </c>
      <c r="C10271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t="s">
        <v>36</v>
      </c>
      <c r="C10272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t="s">
        <v>36</v>
      </c>
      <c r="C10273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t="s">
        <v>36</v>
      </c>
      <c r="C10274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t="s">
        <v>36</v>
      </c>
      <c r="C10275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t="s">
        <v>36</v>
      </c>
      <c r="C10276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t="s">
        <v>36</v>
      </c>
      <c r="C10277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t="s">
        <v>36</v>
      </c>
      <c r="C10278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t="s">
        <v>36</v>
      </c>
      <c r="C10279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t="s">
        <v>36</v>
      </c>
      <c r="C1028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t="s">
        <v>36</v>
      </c>
      <c r="C10281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t="s">
        <v>36</v>
      </c>
      <c r="C10282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t="s">
        <v>36</v>
      </c>
      <c r="C10283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t="s">
        <v>36</v>
      </c>
      <c r="C10284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t="s">
        <v>36</v>
      </c>
      <c r="C10285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t="s">
        <v>36</v>
      </c>
      <c r="C10286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t="s">
        <v>36</v>
      </c>
      <c r="C10287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t="s">
        <v>36</v>
      </c>
      <c r="C10288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t="s">
        <v>36</v>
      </c>
      <c r="C10289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t="s">
        <v>36</v>
      </c>
      <c r="C1029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t="s">
        <v>36</v>
      </c>
      <c r="C10291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t="s">
        <v>36</v>
      </c>
      <c r="C10292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t="s">
        <v>36</v>
      </c>
      <c r="C10293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t="s">
        <v>36</v>
      </c>
      <c r="C10294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t="s">
        <v>36</v>
      </c>
      <c r="C10295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t="s">
        <v>36</v>
      </c>
      <c r="C10296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t="s">
        <v>36</v>
      </c>
      <c r="C10297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t="s">
        <v>36</v>
      </c>
      <c r="C10298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t="s">
        <v>36</v>
      </c>
      <c r="C10299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t="s">
        <v>36</v>
      </c>
      <c r="C1030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t="s">
        <v>36</v>
      </c>
      <c r="C10301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t="s">
        <v>36</v>
      </c>
      <c r="C10302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t="s">
        <v>36</v>
      </c>
      <c r="C10303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t="s">
        <v>36</v>
      </c>
      <c r="C10304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t="s">
        <v>36</v>
      </c>
      <c r="C10305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t="s">
        <v>36</v>
      </c>
      <c r="C10306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t="s">
        <v>36</v>
      </c>
      <c r="C10307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t="s">
        <v>36</v>
      </c>
      <c r="C10308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t="s">
        <v>36</v>
      </c>
      <c r="C10309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t="s">
        <v>36</v>
      </c>
      <c r="C1031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t="s">
        <v>36</v>
      </c>
      <c r="C10311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t="s">
        <v>36</v>
      </c>
      <c r="C10312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t="s">
        <v>36</v>
      </c>
      <c r="C10313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t="s">
        <v>36</v>
      </c>
      <c r="C10314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t="s">
        <v>36</v>
      </c>
      <c r="C10315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t="s">
        <v>36</v>
      </c>
      <c r="C10316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t="s">
        <v>36</v>
      </c>
      <c r="C10317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t="s">
        <v>36</v>
      </c>
      <c r="C10318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t="s">
        <v>36</v>
      </c>
      <c r="C10319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t="s">
        <v>36</v>
      </c>
      <c r="C1032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t="s">
        <v>36</v>
      </c>
      <c r="C10321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t="s">
        <v>36</v>
      </c>
      <c r="C10322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t="s">
        <v>36</v>
      </c>
      <c r="C10323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6950-161C-4EF9-8D40-67BACAA908FB}">
  <dimension ref="A1:K2004"/>
  <sheetViews>
    <sheetView tabSelected="1" workbookViewId="0">
      <selection activeCell="F2" sqref="F2"/>
    </sheetView>
  </sheetViews>
  <sheetFormatPr defaultRowHeight="13.2" x14ac:dyDescent="0.25"/>
  <cols>
    <col min="2" max="2" width="13.109375" bestFit="1" customWidth="1"/>
    <col min="3" max="3" width="23.33203125" bestFit="1" customWidth="1"/>
    <col min="4" max="5" width="23.33203125" customWidth="1"/>
    <col min="6" max="6" width="28.5546875" customWidth="1"/>
    <col min="9" max="9" width="13.21875" customWidth="1"/>
    <col min="10" max="10" width="15" customWidth="1"/>
  </cols>
  <sheetData>
    <row r="1" spans="1:11" x14ac:dyDescent="0.25">
      <c r="A1" s="1" t="s">
        <v>0</v>
      </c>
      <c r="B1" s="2" t="s">
        <v>1</v>
      </c>
      <c r="C1" s="2"/>
    </row>
    <row r="2" spans="1:11" x14ac:dyDescent="0.25">
      <c r="A2" s="1" t="s">
        <v>2</v>
      </c>
      <c r="B2" s="2" t="s">
        <v>6951</v>
      </c>
      <c r="C2" s="2"/>
      <c r="E2" s="30" t="s">
        <v>6954</v>
      </c>
    </row>
    <row r="3" spans="1:11" x14ac:dyDescent="0.25">
      <c r="A3" s="1" t="s">
        <v>3</v>
      </c>
      <c r="B3" s="9">
        <v>45285</v>
      </c>
      <c r="C3" s="2"/>
      <c r="I3" t="s">
        <v>6952</v>
      </c>
      <c r="J3">
        <f ca="1">RANDBETWEEN(1,ROWS(Table8[Index]))</f>
        <v>372</v>
      </c>
    </row>
    <row r="5" spans="1:11" x14ac:dyDescent="0.25">
      <c r="A5" s="1" t="s">
        <v>5411</v>
      </c>
      <c r="B5" t="s">
        <v>4486</v>
      </c>
      <c r="C5" t="s">
        <v>5412</v>
      </c>
      <c r="D5" t="s">
        <v>5413</v>
      </c>
      <c r="E5" t="s">
        <v>4243</v>
      </c>
      <c r="F5" t="s">
        <v>5414</v>
      </c>
      <c r="I5" t="s">
        <v>4243</v>
      </c>
      <c r="J5" t="s">
        <v>6953</v>
      </c>
      <c r="K5" t="s">
        <v>5413</v>
      </c>
    </row>
    <row r="6" spans="1:11" x14ac:dyDescent="0.25">
      <c r="A6">
        <v>1</v>
      </c>
      <c r="B6" t="s">
        <v>3418</v>
      </c>
      <c r="C6" t="s">
        <v>112</v>
      </c>
      <c r="D6" t="s">
        <v>5415</v>
      </c>
      <c r="E6" t="s">
        <v>5416</v>
      </c>
      <c r="F6" t="s">
        <v>3419</v>
      </c>
      <c r="I6" t="str" cm="1">
        <f t="array" aca="1" ref="I6" ca="1">INDEX(Table8[Root],J3)</f>
        <v>Mitglied</v>
      </c>
      <c r="J6" t="str" cm="1">
        <f t="array" aca="1" ref="J6" ca="1">INDEX(Table8[Defense],J3)</f>
        <v>Member</v>
      </c>
      <c r="K6" t="str" cm="1">
        <f t="array" aca="1" ref="K6" ca="1">INDEX(Table8[Gender],J3)</f>
        <v>Das</v>
      </c>
    </row>
    <row r="7" spans="1:11" x14ac:dyDescent="0.25">
      <c r="A7">
        <v>2</v>
      </c>
      <c r="B7" t="s">
        <v>3420</v>
      </c>
      <c r="C7" t="s">
        <v>113</v>
      </c>
      <c r="D7" t="s">
        <v>5417</v>
      </c>
      <c r="E7" t="s">
        <v>5418</v>
      </c>
      <c r="F7" t="s">
        <v>1886</v>
      </c>
    </row>
    <row r="8" spans="1:11" x14ac:dyDescent="0.25">
      <c r="A8">
        <v>3</v>
      </c>
      <c r="B8" t="s">
        <v>3421</v>
      </c>
      <c r="C8" t="s">
        <v>114</v>
      </c>
      <c r="D8" t="s">
        <v>5415</v>
      </c>
      <c r="E8" t="s">
        <v>3421</v>
      </c>
      <c r="F8" t="s">
        <v>1887</v>
      </c>
    </row>
    <row r="9" spans="1:11" x14ac:dyDescent="0.25">
      <c r="A9">
        <v>4</v>
      </c>
      <c r="B9" t="s">
        <v>3422</v>
      </c>
      <c r="C9" t="s">
        <v>115</v>
      </c>
      <c r="D9" t="s">
        <v>5417</v>
      </c>
      <c r="E9" t="s">
        <v>5419</v>
      </c>
      <c r="F9" t="s">
        <v>1888</v>
      </c>
    </row>
    <row r="10" spans="1:11" x14ac:dyDescent="0.25">
      <c r="A10">
        <v>5</v>
      </c>
      <c r="B10" t="s">
        <v>3423</v>
      </c>
      <c r="C10" t="s">
        <v>116</v>
      </c>
      <c r="D10" t="s">
        <v>5417</v>
      </c>
      <c r="E10" t="s">
        <v>5420</v>
      </c>
      <c r="F10" t="s">
        <v>1889</v>
      </c>
    </row>
    <row r="11" spans="1:11" x14ac:dyDescent="0.25">
      <c r="A11">
        <v>6</v>
      </c>
      <c r="B11" t="s">
        <v>3424</v>
      </c>
      <c r="C11" t="s">
        <v>117</v>
      </c>
      <c r="D11" t="s">
        <v>5421</v>
      </c>
      <c r="E11" t="s">
        <v>5422</v>
      </c>
      <c r="F11" t="s">
        <v>1890</v>
      </c>
    </row>
    <row r="12" spans="1:11" x14ac:dyDescent="0.25">
      <c r="A12">
        <v>7</v>
      </c>
      <c r="B12" t="s">
        <v>3425</v>
      </c>
      <c r="C12" t="s">
        <v>118</v>
      </c>
      <c r="D12" t="s">
        <v>5415</v>
      </c>
      <c r="E12" t="s">
        <v>5423</v>
      </c>
      <c r="F12" t="s">
        <v>1891</v>
      </c>
    </row>
    <row r="13" spans="1:11" x14ac:dyDescent="0.25">
      <c r="A13">
        <v>8</v>
      </c>
      <c r="B13" t="s">
        <v>3426</v>
      </c>
      <c r="C13" t="s">
        <v>119</v>
      </c>
      <c r="D13" t="s">
        <v>5417</v>
      </c>
      <c r="E13" t="s">
        <v>5424</v>
      </c>
      <c r="F13" t="s">
        <v>1892</v>
      </c>
    </row>
    <row r="14" spans="1:11" x14ac:dyDescent="0.25">
      <c r="A14">
        <v>9</v>
      </c>
      <c r="B14" t="s">
        <v>3427</v>
      </c>
      <c r="C14" t="s">
        <v>120</v>
      </c>
      <c r="D14" t="s">
        <v>5421</v>
      </c>
      <c r="E14" t="s">
        <v>5425</v>
      </c>
      <c r="F14" t="s">
        <v>1893</v>
      </c>
    </row>
    <row r="15" spans="1:11" x14ac:dyDescent="0.25">
      <c r="A15">
        <v>10</v>
      </c>
      <c r="B15" t="s">
        <v>3428</v>
      </c>
      <c r="C15" t="s">
        <v>121</v>
      </c>
      <c r="D15" t="s">
        <v>5421</v>
      </c>
      <c r="E15" t="s">
        <v>5426</v>
      </c>
      <c r="F15" t="s">
        <v>1894</v>
      </c>
    </row>
    <row r="16" spans="1:11" x14ac:dyDescent="0.25">
      <c r="A16">
        <v>11</v>
      </c>
      <c r="B16" t="s">
        <v>3429</v>
      </c>
      <c r="C16" t="s">
        <v>122</v>
      </c>
      <c r="D16" t="s">
        <v>5415</v>
      </c>
      <c r="E16" t="s">
        <v>5427</v>
      </c>
      <c r="F16" t="s">
        <v>1895</v>
      </c>
    </row>
    <row r="17" spans="1:6" x14ac:dyDescent="0.25">
      <c r="A17">
        <v>12</v>
      </c>
      <c r="B17" t="s">
        <v>3430</v>
      </c>
      <c r="C17" t="s">
        <v>123</v>
      </c>
      <c r="D17" t="s">
        <v>5415</v>
      </c>
      <c r="E17" t="s">
        <v>5428</v>
      </c>
      <c r="F17" t="s">
        <v>1896</v>
      </c>
    </row>
    <row r="18" spans="1:6" x14ac:dyDescent="0.25">
      <c r="A18">
        <v>13</v>
      </c>
      <c r="B18" t="s">
        <v>3431</v>
      </c>
      <c r="C18" t="s">
        <v>124</v>
      </c>
      <c r="D18" t="s">
        <v>5421</v>
      </c>
      <c r="E18" t="s">
        <v>5429</v>
      </c>
      <c r="F18" t="s">
        <v>1897</v>
      </c>
    </row>
    <row r="19" spans="1:6" x14ac:dyDescent="0.25">
      <c r="A19">
        <v>14</v>
      </c>
      <c r="B19" t="s">
        <v>3432</v>
      </c>
      <c r="C19" t="s">
        <v>125</v>
      </c>
      <c r="D19" t="s">
        <v>5415</v>
      </c>
      <c r="E19" t="s">
        <v>5430</v>
      </c>
      <c r="F19" t="s">
        <v>1898</v>
      </c>
    </row>
    <row r="20" spans="1:6" x14ac:dyDescent="0.25">
      <c r="A20">
        <v>15</v>
      </c>
      <c r="B20" t="s">
        <v>3433</v>
      </c>
      <c r="C20" t="s">
        <v>126</v>
      </c>
      <c r="D20" t="s">
        <v>5415</v>
      </c>
      <c r="E20" t="s">
        <v>5431</v>
      </c>
      <c r="F20" t="s">
        <v>3434</v>
      </c>
    </row>
    <row r="21" spans="1:6" x14ac:dyDescent="0.25">
      <c r="A21">
        <v>16</v>
      </c>
      <c r="B21" t="s">
        <v>3435</v>
      </c>
      <c r="C21" t="s">
        <v>127</v>
      </c>
      <c r="D21" t="s">
        <v>5415</v>
      </c>
      <c r="E21" t="s">
        <v>5432</v>
      </c>
      <c r="F21" t="s">
        <v>1899</v>
      </c>
    </row>
    <row r="22" spans="1:6" x14ac:dyDescent="0.25">
      <c r="A22">
        <v>17</v>
      </c>
      <c r="B22" t="s">
        <v>3436</v>
      </c>
      <c r="C22" t="s">
        <v>128</v>
      </c>
      <c r="D22" t="s">
        <v>5421</v>
      </c>
      <c r="E22" t="s">
        <v>5433</v>
      </c>
      <c r="F22" t="s">
        <v>1900</v>
      </c>
    </row>
    <row r="23" spans="1:6" x14ac:dyDescent="0.25">
      <c r="A23">
        <v>18</v>
      </c>
      <c r="B23" t="s">
        <v>3437</v>
      </c>
      <c r="C23" t="s">
        <v>129</v>
      </c>
      <c r="D23" t="s">
        <v>5417</v>
      </c>
      <c r="E23" t="s">
        <v>5434</v>
      </c>
      <c r="F23" t="s">
        <v>1901</v>
      </c>
    </row>
    <row r="24" spans="1:6" x14ac:dyDescent="0.25">
      <c r="A24">
        <v>19</v>
      </c>
      <c r="B24" t="s">
        <v>3438</v>
      </c>
      <c r="C24" t="s">
        <v>130</v>
      </c>
      <c r="D24" t="s">
        <v>5421</v>
      </c>
      <c r="E24" t="s">
        <v>5435</v>
      </c>
      <c r="F24" t="s">
        <v>1902</v>
      </c>
    </row>
    <row r="25" spans="1:6" x14ac:dyDescent="0.25">
      <c r="A25">
        <v>20</v>
      </c>
      <c r="B25" t="s">
        <v>3439</v>
      </c>
      <c r="C25" t="s">
        <v>131</v>
      </c>
      <c r="D25" t="s">
        <v>5417</v>
      </c>
      <c r="E25" t="s">
        <v>5436</v>
      </c>
      <c r="F25" t="s">
        <v>1903</v>
      </c>
    </row>
    <row r="26" spans="1:6" x14ac:dyDescent="0.25">
      <c r="A26">
        <v>21</v>
      </c>
      <c r="B26" t="s">
        <v>3440</v>
      </c>
      <c r="C26" t="s">
        <v>132</v>
      </c>
      <c r="D26" t="s">
        <v>5415</v>
      </c>
      <c r="E26" t="s">
        <v>5437</v>
      </c>
      <c r="F26" t="s">
        <v>1904</v>
      </c>
    </row>
    <row r="27" spans="1:6" x14ac:dyDescent="0.25">
      <c r="A27">
        <v>22</v>
      </c>
      <c r="B27" t="s">
        <v>3441</v>
      </c>
      <c r="C27" t="s">
        <v>133</v>
      </c>
      <c r="D27" t="s">
        <v>5421</v>
      </c>
      <c r="E27" t="s">
        <v>5438</v>
      </c>
      <c r="F27" t="s">
        <v>1905</v>
      </c>
    </row>
    <row r="28" spans="1:6" x14ac:dyDescent="0.25">
      <c r="A28">
        <v>23</v>
      </c>
      <c r="B28" t="s">
        <v>3442</v>
      </c>
      <c r="C28" t="s">
        <v>134</v>
      </c>
      <c r="D28" t="s">
        <v>5417</v>
      </c>
      <c r="E28" t="s">
        <v>5439</v>
      </c>
      <c r="F28" t="s">
        <v>1906</v>
      </c>
    </row>
    <row r="29" spans="1:6" x14ac:dyDescent="0.25">
      <c r="A29">
        <v>24</v>
      </c>
      <c r="B29" t="s">
        <v>3443</v>
      </c>
      <c r="C29" t="s">
        <v>135</v>
      </c>
      <c r="D29" t="s">
        <v>5417</v>
      </c>
      <c r="E29" t="s">
        <v>5440</v>
      </c>
      <c r="F29" t="s">
        <v>1907</v>
      </c>
    </row>
    <row r="30" spans="1:6" x14ac:dyDescent="0.25">
      <c r="A30">
        <v>25</v>
      </c>
      <c r="B30" t="s">
        <v>3444</v>
      </c>
      <c r="C30" t="s">
        <v>136</v>
      </c>
      <c r="D30" t="s">
        <v>5421</v>
      </c>
      <c r="E30" t="s">
        <v>5441</v>
      </c>
      <c r="F30" t="s">
        <v>1908</v>
      </c>
    </row>
    <row r="31" spans="1:6" x14ac:dyDescent="0.25">
      <c r="A31">
        <v>26</v>
      </c>
      <c r="B31" t="s">
        <v>3445</v>
      </c>
      <c r="C31" t="s">
        <v>137</v>
      </c>
      <c r="D31" t="s">
        <v>5415</v>
      </c>
      <c r="E31" t="s">
        <v>5442</v>
      </c>
      <c r="F31" t="s">
        <v>1909</v>
      </c>
    </row>
    <row r="32" spans="1:6" x14ac:dyDescent="0.25">
      <c r="A32">
        <v>27</v>
      </c>
      <c r="B32" t="s">
        <v>3446</v>
      </c>
      <c r="C32" t="s">
        <v>138</v>
      </c>
      <c r="D32" t="s">
        <v>5417</v>
      </c>
      <c r="E32" t="s">
        <v>3446</v>
      </c>
      <c r="F32" t="s">
        <v>1910</v>
      </c>
    </row>
    <row r="33" spans="1:6" x14ac:dyDescent="0.25">
      <c r="A33">
        <v>28</v>
      </c>
      <c r="B33" t="s">
        <v>3447</v>
      </c>
      <c r="C33" t="s">
        <v>139</v>
      </c>
      <c r="D33" t="s">
        <v>5421</v>
      </c>
      <c r="E33" t="s">
        <v>3471</v>
      </c>
      <c r="F33" t="s">
        <v>1911</v>
      </c>
    </row>
    <row r="34" spans="1:6" x14ac:dyDescent="0.25">
      <c r="A34">
        <v>29</v>
      </c>
      <c r="B34" t="s">
        <v>3448</v>
      </c>
      <c r="C34" t="s">
        <v>140</v>
      </c>
      <c r="D34" t="s">
        <v>5421</v>
      </c>
      <c r="E34" t="s">
        <v>5443</v>
      </c>
      <c r="F34" t="s">
        <v>1912</v>
      </c>
    </row>
    <row r="35" spans="1:6" x14ac:dyDescent="0.25">
      <c r="A35">
        <v>30</v>
      </c>
      <c r="B35" t="s">
        <v>3449</v>
      </c>
      <c r="C35" t="s">
        <v>141</v>
      </c>
      <c r="D35" t="s">
        <v>5417</v>
      </c>
      <c r="E35" t="s">
        <v>3449</v>
      </c>
      <c r="F35" t="s">
        <v>1913</v>
      </c>
    </row>
    <row r="36" spans="1:6" x14ac:dyDescent="0.25">
      <c r="A36">
        <v>31</v>
      </c>
      <c r="B36" t="s">
        <v>3450</v>
      </c>
      <c r="C36" t="s">
        <v>142</v>
      </c>
      <c r="D36" t="s">
        <v>5421</v>
      </c>
      <c r="E36" t="s">
        <v>5444</v>
      </c>
      <c r="F36" t="s">
        <v>1914</v>
      </c>
    </row>
    <row r="37" spans="1:6" x14ac:dyDescent="0.25">
      <c r="A37">
        <v>32</v>
      </c>
      <c r="B37" t="s">
        <v>3451</v>
      </c>
      <c r="C37" t="s">
        <v>143</v>
      </c>
      <c r="D37" t="s">
        <v>5417</v>
      </c>
      <c r="E37" t="s">
        <v>5445</v>
      </c>
      <c r="F37" t="s">
        <v>1915</v>
      </c>
    </row>
    <row r="38" spans="1:6" x14ac:dyDescent="0.25">
      <c r="A38">
        <v>33</v>
      </c>
      <c r="B38" t="s">
        <v>3452</v>
      </c>
      <c r="C38" t="s">
        <v>144</v>
      </c>
      <c r="D38" t="s">
        <v>5421</v>
      </c>
      <c r="E38" t="s">
        <v>5446</v>
      </c>
      <c r="F38" t="s">
        <v>3434</v>
      </c>
    </row>
    <row r="39" spans="1:6" x14ac:dyDescent="0.25">
      <c r="A39">
        <v>34</v>
      </c>
      <c r="B39" t="s">
        <v>3453</v>
      </c>
      <c r="C39" t="s">
        <v>145</v>
      </c>
      <c r="D39" t="s">
        <v>5421</v>
      </c>
      <c r="E39" t="s">
        <v>5447</v>
      </c>
      <c r="F39" t="s">
        <v>1916</v>
      </c>
    </row>
    <row r="40" spans="1:6" x14ac:dyDescent="0.25">
      <c r="A40">
        <v>35</v>
      </c>
      <c r="B40" t="s">
        <v>3454</v>
      </c>
      <c r="C40" t="s">
        <v>146</v>
      </c>
      <c r="D40" t="s">
        <v>5415</v>
      </c>
      <c r="E40" t="s">
        <v>5448</v>
      </c>
      <c r="F40" t="s">
        <v>1917</v>
      </c>
    </row>
    <row r="41" spans="1:6" x14ac:dyDescent="0.25">
      <c r="A41">
        <v>36</v>
      </c>
      <c r="B41" t="s">
        <v>3455</v>
      </c>
      <c r="C41" t="s">
        <v>147</v>
      </c>
      <c r="D41" t="s">
        <v>5417</v>
      </c>
      <c r="E41" t="s">
        <v>3455</v>
      </c>
      <c r="F41" t="s">
        <v>1918</v>
      </c>
    </row>
    <row r="42" spans="1:6" x14ac:dyDescent="0.25">
      <c r="A42">
        <v>37</v>
      </c>
      <c r="B42" t="s">
        <v>3456</v>
      </c>
      <c r="C42" t="s">
        <v>148</v>
      </c>
      <c r="D42" t="s">
        <v>5417</v>
      </c>
      <c r="E42" t="s">
        <v>5449</v>
      </c>
      <c r="F42" t="s">
        <v>1919</v>
      </c>
    </row>
    <row r="43" spans="1:6" x14ac:dyDescent="0.25">
      <c r="A43">
        <v>38</v>
      </c>
      <c r="B43" t="s">
        <v>3457</v>
      </c>
      <c r="C43" t="s">
        <v>149</v>
      </c>
      <c r="D43" t="s">
        <v>5421</v>
      </c>
      <c r="E43" t="s">
        <v>5450</v>
      </c>
      <c r="F43" t="s">
        <v>1920</v>
      </c>
    </row>
    <row r="44" spans="1:6" x14ac:dyDescent="0.25">
      <c r="A44">
        <v>39</v>
      </c>
      <c r="B44" t="s">
        <v>3458</v>
      </c>
      <c r="C44" t="s">
        <v>150</v>
      </c>
      <c r="D44" t="s">
        <v>5417</v>
      </c>
      <c r="E44" t="s">
        <v>5451</v>
      </c>
      <c r="F44" t="s">
        <v>1921</v>
      </c>
    </row>
    <row r="45" spans="1:6" x14ac:dyDescent="0.25">
      <c r="A45">
        <v>40</v>
      </c>
      <c r="B45" t="s">
        <v>3459</v>
      </c>
      <c r="C45" t="s">
        <v>151</v>
      </c>
      <c r="D45" t="s">
        <v>5417</v>
      </c>
      <c r="E45" t="s">
        <v>5452</v>
      </c>
      <c r="F45" t="s">
        <v>1922</v>
      </c>
    </row>
    <row r="46" spans="1:6" x14ac:dyDescent="0.25">
      <c r="A46">
        <v>41</v>
      </c>
      <c r="B46" t="s">
        <v>3460</v>
      </c>
      <c r="C46" t="s">
        <v>152</v>
      </c>
      <c r="D46" t="s">
        <v>5417</v>
      </c>
      <c r="E46" t="s">
        <v>5453</v>
      </c>
      <c r="F46" t="s">
        <v>1923</v>
      </c>
    </row>
    <row r="47" spans="1:6" x14ac:dyDescent="0.25">
      <c r="A47">
        <v>42</v>
      </c>
      <c r="B47" t="s">
        <v>3461</v>
      </c>
      <c r="C47" t="s">
        <v>153</v>
      </c>
      <c r="D47" t="s">
        <v>5421</v>
      </c>
      <c r="E47" t="s">
        <v>5454</v>
      </c>
      <c r="F47" t="s">
        <v>1924</v>
      </c>
    </row>
    <row r="48" spans="1:6" x14ac:dyDescent="0.25">
      <c r="A48">
        <v>43</v>
      </c>
      <c r="B48" t="s">
        <v>3462</v>
      </c>
      <c r="C48" t="s">
        <v>154</v>
      </c>
      <c r="D48" t="s">
        <v>5415</v>
      </c>
      <c r="E48" t="s">
        <v>5455</v>
      </c>
      <c r="F48" t="s">
        <v>1925</v>
      </c>
    </row>
    <row r="49" spans="1:6" x14ac:dyDescent="0.25">
      <c r="A49">
        <v>44</v>
      </c>
      <c r="B49" t="s">
        <v>3463</v>
      </c>
      <c r="C49" t="s">
        <v>155</v>
      </c>
      <c r="D49" t="s">
        <v>5415</v>
      </c>
      <c r="E49" t="s">
        <v>5456</v>
      </c>
      <c r="F49" t="s">
        <v>1926</v>
      </c>
    </row>
    <row r="50" spans="1:6" x14ac:dyDescent="0.25">
      <c r="A50">
        <v>45</v>
      </c>
      <c r="B50" t="s">
        <v>3464</v>
      </c>
      <c r="C50" t="s">
        <v>156</v>
      </c>
      <c r="D50" t="s">
        <v>5415</v>
      </c>
      <c r="E50" t="s">
        <v>5457</v>
      </c>
      <c r="F50" t="s">
        <v>1927</v>
      </c>
    </row>
    <row r="51" spans="1:6" x14ac:dyDescent="0.25">
      <c r="A51">
        <v>46</v>
      </c>
      <c r="B51" t="s">
        <v>3465</v>
      </c>
      <c r="C51" t="s">
        <v>157</v>
      </c>
      <c r="D51" t="s">
        <v>5415</v>
      </c>
      <c r="E51" t="s">
        <v>5458</v>
      </c>
      <c r="F51" t="s">
        <v>3434</v>
      </c>
    </row>
    <row r="52" spans="1:6" x14ac:dyDescent="0.25">
      <c r="A52">
        <v>47</v>
      </c>
      <c r="B52" t="s">
        <v>3466</v>
      </c>
      <c r="C52" t="s">
        <v>158</v>
      </c>
      <c r="D52" t="s">
        <v>5417</v>
      </c>
      <c r="E52" t="s">
        <v>5459</v>
      </c>
      <c r="F52" t="s">
        <v>1928</v>
      </c>
    </row>
    <row r="53" spans="1:6" x14ac:dyDescent="0.25">
      <c r="A53">
        <v>48</v>
      </c>
      <c r="B53" t="s">
        <v>3467</v>
      </c>
      <c r="C53" t="s">
        <v>159</v>
      </c>
      <c r="D53" t="s">
        <v>5415</v>
      </c>
      <c r="E53" t="s">
        <v>5460</v>
      </c>
      <c r="F53" t="s">
        <v>1929</v>
      </c>
    </row>
    <row r="54" spans="1:6" x14ac:dyDescent="0.25">
      <c r="A54">
        <v>49</v>
      </c>
      <c r="B54" t="s">
        <v>3468</v>
      </c>
      <c r="C54" t="s">
        <v>160</v>
      </c>
      <c r="D54" t="s">
        <v>5421</v>
      </c>
      <c r="E54" t="s">
        <v>5461</v>
      </c>
      <c r="F54" t="s">
        <v>1930</v>
      </c>
    </row>
    <row r="55" spans="1:6" x14ac:dyDescent="0.25">
      <c r="A55">
        <v>50</v>
      </c>
      <c r="B55" t="s">
        <v>3469</v>
      </c>
      <c r="C55" t="s">
        <v>161</v>
      </c>
      <c r="D55" t="s">
        <v>5415</v>
      </c>
      <c r="E55" t="s">
        <v>5462</v>
      </c>
      <c r="F55" t="s">
        <v>1931</v>
      </c>
    </row>
    <row r="56" spans="1:6" x14ac:dyDescent="0.25">
      <c r="A56">
        <v>51</v>
      </c>
      <c r="B56" t="s">
        <v>3470</v>
      </c>
      <c r="C56" t="s">
        <v>162</v>
      </c>
      <c r="D56" t="s">
        <v>5417</v>
      </c>
      <c r="E56" t="s">
        <v>5463</v>
      </c>
      <c r="F56" t="s">
        <v>1932</v>
      </c>
    </row>
    <row r="57" spans="1:6" x14ac:dyDescent="0.25">
      <c r="A57">
        <v>52</v>
      </c>
      <c r="B57" t="s">
        <v>3471</v>
      </c>
      <c r="C57" t="s">
        <v>139</v>
      </c>
      <c r="D57" t="s">
        <v>5421</v>
      </c>
      <c r="E57" t="s">
        <v>3471</v>
      </c>
      <c r="F57" t="s">
        <v>1911</v>
      </c>
    </row>
    <row r="58" spans="1:6" x14ac:dyDescent="0.25">
      <c r="A58">
        <v>53</v>
      </c>
      <c r="B58" t="s">
        <v>3472</v>
      </c>
      <c r="C58" t="s">
        <v>163</v>
      </c>
      <c r="D58" t="s">
        <v>5415</v>
      </c>
      <c r="E58" t="s">
        <v>3472</v>
      </c>
      <c r="F58" t="s">
        <v>1933</v>
      </c>
    </row>
    <row r="59" spans="1:6" x14ac:dyDescent="0.25">
      <c r="A59">
        <v>54</v>
      </c>
      <c r="B59" t="s">
        <v>3473</v>
      </c>
      <c r="C59" t="s">
        <v>164</v>
      </c>
      <c r="D59" t="s">
        <v>5415</v>
      </c>
      <c r="E59" t="s">
        <v>5464</v>
      </c>
      <c r="F59" t="s">
        <v>1934</v>
      </c>
    </row>
    <row r="60" spans="1:6" x14ac:dyDescent="0.25">
      <c r="A60">
        <v>55</v>
      </c>
      <c r="B60" t="s">
        <v>3474</v>
      </c>
      <c r="C60" t="s">
        <v>165</v>
      </c>
      <c r="D60" t="s">
        <v>5417</v>
      </c>
      <c r="E60" t="s">
        <v>5465</v>
      </c>
      <c r="F60" t="s">
        <v>1935</v>
      </c>
    </row>
    <row r="61" spans="1:6" x14ac:dyDescent="0.25">
      <c r="A61">
        <v>56</v>
      </c>
      <c r="B61" t="s">
        <v>3475</v>
      </c>
      <c r="C61" t="s">
        <v>166</v>
      </c>
      <c r="D61" t="s">
        <v>5415</v>
      </c>
      <c r="E61" t="s">
        <v>5466</v>
      </c>
      <c r="F61" t="s">
        <v>1936</v>
      </c>
    </row>
    <row r="62" spans="1:6" x14ac:dyDescent="0.25">
      <c r="A62">
        <v>57</v>
      </c>
      <c r="B62" t="s">
        <v>3476</v>
      </c>
      <c r="C62" t="s">
        <v>167</v>
      </c>
      <c r="D62" t="s">
        <v>5415</v>
      </c>
      <c r="E62" t="s">
        <v>5467</v>
      </c>
      <c r="F62" t="s">
        <v>3434</v>
      </c>
    </row>
    <row r="63" spans="1:6" x14ac:dyDescent="0.25">
      <c r="A63">
        <v>58</v>
      </c>
      <c r="B63" t="s">
        <v>3477</v>
      </c>
      <c r="C63" t="s">
        <v>168</v>
      </c>
      <c r="D63" t="s">
        <v>5415</v>
      </c>
      <c r="E63" t="s">
        <v>5468</v>
      </c>
      <c r="F63" t="s">
        <v>1937</v>
      </c>
    </row>
    <row r="64" spans="1:6" x14ac:dyDescent="0.25">
      <c r="A64">
        <v>59</v>
      </c>
      <c r="B64" t="s">
        <v>3478</v>
      </c>
      <c r="C64" t="s">
        <v>169</v>
      </c>
      <c r="D64" t="s">
        <v>5417</v>
      </c>
      <c r="E64" t="s">
        <v>5469</v>
      </c>
      <c r="F64" t="s">
        <v>1938</v>
      </c>
    </row>
    <row r="65" spans="1:6" x14ac:dyDescent="0.25">
      <c r="A65">
        <v>60</v>
      </c>
      <c r="B65" t="s">
        <v>3479</v>
      </c>
      <c r="C65" t="s">
        <v>170</v>
      </c>
      <c r="D65" t="s">
        <v>5417</v>
      </c>
      <c r="E65" t="s">
        <v>5470</v>
      </c>
      <c r="F65" t="s">
        <v>3434</v>
      </c>
    </row>
    <row r="66" spans="1:6" x14ac:dyDescent="0.25">
      <c r="A66">
        <v>61</v>
      </c>
      <c r="B66" t="s">
        <v>3480</v>
      </c>
      <c r="C66" t="s">
        <v>171</v>
      </c>
      <c r="D66" t="s">
        <v>5421</v>
      </c>
      <c r="E66" t="s">
        <v>5471</v>
      </c>
      <c r="F66" t="s">
        <v>1939</v>
      </c>
    </row>
    <row r="67" spans="1:6" x14ac:dyDescent="0.25">
      <c r="A67">
        <v>62</v>
      </c>
      <c r="B67" t="s">
        <v>3481</v>
      </c>
      <c r="C67" t="s">
        <v>172</v>
      </c>
      <c r="D67" t="s">
        <v>5417</v>
      </c>
      <c r="E67" t="s">
        <v>3481</v>
      </c>
      <c r="F67" t="s">
        <v>1940</v>
      </c>
    </row>
    <row r="68" spans="1:6" x14ac:dyDescent="0.25">
      <c r="A68">
        <v>63</v>
      </c>
      <c r="B68" t="s">
        <v>3482</v>
      </c>
      <c r="C68" t="s">
        <v>173</v>
      </c>
      <c r="D68" t="s">
        <v>5417</v>
      </c>
      <c r="E68" t="s">
        <v>5472</v>
      </c>
      <c r="F68" t="s">
        <v>1941</v>
      </c>
    </row>
    <row r="69" spans="1:6" x14ac:dyDescent="0.25">
      <c r="A69">
        <v>64</v>
      </c>
      <c r="B69" t="s">
        <v>3483</v>
      </c>
      <c r="C69" t="s">
        <v>139</v>
      </c>
      <c r="D69" t="s">
        <v>5421</v>
      </c>
      <c r="E69" t="s">
        <v>3471</v>
      </c>
      <c r="F69" t="s">
        <v>1911</v>
      </c>
    </row>
    <row r="70" spans="1:6" x14ac:dyDescent="0.25">
      <c r="A70">
        <v>65</v>
      </c>
      <c r="B70" t="s">
        <v>3484</v>
      </c>
      <c r="C70" t="s">
        <v>174</v>
      </c>
      <c r="D70" t="s">
        <v>5421</v>
      </c>
      <c r="E70" t="s">
        <v>5473</v>
      </c>
      <c r="F70" t="s">
        <v>1942</v>
      </c>
    </row>
    <row r="71" spans="1:6" x14ac:dyDescent="0.25">
      <c r="A71">
        <v>66</v>
      </c>
      <c r="B71" t="s">
        <v>3485</v>
      </c>
      <c r="C71" t="s">
        <v>175</v>
      </c>
      <c r="D71" t="s">
        <v>5417</v>
      </c>
      <c r="E71" t="s">
        <v>5474</v>
      </c>
      <c r="F71" t="s">
        <v>1943</v>
      </c>
    </row>
    <row r="72" spans="1:6" x14ac:dyDescent="0.25">
      <c r="A72">
        <v>67</v>
      </c>
      <c r="B72" t="s">
        <v>3486</v>
      </c>
      <c r="C72" t="s">
        <v>176</v>
      </c>
      <c r="D72" t="s">
        <v>5417</v>
      </c>
      <c r="E72" t="s">
        <v>5475</v>
      </c>
      <c r="F72" t="s">
        <v>1944</v>
      </c>
    </row>
    <row r="73" spans="1:6" x14ac:dyDescent="0.25">
      <c r="A73">
        <v>68</v>
      </c>
      <c r="B73" t="s">
        <v>3487</v>
      </c>
      <c r="C73" t="s">
        <v>177</v>
      </c>
      <c r="D73" t="s">
        <v>5415</v>
      </c>
      <c r="E73" t="s">
        <v>5476</v>
      </c>
      <c r="F73" t="s">
        <v>1945</v>
      </c>
    </row>
    <row r="74" spans="1:6" x14ac:dyDescent="0.25">
      <c r="A74">
        <v>69</v>
      </c>
      <c r="B74" t="s">
        <v>3488</v>
      </c>
      <c r="C74" t="s">
        <v>178</v>
      </c>
      <c r="D74" t="s">
        <v>5415</v>
      </c>
      <c r="E74" t="s">
        <v>5477</v>
      </c>
      <c r="F74" t="s">
        <v>1946</v>
      </c>
    </row>
    <row r="75" spans="1:6" x14ac:dyDescent="0.25">
      <c r="A75">
        <v>70</v>
      </c>
      <c r="B75" t="s">
        <v>3489</v>
      </c>
      <c r="C75" t="s">
        <v>179</v>
      </c>
      <c r="D75" t="s">
        <v>5421</v>
      </c>
      <c r="E75" t="s">
        <v>5478</v>
      </c>
      <c r="F75" t="s">
        <v>1947</v>
      </c>
    </row>
    <row r="76" spans="1:6" x14ac:dyDescent="0.25">
      <c r="A76">
        <v>71</v>
      </c>
      <c r="B76" t="s">
        <v>3490</v>
      </c>
      <c r="C76" t="s">
        <v>180</v>
      </c>
      <c r="D76" t="s">
        <v>5421</v>
      </c>
      <c r="E76" t="s">
        <v>5479</v>
      </c>
      <c r="F76" t="s">
        <v>3434</v>
      </c>
    </row>
    <row r="77" spans="1:6" x14ac:dyDescent="0.25">
      <c r="A77">
        <v>72</v>
      </c>
      <c r="B77" t="s">
        <v>3491</v>
      </c>
      <c r="C77" t="s">
        <v>181</v>
      </c>
      <c r="D77" t="s">
        <v>5421</v>
      </c>
      <c r="E77" t="s">
        <v>5480</v>
      </c>
      <c r="F77" t="s">
        <v>1948</v>
      </c>
    </row>
    <row r="78" spans="1:6" x14ac:dyDescent="0.25">
      <c r="A78">
        <v>73</v>
      </c>
      <c r="B78" t="s">
        <v>3492</v>
      </c>
      <c r="C78" t="s">
        <v>182</v>
      </c>
      <c r="D78" t="s">
        <v>5417</v>
      </c>
      <c r="E78" t="s">
        <v>5481</v>
      </c>
      <c r="F78" t="s">
        <v>1949</v>
      </c>
    </row>
    <row r="79" spans="1:6" x14ac:dyDescent="0.25">
      <c r="A79">
        <v>74</v>
      </c>
      <c r="B79" t="s">
        <v>3493</v>
      </c>
      <c r="C79" t="s">
        <v>183</v>
      </c>
      <c r="D79" t="s">
        <v>5421</v>
      </c>
      <c r="E79" t="s">
        <v>5482</v>
      </c>
      <c r="F79" t="s">
        <v>1950</v>
      </c>
    </row>
    <row r="80" spans="1:6" x14ac:dyDescent="0.25">
      <c r="A80">
        <v>75</v>
      </c>
      <c r="B80" t="s">
        <v>3494</v>
      </c>
      <c r="C80" t="s">
        <v>184</v>
      </c>
      <c r="D80" t="s">
        <v>5417</v>
      </c>
      <c r="E80" t="s">
        <v>5483</v>
      </c>
      <c r="F80" t="s">
        <v>1951</v>
      </c>
    </row>
    <row r="81" spans="1:6" x14ac:dyDescent="0.25">
      <c r="A81">
        <v>76</v>
      </c>
      <c r="B81" t="s">
        <v>3495</v>
      </c>
      <c r="C81" t="s">
        <v>185</v>
      </c>
      <c r="D81" t="s">
        <v>5421</v>
      </c>
      <c r="E81" t="s">
        <v>5484</v>
      </c>
      <c r="F81" t="s">
        <v>1952</v>
      </c>
    </row>
    <row r="82" spans="1:6" x14ac:dyDescent="0.25">
      <c r="A82">
        <v>77</v>
      </c>
      <c r="B82" t="s">
        <v>3496</v>
      </c>
      <c r="C82" t="s">
        <v>186</v>
      </c>
      <c r="D82" t="s">
        <v>5417</v>
      </c>
      <c r="E82" t="s">
        <v>5485</v>
      </c>
      <c r="F82" t="s">
        <v>1953</v>
      </c>
    </row>
    <row r="83" spans="1:6" x14ac:dyDescent="0.25">
      <c r="A83">
        <v>78</v>
      </c>
      <c r="B83" t="s">
        <v>3497</v>
      </c>
      <c r="C83" t="s">
        <v>187</v>
      </c>
      <c r="D83" t="s">
        <v>5415</v>
      </c>
      <c r="E83" t="s">
        <v>5486</v>
      </c>
      <c r="F83" t="s">
        <v>1954</v>
      </c>
    </row>
    <row r="84" spans="1:6" x14ac:dyDescent="0.25">
      <c r="A84">
        <v>79</v>
      </c>
      <c r="B84" t="s">
        <v>3498</v>
      </c>
      <c r="C84" t="s">
        <v>188</v>
      </c>
      <c r="D84" t="s">
        <v>5415</v>
      </c>
      <c r="E84" t="s">
        <v>5487</v>
      </c>
      <c r="F84" t="s">
        <v>1955</v>
      </c>
    </row>
    <row r="85" spans="1:6" x14ac:dyDescent="0.25">
      <c r="A85">
        <v>80</v>
      </c>
      <c r="B85" t="s">
        <v>3499</v>
      </c>
      <c r="C85" t="s">
        <v>189</v>
      </c>
      <c r="D85" t="s">
        <v>5417</v>
      </c>
      <c r="E85" t="s">
        <v>5488</v>
      </c>
      <c r="F85" t="s">
        <v>1956</v>
      </c>
    </row>
    <row r="86" spans="1:6" x14ac:dyDescent="0.25">
      <c r="A86">
        <v>81</v>
      </c>
      <c r="B86" t="s">
        <v>3500</v>
      </c>
      <c r="C86" t="s">
        <v>190</v>
      </c>
      <c r="D86" t="s">
        <v>5421</v>
      </c>
      <c r="E86" t="s">
        <v>3500</v>
      </c>
      <c r="F86" t="s">
        <v>1957</v>
      </c>
    </row>
    <row r="87" spans="1:6" x14ac:dyDescent="0.25">
      <c r="A87">
        <v>82</v>
      </c>
      <c r="B87" t="s">
        <v>3501</v>
      </c>
      <c r="C87" t="s">
        <v>191</v>
      </c>
      <c r="D87" t="s">
        <v>5421</v>
      </c>
      <c r="E87" t="s">
        <v>5489</v>
      </c>
      <c r="F87" t="s">
        <v>1958</v>
      </c>
    </row>
    <row r="88" spans="1:6" x14ac:dyDescent="0.25">
      <c r="A88">
        <v>83</v>
      </c>
      <c r="B88" t="s">
        <v>3502</v>
      </c>
      <c r="C88" t="s">
        <v>192</v>
      </c>
      <c r="D88" t="s">
        <v>5417</v>
      </c>
      <c r="E88" t="s">
        <v>5490</v>
      </c>
      <c r="F88" t="s">
        <v>1959</v>
      </c>
    </row>
    <row r="89" spans="1:6" x14ac:dyDescent="0.25">
      <c r="A89">
        <v>84</v>
      </c>
      <c r="B89" t="s">
        <v>3503</v>
      </c>
      <c r="C89" t="s">
        <v>155</v>
      </c>
      <c r="D89" t="s">
        <v>5415</v>
      </c>
      <c r="E89" t="s">
        <v>5456</v>
      </c>
      <c r="F89" t="s">
        <v>1926</v>
      </c>
    </row>
    <row r="90" spans="1:6" x14ac:dyDescent="0.25">
      <c r="A90">
        <v>85</v>
      </c>
      <c r="B90" t="s">
        <v>3504</v>
      </c>
      <c r="C90" t="s">
        <v>193</v>
      </c>
      <c r="D90" t="s">
        <v>5415</v>
      </c>
      <c r="E90" t="s">
        <v>5491</v>
      </c>
      <c r="F90" t="s">
        <v>1960</v>
      </c>
    </row>
    <row r="91" spans="1:6" x14ac:dyDescent="0.25">
      <c r="A91">
        <v>86</v>
      </c>
      <c r="B91" t="s">
        <v>3505</v>
      </c>
      <c r="C91" t="s">
        <v>194</v>
      </c>
      <c r="D91" t="s">
        <v>5415</v>
      </c>
      <c r="E91" t="s">
        <v>5492</v>
      </c>
      <c r="F91" t="s">
        <v>1961</v>
      </c>
    </row>
    <row r="92" spans="1:6" x14ac:dyDescent="0.25">
      <c r="A92">
        <v>87</v>
      </c>
      <c r="B92" t="s">
        <v>3506</v>
      </c>
      <c r="C92" t="s">
        <v>195</v>
      </c>
      <c r="D92" t="s">
        <v>5421</v>
      </c>
      <c r="E92" t="s">
        <v>5493</v>
      </c>
      <c r="F92" t="s">
        <v>1962</v>
      </c>
    </row>
    <row r="93" spans="1:6" x14ac:dyDescent="0.25">
      <c r="A93">
        <v>88</v>
      </c>
      <c r="B93" t="s">
        <v>3507</v>
      </c>
      <c r="C93" t="s">
        <v>196</v>
      </c>
      <c r="D93" t="s">
        <v>5417</v>
      </c>
      <c r="E93" t="s">
        <v>5494</v>
      </c>
      <c r="F93" t="s">
        <v>1963</v>
      </c>
    </row>
    <row r="94" spans="1:6" x14ac:dyDescent="0.25">
      <c r="A94">
        <v>89</v>
      </c>
      <c r="B94" t="s">
        <v>3508</v>
      </c>
      <c r="C94" t="s">
        <v>197</v>
      </c>
      <c r="D94" t="s">
        <v>5417</v>
      </c>
      <c r="E94" t="s">
        <v>3508</v>
      </c>
      <c r="F94" t="s">
        <v>1964</v>
      </c>
    </row>
    <row r="95" spans="1:6" x14ac:dyDescent="0.25">
      <c r="A95">
        <v>90</v>
      </c>
      <c r="B95" t="s">
        <v>3509</v>
      </c>
      <c r="C95" t="s">
        <v>198</v>
      </c>
      <c r="D95" t="s">
        <v>5421</v>
      </c>
      <c r="E95" t="s">
        <v>5495</v>
      </c>
      <c r="F95" t="s">
        <v>1965</v>
      </c>
    </row>
    <row r="96" spans="1:6" x14ac:dyDescent="0.25">
      <c r="A96">
        <v>91</v>
      </c>
      <c r="B96" t="s">
        <v>3510</v>
      </c>
      <c r="C96" t="s">
        <v>199</v>
      </c>
      <c r="D96" t="s">
        <v>5415</v>
      </c>
      <c r="E96" t="s">
        <v>5496</v>
      </c>
      <c r="F96" t="s">
        <v>1966</v>
      </c>
    </row>
    <row r="97" spans="1:6" x14ac:dyDescent="0.25">
      <c r="A97">
        <v>92</v>
      </c>
      <c r="B97" t="s">
        <v>3511</v>
      </c>
      <c r="C97" t="s">
        <v>200</v>
      </c>
      <c r="D97" t="s">
        <v>5421</v>
      </c>
      <c r="E97" t="s">
        <v>5497</v>
      </c>
      <c r="F97" t="s">
        <v>1967</v>
      </c>
    </row>
    <row r="98" spans="1:6" x14ac:dyDescent="0.25">
      <c r="A98">
        <v>93</v>
      </c>
      <c r="B98" t="s">
        <v>3512</v>
      </c>
      <c r="C98" t="s">
        <v>201</v>
      </c>
      <c r="D98" t="s">
        <v>5417</v>
      </c>
      <c r="E98" t="s">
        <v>5498</v>
      </c>
      <c r="F98" t="s">
        <v>1968</v>
      </c>
    </row>
    <row r="99" spans="1:6" x14ac:dyDescent="0.25">
      <c r="A99">
        <v>94</v>
      </c>
      <c r="B99" t="s">
        <v>3513</v>
      </c>
      <c r="C99" t="s">
        <v>202</v>
      </c>
      <c r="D99" t="s">
        <v>5417</v>
      </c>
      <c r="E99" t="s">
        <v>5499</v>
      </c>
      <c r="F99" t="s">
        <v>1969</v>
      </c>
    </row>
    <row r="100" spans="1:6" x14ac:dyDescent="0.25">
      <c r="A100">
        <v>95</v>
      </c>
      <c r="B100" t="s">
        <v>3514</v>
      </c>
      <c r="C100" t="s">
        <v>203</v>
      </c>
      <c r="D100" t="s">
        <v>5415</v>
      </c>
      <c r="E100" t="s">
        <v>5500</v>
      </c>
      <c r="F100" t="s">
        <v>3434</v>
      </c>
    </row>
    <row r="101" spans="1:6" x14ac:dyDescent="0.25">
      <c r="A101">
        <v>96</v>
      </c>
      <c r="B101" t="s">
        <v>3515</v>
      </c>
      <c r="C101" t="s">
        <v>188</v>
      </c>
      <c r="D101" t="s">
        <v>5415</v>
      </c>
      <c r="E101" t="s">
        <v>5487</v>
      </c>
      <c r="F101" t="s">
        <v>1955</v>
      </c>
    </row>
    <row r="102" spans="1:6" x14ac:dyDescent="0.25">
      <c r="A102">
        <v>97</v>
      </c>
      <c r="B102" t="s">
        <v>3516</v>
      </c>
      <c r="C102" t="s">
        <v>204</v>
      </c>
      <c r="D102" t="s">
        <v>5417</v>
      </c>
      <c r="E102" t="s">
        <v>5501</v>
      </c>
      <c r="F102" t="s">
        <v>1970</v>
      </c>
    </row>
    <row r="103" spans="1:6" x14ac:dyDescent="0.25">
      <c r="A103">
        <v>98</v>
      </c>
      <c r="B103" t="s">
        <v>3517</v>
      </c>
      <c r="C103" t="s">
        <v>158</v>
      </c>
      <c r="D103" t="s">
        <v>5417</v>
      </c>
      <c r="E103" t="s">
        <v>5459</v>
      </c>
      <c r="F103" t="s">
        <v>1928</v>
      </c>
    </row>
    <row r="104" spans="1:6" x14ac:dyDescent="0.25">
      <c r="A104">
        <v>99</v>
      </c>
      <c r="B104" t="s">
        <v>3518</v>
      </c>
      <c r="C104" t="s">
        <v>205</v>
      </c>
      <c r="D104" t="s">
        <v>5415</v>
      </c>
      <c r="E104" t="s">
        <v>5502</v>
      </c>
      <c r="F104" t="s">
        <v>3434</v>
      </c>
    </row>
    <row r="105" spans="1:6" x14ac:dyDescent="0.25">
      <c r="A105">
        <v>100</v>
      </c>
      <c r="B105" t="s">
        <v>3519</v>
      </c>
      <c r="C105" t="s">
        <v>206</v>
      </c>
      <c r="D105" t="s">
        <v>5421</v>
      </c>
      <c r="E105" t="s">
        <v>5503</v>
      </c>
      <c r="F105" t="s">
        <v>1971</v>
      </c>
    </row>
    <row r="106" spans="1:6" x14ac:dyDescent="0.25">
      <c r="A106">
        <v>101</v>
      </c>
      <c r="B106" t="s">
        <v>3520</v>
      </c>
      <c r="C106" t="s">
        <v>207</v>
      </c>
      <c r="D106" t="s">
        <v>5417</v>
      </c>
      <c r="E106" t="s">
        <v>5504</v>
      </c>
      <c r="F106" t="s">
        <v>1972</v>
      </c>
    </row>
    <row r="107" spans="1:6" x14ac:dyDescent="0.25">
      <c r="A107">
        <v>102</v>
      </c>
      <c r="B107" t="s">
        <v>3521</v>
      </c>
      <c r="C107" t="s">
        <v>208</v>
      </c>
      <c r="D107" t="s">
        <v>5421</v>
      </c>
      <c r="E107" t="s">
        <v>5505</v>
      </c>
      <c r="F107" t="s">
        <v>3434</v>
      </c>
    </row>
    <row r="108" spans="1:6" x14ac:dyDescent="0.25">
      <c r="A108">
        <v>103</v>
      </c>
      <c r="B108" t="s">
        <v>3522</v>
      </c>
      <c r="C108" t="s">
        <v>209</v>
      </c>
      <c r="D108" t="s">
        <v>5415</v>
      </c>
      <c r="E108" t="s">
        <v>5506</v>
      </c>
      <c r="F108" t="s">
        <v>1973</v>
      </c>
    </row>
    <row r="109" spans="1:6" x14ac:dyDescent="0.25">
      <c r="A109">
        <v>104</v>
      </c>
      <c r="B109" t="s">
        <v>3523</v>
      </c>
      <c r="C109" t="s">
        <v>210</v>
      </c>
      <c r="D109" t="s">
        <v>5417</v>
      </c>
      <c r="E109" t="s">
        <v>5507</v>
      </c>
      <c r="F109" t="s">
        <v>1974</v>
      </c>
    </row>
    <row r="110" spans="1:6" x14ac:dyDescent="0.25">
      <c r="A110">
        <v>105</v>
      </c>
      <c r="B110" t="s">
        <v>3524</v>
      </c>
      <c r="C110" t="s">
        <v>211</v>
      </c>
      <c r="D110" t="s">
        <v>5415</v>
      </c>
      <c r="E110" t="s">
        <v>5508</v>
      </c>
      <c r="F110" t="s">
        <v>1975</v>
      </c>
    </row>
    <row r="111" spans="1:6" x14ac:dyDescent="0.25">
      <c r="A111">
        <v>106</v>
      </c>
      <c r="B111" t="s">
        <v>3525</v>
      </c>
      <c r="C111" t="s">
        <v>212</v>
      </c>
      <c r="D111" t="s">
        <v>5415</v>
      </c>
      <c r="E111" t="s">
        <v>5509</v>
      </c>
      <c r="F111" t="s">
        <v>1976</v>
      </c>
    </row>
    <row r="112" spans="1:6" x14ac:dyDescent="0.25">
      <c r="A112">
        <v>107</v>
      </c>
      <c r="B112" t="s">
        <v>3526</v>
      </c>
      <c r="C112" t="s">
        <v>213</v>
      </c>
      <c r="D112" t="s">
        <v>5421</v>
      </c>
      <c r="E112" t="s">
        <v>5510</v>
      </c>
      <c r="F112" t="s">
        <v>1977</v>
      </c>
    </row>
    <row r="113" spans="1:6" x14ac:dyDescent="0.25">
      <c r="A113">
        <v>108</v>
      </c>
      <c r="B113" t="s">
        <v>3527</v>
      </c>
      <c r="C113" t="s">
        <v>214</v>
      </c>
      <c r="D113" t="s">
        <v>5415</v>
      </c>
      <c r="E113" t="s">
        <v>5511</v>
      </c>
      <c r="F113" t="s">
        <v>1978</v>
      </c>
    </row>
    <row r="114" spans="1:6" x14ac:dyDescent="0.25">
      <c r="A114">
        <v>109</v>
      </c>
      <c r="B114" t="s">
        <v>3528</v>
      </c>
      <c r="C114" t="s">
        <v>215</v>
      </c>
      <c r="D114" t="s">
        <v>5417</v>
      </c>
      <c r="E114" t="s">
        <v>5512</v>
      </c>
      <c r="F114" t="s">
        <v>1979</v>
      </c>
    </row>
    <row r="115" spans="1:6" x14ac:dyDescent="0.25">
      <c r="A115">
        <v>110</v>
      </c>
      <c r="B115" t="s">
        <v>3529</v>
      </c>
      <c r="C115" t="s">
        <v>216</v>
      </c>
      <c r="D115" t="s">
        <v>5417</v>
      </c>
      <c r="E115" t="s">
        <v>5513</v>
      </c>
      <c r="F115" t="s">
        <v>1980</v>
      </c>
    </row>
    <row r="116" spans="1:6" x14ac:dyDescent="0.25">
      <c r="A116">
        <v>111</v>
      </c>
      <c r="B116" t="s">
        <v>3530</v>
      </c>
      <c r="C116" t="s">
        <v>217</v>
      </c>
      <c r="D116" t="s">
        <v>5415</v>
      </c>
      <c r="E116" t="s">
        <v>5514</v>
      </c>
      <c r="F116" t="s">
        <v>1981</v>
      </c>
    </row>
    <row r="117" spans="1:6" x14ac:dyDescent="0.25">
      <c r="A117">
        <v>112</v>
      </c>
      <c r="B117" t="s">
        <v>3531</v>
      </c>
      <c r="C117" t="s">
        <v>218</v>
      </c>
      <c r="D117" t="s">
        <v>5421</v>
      </c>
      <c r="E117" t="s">
        <v>3531</v>
      </c>
      <c r="F117" t="s">
        <v>1982</v>
      </c>
    </row>
    <row r="118" spans="1:6" x14ac:dyDescent="0.25">
      <c r="A118">
        <v>113</v>
      </c>
      <c r="B118" t="s">
        <v>3532</v>
      </c>
      <c r="C118" t="s">
        <v>219</v>
      </c>
      <c r="D118" t="s">
        <v>5421</v>
      </c>
      <c r="E118" t="s">
        <v>5515</v>
      </c>
      <c r="F118" t="s">
        <v>1983</v>
      </c>
    </row>
    <row r="119" spans="1:6" x14ac:dyDescent="0.25">
      <c r="A119">
        <v>114</v>
      </c>
      <c r="B119" t="s">
        <v>3533</v>
      </c>
      <c r="C119" t="s">
        <v>220</v>
      </c>
      <c r="D119" t="s">
        <v>5415</v>
      </c>
      <c r="E119" t="s">
        <v>5516</v>
      </c>
      <c r="F119" t="s">
        <v>1984</v>
      </c>
    </row>
    <row r="120" spans="1:6" x14ac:dyDescent="0.25">
      <c r="A120">
        <v>115</v>
      </c>
      <c r="B120" t="s">
        <v>3534</v>
      </c>
      <c r="C120" t="s">
        <v>221</v>
      </c>
      <c r="D120" t="s">
        <v>5415</v>
      </c>
      <c r="E120" t="s">
        <v>5517</v>
      </c>
      <c r="F120" t="s">
        <v>1985</v>
      </c>
    </row>
    <row r="121" spans="1:6" x14ac:dyDescent="0.25">
      <c r="A121">
        <v>116</v>
      </c>
      <c r="B121" t="s">
        <v>3535</v>
      </c>
      <c r="C121" t="s">
        <v>222</v>
      </c>
      <c r="D121" t="s">
        <v>5415</v>
      </c>
      <c r="E121" t="s">
        <v>5518</v>
      </c>
      <c r="F121" t="s">
        <v>3434</v>
      </c>
    </row>
    <row r="122" spans="1:6" x14ac:dyDescent="0.25">
      <c r="A122">
        <v>117</v>
      </c>
      <c r="B122" t="s">
        <v>3536</v>
      </c>
      <c r="C122" t="s">
        <v>223</v>
      </c>
      <c r="D122" t="s">
        <v>5415</v>
      </c>
      <c r="E122" t="s">
        <v>5519</v>
      </c>
      <c r="F122" t="s">
        <v>3434</v>
      </c>
    </row>
    <row r="123" spans="1:6" x14ac:dyDescent="0.25">
      <c r="A123">
        <v>118</v>
      </c>
      <c r="B123" t="s">
        <v>3537</v>
      </c>
      <c r="C123" t="s">
        <v>224</v>
      </c>
      <c r="D123" t="s">
        <v>5421</v>
      </c>
      <c r="E123" t="s">
        <v>5520</v>
      </c>
      <c r="F123" t="s">
        <v>1986</v>
      </c>
    </row>
    <row r="124" spans="1:6" x14ac:dyDescent="0.25">
      <c r="A124">
        <v>119</v>
      </c>
      <c r="B124" t="s">
        <v>3538</v>
      </c>
      <c r="C124" t="s">
        <v>225</v>
      </c>
      <c r="D124" t="s">
        <v>5417</v>
      </c>
      <c r="E124" t="s">
        <v>5521</v>
      </c>
      <c r="F124" t="s">
        <v>1987</v>
      </c>
    </row>
    <row r="125" spans="1:6" x14ac:dyDescent="0.25">
      <c r="A125">
        <v>120</v>
      </c>
      <c r="B125" t="s">
        <v>3539</v>
      </c>
      <c r="C125" t="s">
        <v>226</v>
      </c>
      <c r="D125" t="s">
        <v>5415</v>
      </c>
      <c r="E125" t="s">
        <v>5522</v>
      </c>
      <c r="F125" t="s">
        <v>1988</v>
      </c>
    </row>
    <row r="126" spans="1:6" x14ac:dyDescent="0.25">
      <c r="A126">
        <v>121</v>
      </c>
      <c r="B126" t="s">
        <v>3540</v>
      </c>
      <c r="C126" t="s">
        <v>227</v>
      </c>
      <c r="D126" t="s">
        <v>5415</v>
      </c>
      <c r="E126" t="s">
        <v>3540</v>
      </c>
      <c r="F126" t="s">
        <v>1989</v>
      </c>
    </row>
    <row r="127" spans="1:6" x14ac:dyDescent="0.25">
      <c r="A127">
        <v>122</v>
      </c>
      <c r="B127" t="s">
        <v>3541</v>
      </c>
      <c r="C127" t="s">
        <v>228</v>
      </c>
      <c r="D127" t="s">
        <v>5417</v>
      </c>
      <c r="E127" t="s">
        <v>5523</v>
      </c>
      <c r="F127" t="s">
        <v>1990</v>
      </c>
    </row>
    <row r="128" spans="1:6" x14ac:dyDescent="0.25">
      <c r="A128">
        <v>123</v>
      </c>
      <c r="B128" t="s">
        <v>3542</v>
      </c>
      <c r="C128" t="s">
        <v>229</v>
      </c>
      <c r="D128" t="s">
        <v>5421</v>
      </c>
      <c r="E128" t="s">
        <v>5524</v>
      </c>
      <c r="F128" t="s">
        <v>3434</v>
      </c>
    </row>
    <row r="129" spans="1:6" x14ac:dyDescent="0.25">
      <c r="A129">
        <v>124</v>
      </c>
      <c r="B129" t="s">
        <v>3543</v>
      </c>
      <c r="C129" t="s">
        <v>230</v>
      </c>
      <c r="D129" t="s">
        <v>5415</v>
      </c>
      <c r="E129" t="s">
        <v>5525</v>
      </c>
      <c r="F129" t="s">
        <v>1991</v>
      </c>
    </row>
    <row r="130" spans="1:6" x14ac:dyDescent="0.25">
      <c r="A130">
        <v>125</v>
      </c>
      <c r="B130" t="s">
        <v>3544</v>
      </c>
      <c r="C130" t="s">
        <v>129</v>
      </c>
      <c r="D130" t="s">
        <v>5417</v>
      </c>
      <c r="E130" t="s">
        <v>5434</v>
      </c>
      <c r="F130" t="s">
        <v>1901</v>
      </c>
    </row>
    <row r="131" spans="1:6" x14ac:dyDescent="0.25">
      <c r="A131">
        <v>126</v>
      </c>
      <c r="B131" t="s">
        <v>3545</v>
      </c>
      <c r="C131" t="s">
        <v>231</v>
      </c>
      <c r="D131" t="s">
        <v>5417</v>
      </c>
      <c r="E131" t="s">
        <v>3860</v>
      </c>
      <c r="F131" t="s">
        <v>1992</v>
      </c>
    </row>
    <row r="132" spans="1:6" x14ac:dyDescent="0.25">
      <c r="A132">
        <v>127</v>
      </c>
      <c r="B132" t="s">
        <v>3546</v>
      </c>
      <c r="C132" t="s">
        <v>232</v>
      </c>
      <c r="D132" t="s">
        <v>5421</v>
      </c>
      <c r="E132" t="s">
        <v>5526</v>
      </c>
      <c r="F132" t="s">
        <v>1993</v>
      </c>
    </row>
    <row r="133" spans="1:6" x14ac:dyDescent="0.25">
      <c r="A133">
        <v>128</v>
      </c>
      <c r="B133" t="s">
        <v>3547</v>
      </c>
      <c r="C133" t="s">
        <v>233</v>
      </c>
      <c r="D133" t="s">
        <v>5417</v>
      </c>
      <c r="E133" t="s">
        <v>5527</v>
      </c>
      <c r="F133" t="s">
        <v>1994</v>
      </c>
    </row>
    <row r="134" spans="1:6" x14ac:dyDescent="0.25">
      <c r="A134">
        <v>129</v>
      </c>
      <c r="B134" t="s">
        <v>3548</v>
      </c>
      <c r="C134" t="s">
        <v>234</v>
      </c>
      <c r="D134" t="s">
        <v>5417</v>
      </c>
      <c r="E134" t="s">
        <v>5528</v>
      </c>
      <c r="F134" t="s">
        <v>1995</v>
      </c>
    </row>
    <row r="135" spans="1:6" x14ac:dyDescent="0.25">
      <c r="A135">
        <v>130</v>
      </c>
      <c r="B135" t="s">
        <v>3549</v>
      </c>
      <c r="C135" t="s">
        <v>125</v>
      </c>
      <c r="D135" t="s">
        <v>5415</v>
      </c>
      <c r="E135" t="s">
        <v>5430</v>
      </c>
      <c r="F135" t="s">
        <v>1898</v>
      </c>
    </row>
    <row r="136" spans="1:6" x14ac:dyDescent="0.25">
      <c r="A136">
        <v>131</v>
      </c>
      <c r="B136" t="s">
        <v>3550</v>
      </c>
      <c r="C136" t="s">
        <v>235</v>
      </c>
      <c r="D136" t="s">
        <v>5421</v>
      </c>
      <c r="E136" t="s">
        <v>5529</v>
      </c>
      <c r="F136" t="s">
        <v>1996</v>
      </c>
    </row>
    <row r="137" spans="1:6" x14ac:dyDescent="0.25">
      <c r="A137">
        <v>132</v>
      </c>
      <c r="B137" t="s">
        <v>3551</v>
      </c>
      <c r="C137" t="s">
        <v>236</v>
      </c>
      <c r="D137" t="s">
        <v>5417</v>
      </c>
      <c r="E137" t="s">
        <v>5530</v>
      </c>
      <c r="F137" t="s">
        <v>1997</v>
      </c>
    </row>
    <row r="138" spans="1:6" x14ac:dyDescent="0.25">
      <c r="A138">
        <v>133</v>
      </c>
      <c r="B138" t="s">
        <v>3552</v>
      </c>
      <c r="C138" t="s">
        <v>237</v>
      </c>
      <c r="D138" t="s">
        <v>5421</v>
      </c>
      <c r="E138" t="s">
        <v>5531</v>
      </c>
      <c r="F138" t="s">
        <v>1998</v>
      </c>
    </row>
    <row r="139" spans="1:6" x14ac:dyDescent="0.25">
      <c r="A139">
        <v>134</v>
      </c>
      <c r="B139" t="s">
        <v>3553</v>
      </c>
      <c r="C139" t="s">
        <v>238</v>
      </c>
      <c r="D139" t="s">
        <v>5415</v>
      </c>
      <c r="E139" t="s">
        <v>5532</v>
      </c>
      <c r="F139" t="s">
        <v>1999</v>
      </c>
    </row>
    <row r="140" spans="1:6" x14ac:dyDescent="0.25">
      <c r="A140">
        <v>135</v>
      </c>
      <c r="B140" t="s">
        <v>3554</v>
      </c>
      <c r="C140" t="s">
        <v>239</v>
      </c>
      <c r="D140" t="s">
        <v>5415</v>
      </c>
      <c r="E140" t="s">
        <v>5533</v>
      </c>
      <c r="F140" t="s">
        <v>2000</v>
      </c>
    </row>
    <row r="141" spans="1:6" x14ac:dyDescent="0.25">
      <c r="A141">
        <v>136</v>
      </c>
      <c r="B141" t="s">
        <v>3555</v>
      </c>
      <c r="C141" t="s">
        <v>240</v>
      </c>
      <c r="D141" t="s">
        <v>5417</v>
      </c>
      <c r="E141" t="s">
        <v>5534</v>
      </c>
      <c r="F141" t="s">
        <v>2001</v>
      </c>
    </row>
    <row r="142" spans="1:6" x14ac:dyDescent="0.25">
      <c r="A142">
        <v>137</v>
      </c>
      <c r="B142" t="s">
        <v>3556</v>
      </c>
      <c r="C142" t="s">
        <v>241</v>
      </c>
      <c r="D142" t="s">
        <v>5417</v>
      </c>
      <c r="E142" t="s">
        <v>3556</v>
      </c>
      <c r="F142" t="s">
        <v>2002</v>
      </c>
    </row>
    <row r="143" spans="1:6" x14ac:dyDescent="0.25">
      <c r="A143">
        <v>138</v>
      </c>
      <c r="B143" t="s">
        <v>3557</v>
      </c>
      <c r="C143" t="s">
        <v>242</v>
      </c>
      <c r="D143" t="s">
        <v>5417</v>
      </c>
      <c r="E143" t="s">
        <v>5535</v>
      </c>
      <c r="F143" t="s">
        <v>2003</v>
      </c>
    </row>
    <row r="144" spans="1:6" x14ac:dyDescent="0.25">
      <c r="A144">
        <v>139</v>
      </c>
      <c r="B144" t="s">
        <v>3558</v>
      </c>
      <c r="C144" t="s">
        <v>243</v>
      </c>
      <c r="D144" t="s">
        <v>5415</v>
      </c>
      <c r="E144" t="s">
        <v>5536</v>
      </c>
      <c r="F144" t="s">
        <v>2004</v>
      </c>
    </row>
    <row r="145" spans="1:6" x14ac:dyDescent="0.25">
      <c r="A145">
        <v>140</v>
      </c>
      <c r="B145" t="s">
        <v>3559</v>
      </c>
      <c r="C145" t="s">
        <v>244</v>
      </c>
      <c r="D145" t="s">
        <v>5417</v>
      </c>
      <c r="E145" t="s">
        <v>5537</v>
      </c>
      <c r="F145" t="s">
        <v>2005</v>
      </c>
    </row>
    <row r="146" spans="1:6" x14ac:dyDescent="0.25">
      <c r="A146">
        <v>141</v>
      </c>
      <c r="B146" t="s">
        <v>3560</v>
      </c>
      <c r="C146" t="s">
        <v>245</v>
      </c>
      <c r="D146" t="s">
        <v>5417</v>
      </c>
      <c r="E146" t="s">
        <v>5538</v>
      </c>
      <c r="F146" t="s">
        <v>2006</v>
      </c>
    </row>
    <row r="147" spans="1:6" x14ac:dyDescent="0.25">
      <c r="A147">
        <v>142</v>
      </c>
      <c r="B147" t="s">
        <v>3561</v>
      </c>
      <c r="C147" t="s">
        <v>246</v>
      </c>
      <c r="D147" t="s">
        <v>5421</v>
      </c>
      <c r="E147" t="s">
        <v>5539</v>
      </c>
      <c r="F147" t="s">
        <v>2007</v>
      </c>
    </row>
    <row r="148" spans="1:6" x14ac:dyDescent="0.25">
      <c r="A148">
        <v>143</v>
      </c>
      <c r="B148" t="s">
        <v>3562</v>
      </c>
      <c r="C148" t="s">
        <v>247</v>
      </c>
      <c r="D148" t="s">
        <v>5415</v>
      </c>
      <c r="E148" t="s">
        <v>5540</v>
      </c>
      <c r="F148" t="s">
        <v>3434</v>
      </c>
    </row>
    <row r="149" spans="1:6" x14ac:dyDescent="0.25">
      <c r="A149">
        <v>144</v>
      </c>
      <c r="B149" t="s">
        <v>3563</v>
      </c>
      <c r="C149" t="s">
        <v>248</v>
      </c>
      <c r="D149" t="s">
        <v>5421</v>
      </c>
      <c r="E149" t="s">
        <v>5541</v>
      </c>
      <c r="F149" t="s">
        <v>3434</v>
      </c>
    </row>
    <row r="150" spans="1:6" x14ac:dyDescent="0.25">
      <c r="A150">
        <v>145</v>
      </c>
      <c r="B150" t="s">
        <v>3564</v>
      </c>
      <c r="C150" t="s">
        <v>249</v>
      </c>
      <c r="D150" t="s">
        <v>5421</v>
      </c>
      <c r="E150" t="s">
        <v>5542</v>
      </c>
      <c r="F150" t="s">
        <v>2008</v>
      </c>
    </row>
    <row r="151" spans="1:6" x14ac:dyDescent="0.25">
      <c r="A151">
        <v>146</v>
      </c>
      <c r="B151" t="s">
        <v>3565</v>
      </c>
      <c r="C151" t="s">
        <v>250</v>
      </c>
      <c r="D151" t="s">
        <v>5421</v>
      </c>
      <c r="E151" t="s">
        <v>5543</v>
      </c>
      <c r="F151" t="s">
        <v>2009</v>
      </c>
    </row>
    <row r="152" spans="1:6" x14ac:dyDescent="0.25">
      <c r="A152">
        <v>147</v>
      </c>
      <c r="B152" t="s">
        <v>3566</v>
      </c>
      <c r="C152" t="s">
        <v>251</v>
      </c>
      <c r="D152" t="s">
        <v>5417</v>
      </c>
      <c r="E152" t="s">
        <v>5544</v>
      </c>
      <c r="F152" t="s">
        <v>2010</v>
      </c>
    </row>
    <row r="153" spans="1:6" x14ac:dyDescent="0.25">
      <c r="A153">
        <v>148</v>
      </c>
      <c r="B153" t="s">
        <v>3567</v>
      </c>
      <c r="C153" t="s">
        <v>252</v>
      </c>
      <c r="D153" t="s">
        <v>5417</v>
      </c>
      <c r="E153" t="s">
        <v>5545</v>
      </c>
      <c r="F153" t="s">
        <v>2011</v>
      </c>
    </row>
    <row r="154" spans="1:6" x14ac:dyDescent="0.25">
      <c r="A154">
        <v>149</v>
      </c>
      <c r="B154" t="s">
        <v>3568</v>
      </c>
      <c r="C154" t="s">
        <v>253</v>
      </c>
      <c r="D154" t="s">
        <v>5417</v>
      </c>
      <c r="E154" t="s">
        <v>5546</v>
      </c>
      <c r="F154" t="s">
        <v>2012</v>
      </c>
    </row>
    <row r="155" spans="1:6" x14ac:dyDescent="0.25">
      <c r="A155">
        <v>150</v>
      </c>
      <c r="B155" t="s">
        <v>3569</v>
      </c>
      <c r="C155" t="s">
        <v>254</v>
      </c>
      <c r="D155" t="s">
        <v>5417</v>
      </c>
      <c r="E155" t="s">
        <v>5547</v>
      </c>
      <c r="F155" t="s">
        <v>2013</v>
      </c>
    </row>
    <row r="156" spans="1:6" x14ac:dyDescent="0.25">
      <c r="A156">
        <v>151</v>
      </c>
      <c r="B156" t="s">
        <v>3570</v>
      </c>
      <c r="C156" t="s">
        <v>255</v>
      </c>
      <c r="D156" t="s">
        <v>5417</v>
      </c>
      <c r="E156" t="s">
        <v>5548</v>
      </c>
      <c r="F156" t="s">
        <v>2014</v>
      </c>
    </row>
    <row r="157" spans="1:6" x14ac:dyDescent="0.25">
      <c r="A157">
        <v>152</v>
      </c>
      <c r="B157" t="s">
        <v>3571</v>
      </c>
      <c r="C157" t="s">
        <v>256</v>
      </c>
      <c r="D157" t="s">
        <v>5417</v>
      </c>
      <c r="E157" t="s">
        <v>5549</v>
      </c>
      <c r="F157" t="s">
        <v>2015</v>
      </c>
    </row>
    <row r="158" spans="1:6" x14ac:dyDescent="0.25">
      <c r="A158">
        <v>153</v>
      </c>
      <c r="B158" t="s">
        <v>3572</v>
      </c>
      <c r="C158" t="s">
        <v>257</v>
      </c>
      <c r="D158" t="s">
        <v>5415</v>
      </c>
      <c r="E158" t="s">
        <v>3572</v>
      </c>
      <c r="F158" t="s">
        <v>2016</v>
      </c>
    </row>
    <row r="159" spans="1:6" x14ac:dyDescent="0.25">
      <c r="A159">
        <v>154</v>
      </c>
      <c r="B159" t="s">
        <v>3573</v>
      </c>
      <c r="C159" t="s">
        <v>258</v>
      </c>
      <c r="D159" t="s">
        <v>5417</v>
      </c>
      <c r="E159" t="s">
        <v>5550</v>
      </c>
      <c r="F159" t="s">
        <v>2017</v>
      </c>
    </row>
    <row r="160" spans="1:6" x14ac:dyDescent="0.25">
      <c r="A160">
        <v>155</v>
      </c>
      <c r="B160" t="s">
        <v>3574</v>
      </c>
      <c r="C160" t="s">
        <v>259</v>
      </c>
      <c r="D160" t="s">
        <v>5415</v>
      </c>
      <c r="E160" t="s">
        <v>5551</v>
      </c>
      <c r="F160" t="s">
        <v>2018</v>
      </c>
    </row>
    <row r="161" spans="1:6" x14ac:dyDescent="0.25">
      <c r="A161">
        <v>156</v>
      </c>
      <c r="B161" t="s">
        <v>3575</v>
      </c>
      <c r="C161" t="s">
        <v>260</v>
      </c>
      <c r="D161" t="s">
        <v>5415</v>
      </c>
      <c r="E161" t="s">
        <v>5552</v>
      </c>
      <c r="F161" t="s">
        <v>2019</v>
      </c>
    </row>
    <row r="162" spans="1:6" x14ac:dyDescent="0.25">
      <c r="A162">
        <v>157</v>
      </c>
      <c r="B162" t="s">
        <v>3576</v>
      </c>
      <c r="C162" t="s">
        <v>261</v>
      </c>
      <c r="D162" t="s">
        <v>5421</v>
      </c>
      <c r="E162" t="s">
        <v>5553</v>
      </c>
      <c r="F162" t="s">
        <v>2020</v>
      </c>
    </row>
    <row r="163" spans="1:6" x14ac:dyDescent="0.25">
      <c r="A163">
        <v>158</v>
      </c>
      <c r="B163" t="s">
        <v>3577</v>
      </c>
      <c r="C163" t="s">
        <v>262</v>
      </c>
      <c r="D163" t="s">
        <v>5417</v>
      </c>
      <c r="E163" t="s">
        <v>5554</v>
      </c>
      <c r="F163" t="s">
        <v>2021</v>
      </c>
    </row>
    <row r="164" spans="1:6" x14ac:dyDescent="0.25">
      <c r="A164">
        <v>159</v>
      </c>
      <c r="B164" t="s">
        <v>3578</v>
      </c>
      <c r="C164" t="s">
        <v>263</v>
      </c>
      <c r="D164" t="s">
        <v>5415</v>
      </c>
      <c r="E164" t="s">
        <v>5555</v>
      </c>
      <c r="F164" t="s">
        <v>2022</v>
      </c>
    </row>
    <row r="165" spans="1:6" x14ac:dyDescent="0.25">
      <c r="A165">
        <v>160</v>
      </c>
      <c r="B165" t="s">
        <v>3579</v>
      </c>
      <c r="C165" t="s">
        <v>264</v>
      </c>
      <c r="D165" t="s">
        <v>5415</v>
      </c>
      <c r="E165" t="s">
        <v>5556</v>
      </c>
      <c r="F165" t="s">
        <v>3434</v>
      </c>
    </row>
    <row r="166" spans="1:6" x14ac:dyDescent="0.25">
      <c r="A166">
        <v>161</v>
      </c>
      <c r="B166" t="s">
        <v>3580</v>
      </c>
      <c r="C166" t="s">
        <v>265</v>
      </c>
      <c r="D166" t="s">
        <v>5415</v>
      </c>
      <c r="E166" t="s">
        <v>5557</v>
      </c>
      <c r="F166" t="s">
        <v>2023</v>
      </c>
    </row>
    <row r="167" spans="1:6" x14ac:dyDescent="0.25">
      <c r="A167">
        <v>162</v>
      </c>
      <c r="B167" t="s">
        <v>3581</v>
      </c>
      <c r="C167" t="s">
        <v>266</v>
      </c>
      <c r="D167" t="s">
        <v>5417</v>
      </c>
      <c r="E167" t="s">
        <v>5558</v>
      </c>
      <c r="F167" t="s">
        <v>2024</v>
      </c>
    </row>
    <row r="168" spans="1:6" x14ac:dyDescent="0.25">
      <c r="A168">
        <v>163</v>
      </c>
      <c r="B168" t="s">
        <v>3582</v>
      </c>
      <c r="C168" t="s">
        <v>267</v>
      </c>
      <c r="D168" t="s">
        <v>5415</v>
      </c>
      <c r="E168" t="s">
        <v>5559</v>
      </c>
      <c r="F168" t="s">
        <v>3434</v>
      </c>
    </row>
    <row r="169" spans="1:6" x14ac:dyDescent="0.25">
      <c r="A169">
        <v>164</v>
      </c>
      <c r="B169" t="s">
        <v>3583</v>
      </c>
      <c r="C169" t="s">
        <v>268</v>
      </c>
      <c r="D169" t="s">
        <v>5415</v>
      </c>
      <c r="E169" t="s">
        <v>5560</v>
      </c>
      <c r="F169" t="s">
        <v>3434</v>
      </c>
    </row>
    <row r="170" spans="1:6" x14ac:dyDescent="0.25">
      <c r="A170">
        <v>165</v>
      </c>
      <c r="B170" t="s">
        <v>3584</v>
      </c>
      <c r="C170" t="s">
        <v>269</v>
      </c>
      <c r="D170" t="s">
        <v>5421</v>
      </c>
      <c r="E170" t="s">
        <v>5561</v>
      </c>
      <c r="F170" t="s">
        <v>2025</v>
      </c>
    </row>
    <row r="171" spans="1:6" x14ac:dyDescent="0.25">
      <c r="A171">
        <v>166</v>
      </c>
      <c r="B171" t="s">
        <v>3585</v>
      </c>
      <c r="C171" t="s">
        <v>270</v>
      </c>
      <c r="D171" t="s">
        <v>5415</v>
      </c>
      <c r="E171" t="s">
        <v>5562</v>
      </c>
      <c r="F171" t="s">
        <v>3434</v>
      </c>
    </row>
    <row r="172" spans="1:6" x14ac:dyDescent="0.25">
      <c r="A172">
        <v>167</v>
      </c>
      <c r="B172" t="s">
        <v>3586</v>
      </c>
      <c r="C172" t="s">
        <v>271</v>
      </c>
      <c r="D172" t="s">
        <v>5415</v>
      </c>
      <c r="E172" t="s">
        <v>5563</v>
      </c>
      <c r="F172" t="s">
        <v>3434</v>
      </c>
    </row>
    <row r="173" spans="1:6" x14ac:dyDescent="0.25">
      <c r="A173">
        <v>168</v>
      </c>
      <c r="B173" t="s">
        <v>3587</v>
      </c>
      <c r="C173" t="s">
        <v>272</v>
      </c>
      <c r="D173" t="s">
        <v>5417</v>
      </c>
      <c r="E173" t="s">
        <v>5564</v>
      </c>
      <c r="F173" t="s">
        <v>2026</v>
      </c>
    </row>
    <row r="174" spans="1:6" x14ac:dyDescent="0.25">
      <c r="A174">
        <v>169</v>
      </c>
      <c r="B174" t="s">
        <v>3588</v>
      </c>
      <c r="C174" t="s">
        <v>221</v>
      </c>
      <c r="D174" t="s">
        <v>5415</v>
      </c>
      <c r="E174" t="s">
        <v>5517</v>
      </c>
      <c r="F174" t="s">
        <v>1985</v>
      </c>
    </row>
    <row r="175" spans="1:6" x14ac:dyDescent="0.25">
      <c r="A175">
        <v>170</v>
      </c>
      <c r="B175" t="s">
        <v>3589</v>
      </c>
      <c r="C175" t="s">
        <v>273</v>
      </c>
      <c r="D175" t="s">
        <v>5421</v>
      </c>
      <c r="E175" t="s">
        <v>5565</v>
      </c>
      <c r="F175" t="s">
        <v>2027</v>
      </c>
    </row>
    <row r="176" spans="1:6" x14ac:dyDescent="0.25">
      <c r="A176">
        <v>171</v>
      </c>
      <c r="B176" t="s">
        <v>3590</v>
      </c>
      <c r="C176" t="s">
        <v>274</v>
      </c>
      <c r="D176" t="s">
        <v>5417</v>
      </c>
      <c r="E176" t="s">
        <v>5566</v>
      </c>
      <c r="F176" t="s">
        <v>2028</v>
      </c>
    </row>
    <row r="177" spans="1:6" x14ac:dyDescent="0.25">
      <c r="A177">
        <v>172</v>
      </c>
      <c r="B177" t="s">
        <v>3591</v>
      </c>
      <c r="C177" t="s">
        <v>275</v>
      </c>
      <c r="D177" t="s">
        <v>5417</v>
      </c>
      <c r="E177" t="s">
        <v>5567</v>
      </c>
      <c r="F177" t="s">
        <v>2029</v>
      </c>
    </row>
    <row r="178" spans="1:6" x14ac:dyDescent="0.25">
      <c r="A178">
        <v>173</v>
      </c>
      <c r="B178" t="s">
        <v>3592</v>
      </c>
      <c r="C178" t="s">
        <v>276</v>
      </c>
      <c r="D178" t="s">
        <v>5421</v>
      </c>
      <c r="E178" t="s">
        <v>5568</v>
      </c>
      <c r="F178" t="s">
        <v>3434</v>
      </c>
    </row>
    <row r="179" spans="1:6" x14ac:dyDescent="0.25">
      <c r="A179">
        <v>174</v>
      </c>
      <c r="B179" t="s">
        <v>3593</v>
      </c>
      <c r="C179" t="s">
        <v>277</v>
      </c>
      <c r="D179" t="s">
        <v>5417</v>
      </c>
      <c r="E179" t="s">
        <v>5569</v>
      </c>
      <c r="F179" t="s">
        <v>2030</v>
      </c>
    </row>
    <row r="180" spans="1:6" x14ac:dyDescent="0.25">
      <c r="A180">
        <v>175</v>
      </c>
      <c r="B180" t="s">
        <v>3594</v>
      </c>
      <c r="C180" t="s">
        <v>278</v>
      </c>
      <c r="D180" t="s">
        <v>5415</v>
      </c>
      <c r="E180" t="s">
        <v>3594</v>
      </c>
      <c r="F180" t="s">
        <v>1733</v>
      </c>
    </row>
    <row r="181" spans="1:6" x14ac:dyDescent="0.25">
      <c r="A181">
        <v>176</v>
      </c>
      <c r="B181" t="s">
        <v>3595</v>
      </c>
      <c r="C181" t="s">
        <v>279</v>
      </c>
      <c r="D181" t="s">
        <v>5415</v>
      </c>
      <c r="E181" t="s">
        <v>5570</v>
      </c>
      <c r="F181" t="s">
        <v>2031</v>
      </c>
    </row>
    <row r="182" spans="1:6" x14ac:dyDescent="0.25">
      <c r="A182">
        <v>177</v>
      </c>
      <c r="B182" t="s">
        <v>3596</v>
      </c>
      <c r="C182" t="s">
        <v>280</v>
      </c>
      <c r="D182" t="s">
        <v>5417</v>
      </c>
      <c r="E182" t="s">
        <v>5571</v>
      </c>
      <c r="F182" t="s">
        <v>2032</v>
      </c>
    </row>
    <row r="183" spans="1:6" x14ac:dyDescent="0.25">
      <c r="A183">
        <v>178</v>
      </c>
      <c r="B183" t="s">
        <v>3597</v>
      </c>
      <c r="C183" t="s">
        <v>281</v>
      </c>
      <c r="D183" t="s">
        <v>5415</v>
      </c>
      <c r="E183" t="s">
        <v>5572</v>
      </c>
      <c r="F183" t="s">
        <v>3434</v>
      </c>
    </row>
    <row r="184" spans="1:6" x14ac:dyDescent="0.25">
      <c r="A184">
        <v>179</v>
      </c>
      <c r="B184" t="s">
        <v>3598</v>
      </c>
      <c r="C184" t="s">
        <v>282</v>
      </c>
      <c r="D184" t="s">
        <v>5415</v>
      </c>
      <c r="E184" t="s">
        <v>5573</v>
      </c>
      <c r="F184" t="s">
        <v>2033</v>
      </c>
    </row>
    <row r="185" spans="1:6" x14ac:dyDescent="0.25">
      <c r="A185">
        <v>180</v>
      </c>
      <c r="B185" t="s">
        <v>3599</v>
      </c>
      <c r="C185" t="s">
        <v>283</v>
      </c>
      <c r="D185" t="s">
        <v>5415</v>
      </c>
      <c r="E185" t="s">
        <v>5574</v>
      </c>
      <c r="F185" t="s">
        <v>2034</v>
      </c>
    </row>
    <row r="186" spans="1:6" x14ac:dyDescent="0.25">
      <c r="A186">
        <v>181</v>
      </c>
      <c r="B186" t="s">
        <v>3600</v>
      </c>
      <c r="C186" t="s">
        <v>284</v>
      </c>
      <c r="D186" t="s">
        <v>5421</v>
      </c>
      <c r="E186" t="s">
        <v>5575</v>
      </c>
      <c r="F186" t="s">
        <v>2035</v>
      </c>
    </row>
    <row r="187" spans="1:6" x14ac:dyDescent="0.25">
      <c r="A187">
        <v>182</v>
      </c>
      <c r="B187" t="s">
        <v>3601</v>
      </c>
      <c r="C187" t="s">
        <v>285</v>
      </c>
      <c r="D187" t="s">
        <v>5421</v>
      </c>
      <c r="E187" t="s">
        <v>5576</v>
      </c>
      <c r="F187" t="s">
        <v>3434</v>
      </c>
    </row>
    <row r="188" spans="1:6" x14ac:dyDescent="0.25">
      <c r="A188">
        <v>183</v>
      </c>
      <c r="B188" t="s">
        <v>3602</v>
      </c>
      <c r="C188" t="s">
        <v>286</v>
      </c>
      <c r="D188" t="s">
        <v>5421</v>
      </c>
      <c r="E188" t="s">
        <v>5577</v>
      </c>
      <c r="F188" t="s">
        <v>2036</v>
      </c>
    </row>
    <row r="189" spans="1:6" x14ac:dyDescent="0.25">
      <c r="A189">
        <v>184</v>
      </c>
      <c r="B189" t="s">
        <v>3603</v>
      </c>
      <c r="C189" t="s">
        <v>287</v>
      </c>
      <c r="D189" t="s">
        <v>5415</v>
      </c>
      <c r="E189" t="s">
        <v>3603</v>
      </c>
      <c r="F189" t="s">
        <v>2037</v>
      </c>
    </row>
    <row r="190" spans="1:6" x14ac:dyDescent="0.25">
      <c r="A190">
        <v>185</v>
      </c>
      <c r="B190" t="s">
        <v>3604</v>
      </c>
      <c r="C190" t="s">
        <v>288</v>
      </c>
      <c r="D190" t="s">
        <v>5421</v>
      </c>
      <c r="E190" t="s">
        <v>3609</v>
      </c>
      <c r="F190" t="s">
        <v>2038</v>
      </c>
    </row>
    <row r="191" spans="1:6" x14ac:dyDescent="0.25">
      <c r="A191">
        <v>186</v>
      </c>
      <c r="B191" t="s">
        <v>3605</v>
      </c>
      <c r="C191" t="s">
        <v>289</v>
      </c>
      <c r="D191" t="s">
        <v>5417</v>
      </c>
      <c r="E191" t="s">
        <v>5578</v>
      </c>
      <c r="F191" t="s">
        <v>2039</v>
      </c>
    </row>
    <row r="192" spans="1:6" x14ac:dyDescent="0.25">
      <c r="A192">
        <v>187</v>
      </c>
      <c r="B192" t="s">
        <v>3606</v>
      </c>
      <c r="C192" t="s">
        <v>290</v>
      </c>
      <c r="D192" t="s">
        <v>5417</v>
      </c>
      <c r="E192" t="s">
        <v>5579</v>
      </c>
      <c r="F192" t="s">
        <v>2040</v>
      </c>
    </row>
    <row r="193" spans="1:6" x14ac:dyDescent="0.25">
      <c r="A193">
        <v>188</v>
      </c>
      <c r="B193" t="s">
        <v>3607</v>
      </c>
      <c r="C193" t="s">
        <v>291</v>
      </c>
      <c r="D193" t="s">
        <v>5415</v>
      </c>
      <c r="E193" t="s">
        <v>5580</v>
      </c>
      <c r="F193" t="s">
        <v>2041</v>
      </c>
    </row>
    <row r="194" spans="1:6" x14ac:dyDescent="0.25">
      <c r="A194">
        <v>189</v>
      </c>
      <c r="B194" t="s">
        <v>3608</v>
      </c>
      <c r="C194" t="s">
        <v>292</v>
      </c>
      <c r="D194" t="s">
        <v>5415</v>
      </c>
      <c r="E194" t="s">
        <v>5581</v>
      </c>
      <c r="F194" t="s">
        <v>2042</v>
      </c>
    </row>
    <row r="195" spans="1:6" x14ac:dyDescent="0.25">
      <c r="A195">
        <v>190</v>
      </c>
      <c r="B195" t="s">
        <v>3609</v>
      </c>
      <c r="C195" t="s">
        <v>288</v>
      </c>
      <c r="D195" t="s">
        <v>5421</v>
      </c>
      <c r="E195" t="s">
        <v>3609</v>
      </c>
      <c r="F195" t="s">
        <v>2038</v>
      </c>
    </row>
    <row r="196" spans="1:6" x14ac:dyDescent="0.25">
      <c r="A196">
        <v>191</v>
      </c>
      <c r="B196" t="s">
        <v>3610</v>
      </c>
      <c r="C196" t="s">
        <v>293</v>
      </c>
      <c r="D196" t="s">
        <v>5417</v>
      </c>
      <c r="E196" t="s">
        <v>5582</v>
      </c>
      <c r="F196" t="s">
        <v>2043</v>
      </c>
    </row>
    <row r="197" spans="1:6" x14ac:dyDescent="0.25">
      <c r="A197">
        <v>192</v>
      </c>
      <c r="B197" t="s">
        <v>3611</v>
      </c>
      <c r="C197" t="s">
        <v>294</v>
      </c>
      <c r="D197" t="s">
        <v>5417</v>
      </c>
      <c r="E197" t="s">
        <v>5583</v>
      </c>
      <c r="F197" t="s">
        <v>2044</v>
      </c>
    </row>
    <row r="198" spans="1:6" x14ac:dyDescent="0.25">
      <c r="A198">
        <v>193</v>
      </c>
      <c r="B198" t="s">
        <v>3612</v>
      </c>
      <c r="C198" t="s">
        <v>295</v>
      </c>
      <c r="D198" t="s">
        <v>5421</v>
      </c>
      <c r="E198" t="s">
        <v>5584</v>
      </c>
      <c r="F198" t="s">
        <v>2045</v>
      </c>
    </row>
    <row r="199" spans="1:6" x14ac:dyDescent="0.25">
      <c r="A199">
        <v>194</v>
      </c>
      <c r="B199" t="s">
        <v>3613</v>
      </c>
      <c r="C199" t="s">
        <v>296</v>
      </c>
      <c r="D199" t="s">
        <v>5417</v>
      </c>
      <c r="E199" t="s">
        <v>5585</v>
      </c>
      <c r="F199" t="s">
        <v>2046</v>
      </c>
    </row>
    <row r="200" spans="1:6" x14ac:dyDescent="0.25">
      <c r="A200">
        <v>195</v>
      </c>
      <c r="B200" t="s">
        <v>3614</v>
      </c>
      <c r="C200" t="s">
        <v>297</v>
      </c>
      <c r="D200" t="s">
        <v>5415</v>
      </c>
      <c r="E200" t="s">
        <v>3721</v>
      </c>
      <c r="F200" t="s">
        <v>3434</v>
      </c>
    </row>
    <row r="201" spans="1:6" x14ac:dyDescent="0.25">
      <c r="A201">
        <v>196</v>
      </c>
      <c r="B201" t="s">
        <v>3615</v>
      </c>
      <c r="C201" t="s">
        <v>298</v>
      </c>
      <c r="D201" t="s">
        <v>5415</v>
      </c>
      <c r="E201" t="s">
        <v>5586</v>
      </c>
      <c r="F201" t="s">
        <v>2047</v>
      </c>
    </row>
    <row r="202" spans="1:6" x14ac:dyDescent="0.25">
      <c r="A202">
        <v>197</v>
      </c>
      <c r="B202" t="s">
        <v>3616</v>
      </c>
      <c r="C202" t="s">
        <v>299</v>
      </c>
      <c r="D202" t="s">
        <v>5415</v>
      </c>
      <c r="E202" t="s">
        <v>5587</v>
      </c>
      <c r="F202" t="s">
        <v>2048</v>
      </c>
    </row>
    <row r="203" spans="1:6" x14ac:dyDescent="0.25">
      <c r="A203">
        <v>198</v>
      </c>
      <c r="B203" t="s">
        <v>3617</v>
      </c>
      <c r="C203" t="s">
        <v>300</v>
      </c>
      <c r="D203" t="s">
        <v>5415</v>
      </c>
      <c r="E203" t="s">
        <v>5588</v>
      </c>
      <c r="F203" t="s">
        <v>3434</v>
      </c>
    </row>
    <row r="204" spans="1:6" x14ac:dyDescent="0.25">
      <c r="A204">
        <v>199</v>
      </c>
      <c r="B204" t="s">
        <v>3618</v>
      </c>
      <c r="C204" t="s">
        <v>301</v>
      </c>
      <c r="D204" t="s">
        <v>5415</v>
      </c>
      <c r="E204" t="s">
        <v>5589</v>
      </c>
      <c r="F204" t="s">
        <v>2049</v>
      </c>
    </row>
    <row r="205" spans="1:6" x14ac:dyDescent="0.25">
      <c r="A205">
        <v>200</v>
      </c>
      <c r="B205" t="s">
        <v>3619</v>
      </c>
      <c r="C205" t="s">
        <v>302</v>
      </c>
      <c r="D205" t="s">
        <v>5417</v>
      </c>
      <c r="E205" t="s">
        <v>5590</v>
      </c>
      <c r="F205" t="s">
        <v>2050</v>
      </c>
    </row>
    <row r="206" spans="1:6" x14ac:dyDescent="0.25">
      <c r="A206">
        <v>201</v>
      </c>
      <c r="B206" t="s">
        <v>3620</v>
      </c>
      <c r="C206" t="s">
        <v>303</v>
      </c>
      <c r="D206" t="s">
        <v>5415</v>
      </c>
      <c r="E206" t="s">
        <v>5591</v>
      </c>
      <c r="F206" t="s">
        <v>2051</v>
      </c>
    </row>
    <row r="207" spans="1:6" x14ac:dyDescent="0.25">
      <c r="A207">
        <v>202</v>
      </c>
      <c r="B207" t="s">
        <v>3621</v>
      </c>
      <c r="C207" t="s">
        <v>304</v>
      </c>
      <c r="D207" t="s">
        <v>5415</v>
      </c>
      <c r="E207" t="s">
        <v>5592</v>
      </c>
      <c r="F207" t="s">
        <v>2052</v>
      </c>
    </row>
    <row r="208" spans="1:6" x14ac:dyDescent="0.25">
      <c r="A208">
        <v>203</v>
      </c>
      <c r="B208" t="s">
        <v>3622</v>
      </c>
      <c r="C208" t="s">
        <v>305</v>
      </c>
      <c r="D208" t="s">
        <v>5421</v>
      </c>
      <c r="E208" t="s">
        <v>5593</v>
      </c>
      <c r="F208" t="s">
        <v>2053</v>
      </c>
    </row>
    <row r="209" spans="1:6" x14ac:dyDescent="0.25">
      <c r="A209">
        <v>204</v>
      </c>
      <c r="B209" t="s">
        <v>3623</v>
      </c>
      <c r="C209" t="s">
        <v>306</v>
      </c>
      <c r="D209" t="s">
        <v>5421</v>
      </c>
      <c r="E209" t="s">
        <v>5594</v>
      </c>
      <c r="F209" t="s">
        <v>2054</v>
      </c>
    </row>
    <row r="210" spans="1:6" x14ac:dyDescent="0.25">
      <c r="A210">
        <v>205</v>
      </c>
      <c r="B210" t="s">
        <v>3624</v>
      </c>
      <c r="C210" t="s">
        <v>307</v>
      </c>
      <c r="D210" t="s">
        <v>5421</v>
      </c>
      <c r="E210" t="s">
        <v>5595</v>
      </c>
      <c r="F210" t="s">
        <v>2055</v>
      </c>
    </row>
    <row r="211" spans="1:6" x14ac:dyDescent="0.25">
      <c r="A211">
        <v>206</v>
      </c>
      <c r="B211" t="s">
        <v>3625</v>
      </c>
      <c r="C211" t="s">
        <v>308</v>
      </c>
      <c r="D211" t="s">
        <v>5421</v>
      </c>
      <c r="E211" t="s">
        <v>5596</v>
      </c>
      <c r="F211" t="s">
        <v>2056</v>
      </c>
    </row>
    <row r="212" spans="1:6" x14ac:dyDescent="0.25">
      <c r="A212">
        <v>207</v>
      </c>
      <c r="B212" t="s">
        <v>3626</v>
      </c>
      <c r="C212" t="s">
        <v>224</v>
      </c>
      <c r="D212" t="s">
        <v>5421</v>
      </c>
      <c r="E212" t="s">
        <v>5520</v>
      </c>
      <c r="F212" t="s">
        <v>1986</v>
      </c>
    </row>
    <row r="213" spans="1:6" x14ac:dyDescent="0.25">
      <c r="A213">
        <v>208</v>
      </c>
      <c r="B213" t="s">
        <v>3627</v>
      </c>
      <c r="C213" t="s">
        <v>309</v>
      </c>
      <c r="D213" t="s">
        <v>5417</v>
      </c>
      <c r="E213" t="s">
        <v>5597</v>
      </c>
      <c r="F213" t="s">
        <v>2057</v>
      </c>
    </row>
    <row r="214" spans="1:6" x14ac:dyDescent="0.25">
      <c r="A214">
        <v>209</v>
      </c>
      <c r="B214" t="s">
        <v>3628</v>
      </c>
      <c r="C214" t="s">
        <v>310</v>
      </c>
      <c r="D214" t="s">
        <v>5415</v>
      </c>
      <c r="E214" t="s">
        <v>5598</v>
      </c>
      <c r="F214" t="s">
        <v>3434</v>
      </c>
    </row>
    <row r="215" spans="1:6" x14ac:dyDescent="0.25">
      <c r="A215">
        <v>210</v>
      </c>
      <c r="B215" t="s">
        <v>3629</v>
      </c>
      <c r="C215" t="s">
        <v>311</v>
      </c>
      <c r="D215" t="s">
        <v>5417</v>
      </c>
      <c r="E215" t="s">
        <v>5599</v>
      </c>
      <c r="F215" t="s">
        <v>2058</v>
      </c>
    </row>
    <row r="216" spans="1:6" x14ac:dyDescent="0.25">
      <c r="A216">
        <v>211</v>
      </c>
      <c r="B216" t="s">
        <v>3630</v>
      </c>
      <c r="C216" t="s">
        <v>312</v>
      </c>
      <c r="D216" t="s">
        <v>5415</v>
      </c>
      <c r="E216" t="s">
        <v>5600</v>
      </c>
      <c r="F216" t="s">
        <v>2059</v>
      </c>
    </row>
    <row r="217" spans="1:6" x14ac:dyDescent="0.25">
      <c r="A217">
        <v>212</v>
      </c>
      <c r="B217" t="s">
        <v>3631</v>
      </c>
      <c r="C217" t="s">
        <v>313</v>
      </c>
      <c r="D217" t="s">
        <v>5417</v>
      </c>
      <c r="E217" t="s">
        <v>5601</v>
      </c>
      <c r="F217" t="s">
        <v>2060</v>
      </c>
    </row>
    <row r="218" spans="1:6" x14ac:dyDescent="0.25">
      <c r="A218">
        <v>213</v>
      </c>
      <c r="B218" t="s">
        <v>3632</v>
      </c>
      <c r="C218" t="s">
        <v>314</v>
      </c>
      <c r="D218" t="s">
        <v>5415</v>
      </c>
      <c r="E218" t="s">
        <v>5602</v>
      </c>
      <c r="F218" t="s">
        <v>2061</v>
      </c>
    </row>
    <row r="219" spans="1:6" x14ac:dyDescent="0.25">
      <c r="A219">
        <v>214</v>
      </c>
      <c r="B219" t="s">
        <v>3633</v>
      </c>
      <c r="C219" t="s">
        <v>315</v>
      </c>
      <c r="D219" t="s">
        <v>5417</v>
      </c>
      <c r="E219" t="s">
        <v>5603</v>
      </c>
      <c r="F219" t="s">
        <v>2062</v>
      </c>
    </row>
    <row r="220" spans="1:6" x14ac:dyDescent="0.25">
      <c r="A220">
        <v>215</v>
      </c>
      <c r="B220" t="s">
        <v>3634</v>
      </c>
      <c r="C220" t="s">
        <v>316</v>
      </c>
      <c r="D220" t="s">
        <v>5421</v>
      </c>
      <c r="E220" t="s">
        <v>5604</v>
      </c>
      <c r="F220" t="s">
        <v>2063</v>
      </c>
    </row>
    <row r="221" spans="1:6" x14ac:dyDescent="0.25">
      <c r="A221">
        <v>216</v>
      </c>
      <c r="B221" t="s">
        <v>3635</v>
      </c>
      <c r="C221" t="s">
        <v>317</v>
      </c>
      <c r="D221" t="s">
        <v>5415</v>
      </c>
      <c r="E221" t="s">
        <v>5605</v>
      </c>
      <c r="F221" t="s">
        <v>2064</v>
      </c>
    </row>
    <row r="222" spans="1:6" x14ac:dyDescent="0.25">
      <c r="A222">
        <v>217</v>
      </c>
      <c r="B222" t="s">
        <v>3636</v>
      </c>
      <c r="C222" t="s">
        <v>318</v>
      </c>
      <c r="D222" t="s">
        <v>5417</v>
      </c>
      <c r="E222" t="s">
        <v>3636</v>
      </c>
      <c r="F222" t="s">
        <v>2065</v>
      </c>
    </row>
    <row r="223" spans="1:6" x14ac:dyDescent="0.25">
      <c r="A223">
        <v>218</v>
      </c>
      <c r="B223" t="s">
        <v>3637</v>
      </c>
      <c r="C223" t="s">
        <v>319</v>
      </c>
      <c r="D223" t="s">
        <v>5417</v>
      </c>
      <c r="E223" t="s">
        <v>3637</v>
      </c>
      <c r="F223" t="s">
        <v>2066</v>
      </c>
    </row>
    <row r="224" spans="1:6" x14ac:dyDescent="0.25">
      <c r="A224">
        <v>219</v>
      </c>
      <c r="B224" t="s">
        <v>3638</v>
      </c>
      <c r="C224" t="s">
        <v>320</v>
      </c>
      <c r="D224" t="s">
        <v>5417</v>
      </c>
      <c r="E224" t="s">
        <v>5606</v>
      </c>
      <c r="F224" t="s">
        <v>2067</v>
      </c>
    </row>
    <row r="225" spans="1:6" x14ac:dyDescent="0.25">
      <c r="A225">
        <v>220</v>
      </c>
      <c r="B225" t="s">
        <v>3639</v>
      </c>
      <c r="C225" t="s">
        <v>321</v>
      </c>
      <c r="D225" t="s">
        <v>5417</v>
      </c>
      <c r="E225" t="s">
        <v>5607</v>
      </c>
      <c r="F225" t="s">
        <v>2068</v>
      </c>
    </row>
    <row r="226" spans="1:6" x14ac:dyDescent="0.25">
      <c r="A226">
        <v>221</v>
      </c>
      <c r="B226" t="s">
        <v>3640</v>
      </c>
      <c r="C226" t="s">
        <v>322</v>
      </c>
      <c r="D226" t="s">
        <v>5421</v>
      </c>
      <c r="E226" t="s">
        <v>5608</v>
      </c>
      <c r="F226" t="s">
        <v>2069</v>
      </c>
    </row>
    <row r="227" spans="1:6" x14ac:dyDescent="0.25">
      <c r="A227">
        <v>222</v>
      </c>
      <c r="B227" t="s">
        <v>3641</v>
      </c>
      <c r="C227" t="s">
        <v>323</v>
      </c>
      <c r="D227" t="s">
        <v>5415</v>
      </c>
      <c r="E227" t="s">
        <v>5609</v>
      </c>
      <c r="F227" t="s">
        <v>2070</v>
      </c>
    </row>
    <row r="228" spans="1:6" x14ac:dyDescent="0.25">
      <c r="A228">
        <v>223</v>
      </c>
      <c r="B228" t="s">
        <v>3642</v>
      </c>
      <c r="C228" t="s">
        <v>324</v>
      </c>
      <c r="D228" t="s">
        <v>5417</v>
      </c>
      <c r="E228" t="s">
        <v>5610</v>
      </c>
      <c r="F228" t="s">
        <v>2071</v>
      </c>
    </row>
    <row r="229" spans="1:6" x14ac:dyDescent="0.25">
      <c r="A229">
        <v>224</v>
      </c>
      <c r="B229" t="s">
        <v>3643</v>
      </c>
      <c r="C229" t="s">
        <v>325</v>
      </c>
      <c r="D229" t="s">
        <v>5417</v>
      </c>
      <c r="E229" t="s">
        <v>5611</v>
      </c>
      <c r="F229" t="s">
        <v>2072</v>
      </c>
    </row>
    <row r="230" spans="1:6" x14ac:dyDescent="0.25">
      <c r="A230">
        <v>225</v>
      </c>
      <c r="B230" t="s">
        <v>3644</v>
      </c>
      <c r="C230" t="s">
        <v>326</v>
      </c>
      <c r="D230" t="s">
        <v>5415</v>
      </c>
      <c r="E230" t="s">
        <v>5612</v>
      </c>
      <c r="F230" t="s">
        <v>3434</v>
      </c>
    </row>
    <row r="231" spans="1:6" x14ac:dyDescent="0.25">
      <c r="A231">
        <v>226</v>
      </c>
      <c r="B231" t="s">
        <v>3645</v>
      </c>
      <c r="C231" t="s">
        <v>327</v>
      </c>
      <c r="D231" t="s">
        <v>5415</v>
      </c>
      <c r="E231" t="s">
        <v>5613</v>
      </c>
      <c r="F231" t="s">
        <v>2073</v>
      </c>
    </row>
    <row r="232" spans="1:6" x14ac:dyDescent="0.25">
      <c r="A232">
        <v>227</v>
      </c>
      <c r="B232" t="s">
        <v>3646</v>
      </c>
      <c r="C232" t="s">
        <v>328</v>
      </c>
      <c r="D232" t="s">
        <v>5417</v>
      </c>
      <c r="E232" t="s">
        <v>5614</v>
      </c>
      <c r="F232" t="s">
        <v>3434</v>
      </c>
    </row>
    <row r="233" spans="1:6" x14ac:dyDescent="0.25">
      <c r="A233">
        <v>228</v>
      </c>
      <c r="B233" t="s">
        <v>3647</v>
      </c>
      <c r="C233" t="s">
        <v>240</v>
      </c>
      <c r="D233" t="s">
        <v>5417</v>
      </c>
      <c r="E233" t="s">
        <v>5534</v>
      </c>
      <c r="F233" t="s">
        <v>2001</v>
      </c>
    </row>
    <row r="234" spans="1:6" x14ac:dyDescent="0.25">
      <c r="A234">
        <v>229</v>
      </c>
      <c r="B234" t="s">
        <v>3648</v>
      </c>
      <c r="C234" t="s">
        <v>329</v>
      </c>
      <c r="D234" t="s">
        <v>5415</v>
      </c>
      <c r="E234" t="s">
        <v>5615</v>
      </c>
      <c r="F234" t="s">
        <v>3434</v>
      </c>
    </row>
    <row r="235" spans="1:6" x14ac:dyDescent="0.25">
      <c r="A235">
        <v>230</v>
      </c>
      <c r="B235" t="s">
        <v>3649</v>
      </c>
      <c r="C235" t="s">
        <v>330</v>
      </c>
      <c r="D235" t="s">
        <v>5415</v>
      </c>
      <c r="E235" t="s">
        <v>5616</v>
      </c>
      <c r="F235" t="s">
        <v>2074</v>
      </c>
    </row>
    <row r="236" spans="1:6" x14ac:dyDescent="0.25">
      <c r="A236">
        <v>231</v>
      </c>
      <c r="B236" t="s">
        <v>3650</v>
      </c>
      <c r="C236" t="s">
        <v>331</v>
      </c>
      <c r="D236" t="s">
        <v>5421</v>
      </c>
      <c r="E236" t="s">
        <v>5617</v>
      </c>
      <c r="F236" t="s">
        <v>3434</v>
      </c>
    </row>
    <row r="237" spans="1:6" x14ac:dyDescent="0.25">
      <c r="A237">
        <v>232</v>
      </c>
      <c r="B237" t="s">
        <v>3651</v>
      </c>
      <c r="C237" t="s">
        <v>332</v>
      </c>
      <c r="D237" t="s">
        <v>5421</v>
      </c>
      <c r="E237" t="s">
        <v>5618</v>
      </c>
      <c r="F237" t="s">
        <v>2075</v>
      </c>
    </row>
    <row r="238" spans="1:6" x14ac:dyDescent="0.25">
      <c r="A238">
        <v>233</v>
      </c>
      <c r="B238" t="s">
        <v>3652</v>
      </c>
      <c r="C238" t="s">
        <v>333</v>
      </c>
      <c r="D238" t="s">
        <v>5415</v>
      </c>
      <c r="E238" t="s">
        <v>5619</v>
      </c>
      <c r="F238" t="s">
        <v>2076</v>
      </c>
    </row>
    <row r="239" spans="1:6" x14ac:dyDescent="0.25">
      <c r="A239">
        <v>234</v>
      </c>
      <c r="B239" t="s">
        <v>3653</v>
      </c>
      <c r="C239" t="s">
        <v>334</v>
      </c>
      <c r="D239" t="s">
        <v>5421</v>
      </c>
      <c r="E239" t="s">
        <v>5620</v>
      </c>
      <c r="F239" t="s">
        <v>2077</v>
      </c>
    </row>
    <row r="240" spans="1:6" x14ac:dyDescent="0.25">
      <c r="A240">
        <v>235</v>
      </c>
      <c r="B240" t="s">
        <v>3654</v>
      </c>
      <c r="C240" t="s">
        <v>335</v>
      </c>
      <c r="D240" t="s">
        <v>5415</v>
      </c>
      <c r="E240" t="s">
        <v>5621</v>
      </c>
      <c r="F240" t="s">
        <v>2078</v>
      </c>
    </row>
    <row r="241" spans="1:6" x14ac:dyDescent="0.25">
      <c r="A241">
        <v>236</v>
      </c>
      <c r="B241" t="s">
        <v>3655</v>
      </c>
      <c r="C241" t="s">
        <v>336</v>
      </c>
      <c r="D241" t="s">
        <v>5417</v>
      </c>
      <c r="E241" t="s">
        <v>5622</v>
      </c>
      <c r="F241" t="s">
        <v>2079</v>
      </c>
    </row>
    <row r="242" spans="1:6" x14ac:dyDescent="0.25">
      <c r="A242">
        <v>237</v>
      </c>
      <c r="B242" t="s">
        <v>3656</v>
      </c>
      <c r="C242" t="s">
        <v>337</v>
      </c>
      <c r="D242" t="s">
        <v>5415</v>
      </c>
      <c r="E242" t="s">
        <v>5623</v>
      </c>
      <c r="F242" t="s">
        <v>3434</v>
      </c>
    </row>
    <row r="243" spans="1:6" x14ac:dyDescent="0.25">
      <c r="A243">
        <v>238</v>
      </c>
      <c r="B243" t="s">
        <v>3657</v>
      </c>
      <c r="C243" t="s">
        <v>338</v>
      </c>
      <c r="D243" t="s">
        <v>5415</v>
      </c>
      <c r="E243" t="s">
        <v>5624</v>
      </c>
      <c r="F243" t="s">
        <v>3434</v>
      </c>
    </row>
    <row r="244" spans="1:6" x14ac:dyDescent="0.25">
      <c r="A244">
        <v>239</v>
      </c>
      <c r="B244" t="s">
        <v>3658</v>
      </c>
      <c r="C244" t="s">
        <v>235</v>
      </c>
      <c r="D244" t="s">
        <v>5421</v>
      </c>
      <c r="E244" t="s">
        <v>5529</v>
      </c>
      <c r="F244" t="s">
        <v>1996</v>
      </c>
    </row>
    <row r="245" spans="1:6" x14ac:dyDescent="0.25">
      <c r="A245">
        <v>240</v>
      </c>
      <c r="B245" t="s">
        <v>3659</v>
      </c>
      <c r="C245" t="s">
        <v>339</v>
      </c>
      <c r="D245" t="s">
        <v>5415</v>
      </c>
      <c r="E245" t="s">
        <v>5625</v>
      </c>
      <c r="F245" t="s">
        <v>2080</v>
      </c>
    </row>
    <row r="246" spans="1:6" x14ac:dyDescent="0.25">
      <c r="A246">
        <v>241</v>
      </c>
      <c r="B246" t="s">
        <v>3660</v>
      </c>
      <c r="C246" t="s">
        <v>340</v>
      </c>
      <c r="D246" t="s">
        <v>5415</v>
      </c>
      <c r="E246" t="s">
        <v>5626</v>
      </c>
      <c r="F246" t="s">
        <v>2081</v>
      </c>
    </row>
    <row r="247" spans="1:6" x14ac:dyDescent="0.25">
      <c r="A247">
        <v>242</v>
      </c>
      <c r="B247" t="s">
        <v>3661</v>
      </c>
      <c r="C247" t="s">
        <v>341</v>
      </c>
      <c r="D247" t="s">
        <v>5421</v>
      </c>
      <c r="E247" t="s">
        <v>5627</v>
      </c>
      <c r="F247" t="s">
        <v>2082</v>
      </c>
    </row>
    <row r="248" spans="1:6" x14ac:dyDescent="0.25">
      <c r="A248">
        <v>243</v>
      </c>
      <c r="B248" t="s">
        <v>3662</v>
      </c>
      <c r="C248" t="s">
        <v>342</v>
      </c>
      <c r="D248" t="s">
        <v>5417</v>
      </c>
      <c r="E248" t="s">
        <v>5628</v>
      </c>
      <c r="F248" t="s">
        <v>2083</v>
      </c>
    </row>
    <row r="249" spans="1:6" x14ac:dyDescent="0.25">
      <c r="A249">
        <v>244</v>
      </c>
      <c r="B249" t="s">
        <v>3663</v>
      </c>
      <c r="C249" t="s">
        <v>343</v>
      </c>
      <c r="D249" t="s">
        <v>5421</v>
      </c>
      <c r="E249" t="s">
        <v>5629</v>
      </c>
      <c r="F249" t="s">
        <v>2084</v>
      </c>
    </row>
    <row r="250" spans="1:6" x14ac:dyDescent="0.25">
      <c r="A250">
        <v>245</v>
      </c>
      <c r="B250" t="s">
        <v>3664</v>
      </c>
      <c r="C250" t="s">
        <v>344</v>
      </c>
      <c r="D250" t="s">
        <v>5417</v>
      </c>
      <c r="E250" t="s">
        <v>5630</v>
      </c>
      <c r="F250" t="s">
        <v>3434</v>
      </c>
    </row>
    <row r="251" spans="1:6" x14ac:dyDescent="0.25">
      <c r="A251">
        <v>246</v>
      </c>
      <c r="B251" t="s">
        <v>3665</v>
      </c>
      <c r="C251" t="s">
        <v>345</v>
      </c>
      <c r="D251" t="s">
        <v>5415</v>
      </c>
      <c r="E251" t="s">
        <v>5631</v>
      </c>
      <c r="F251" t="s">
        <v>2085</v>
      </c>
    </row>
    <row r="252" spans="1:6" x14ac:dyDescent="0.25">
      <c r="A252">
        <v>247</v>
      </c>
      <c r="B252" t="s">
        <v>3666</v>
      </c>
      <c r="C252" t="s">
        <v>346</v>
      </c>
      <c r="D252" t="s">
        <v>5417</v>
      </c>
      <c r="E252" t="s">
        <v>5632</v>
      </c>
      <c r="F252" t="s">
        <v>2086</v>
      </c>
    </row>
    <row r="253" spans="1:6" x14ac:dyDescent="0.25">
      <c r="A253">
        <v>248</v>
      </c>
      <c r="B253" t="s">
        <v>3667</v>
      </c>
      <c r="C253" t="s">
        <v>347</v>
      </c>
      <c r="D253" t="s">
        <v>5417</v>
      </c>
      <c r="E253" t="s">
        <v>5633</v>
      </c>
      <c r="F253" t="s">
        <v>2087</v>
      </c>
    </row>
    <row r="254" spans="1:6" x14ac:dyDescent="0.25">
      <c r="A254">
        <v>249</v>
      </c>
      <c r="B254" t="s">
        <v>3668</v>
      </c>
      <c r="C254" t="s">
        <v>348</v>
      </c>
      <c r="D254" t="s">
        <v>5415</v>
      </c>
      <c r="E254" t="s">
        <v>5634</v>
      </c>
      <c r="F254" t="s">
        <v>3434</v>
      </c>
    </row>
    <row r="255" spans="1:6" x14ac:dyDescent="0.25">
      <c r="A255">
        <v>250</v>
      </c>
      <c r="B255" t="s">
        <v>3669</v>
      </c>
      <c r="C255" t="s">
        <v>349</v>
      </c>
      <c r="D255" t="s">
        <v>5417</v>
      </c>
      <c r="E255" t="s">
        <v>5635</v>
      </c>
      <c r="F255" t="s">
        <v>2088</v>
      </c>
    </row>
    <row r="256" spans="1:6" x14ac:dyDescent="0.25">
      <c r="A256">
        <v>251</v>
      </c>
      <c r="B256" t="s">
        <v>3670</v>
      </c>
      <c r="C256" t="s">
        <v>350</v>
      </c>
      <c r="D256" t="s">
        <v>5421</v>
      </c>
      <c r="E256" t="s">
        <v>5636</v>
      </c>
      <c r="F256" t="s">
        <v>2089</v>
      </c>
    </row>
    <row r="257" spans="1:6" x14ac:dyDescent="0.25">
      <c r="A257">
        <v>252</v>
      </c>
      <c r="B257" t="s">
        <v>3671</v>
      </c>
      <c r="C257" t="s">
        <v>351</v>
      </c>
      <c r="D257" t="s">
        <v>5417</v>
      </c>
      <c r="E257" t="s">
        <v>5637</v>
      </c>
      <c r="F257" t="s">
        <v>2090</v>
      </c>
    </row>
    <row r="258" spans="1:6" x14ac:dyDescent="0.25">
      <c r="A258">
        <v>253</v>
      </c>
      <c r="B258" t="s">
        <v>3672</v>
      </c>
      <c r="C258" t="s">
        <v>352</v>
      </c>
      <c r="D258" t="s">
        <v>5417</v>
      </c>
      <c r="E258" t="s">
        <v>5638</v>
      </c>
      <c r="F258" t="s">
        <v>2091</v>
      </c>
    </row>
    <row r="259" spans="1:6" x14ac:dyDescent="0.25">
      <c r="A259">
        <v>254</v>
      </c>
      <c r="B259" t="s">
        <v>3673</v>
      </c>
      <c r="C259" t="s">
        <v>353</v>
      </c>
      <c r="D259" t="s">
        <v>5421</v>
      </c>
      <c r="E259" t="s">
        <v>5639</v>
      </c>
      <c r="F259" t="s">
        <v>2092</v>
      </c>
    </row>
    <row r="260" spans="1:6" x14ac:dyDescent="0.25">
      <c r="A260">
        <v>255</v>
      </c>
      <c r="B260" t="s">
        <v>3674</v>
      </c>
      <c r="C260" t="s">
        <v>354</v>
      </c>
      <c r="D260" t="s">
        <v>5421</v>
      </c>
      <c r="E260" t="s">
        <v>3806</v>
      </c>
      <c r="F260" t="s">
        <v>2093</v>
      </c>
    </row>
    <row r="261" spans="1:6" x14ac:dyDescent="0.25">
      <c r="A261">
        <v>256</v>
      </c>
      <c r="B261" t="s">
        <v>3675</v>
      </c>
      <c r="C261" t="s">
        <v>355</v>
      </c>
      <c r="D261" t="s">
        <v>5421</v>
      </c>
      <c r="E261" t="s">
        <v>3675</v>
      </c>
      <c r="F261" t="s">
        <v>2094</v>
      </c>
    </row>
    <row r="262" spans="1:6" x14ac:dyDescent="0.25">
      <c r="A262">
        <v>257</v>
      </c>
      <c r="B262" t="s">
        <v>3676</v>
      </c>
      <c r="C262" t="s">
        <v>356</v>
      </c>
      <c r="D262" t="s">
        <v>5415</v>
      </c>
      <c r="E262" t="s">
        <v>5640</v>
      </c>
      <c r="F262" t="s">
        <v>2095</v>
      </c>
    </row>
    <row r="263" spans="1:6" x14ac:dyDescent="0.25">
      <c r="A263">
        <v>258</v>
      </c>
      <c r="B263" t="s">
        <v>3677</v>
      </c>
      <c r="C263" t="s">
        <v>357</v>
      </c>
      <c r="D263" t="s">
        <v>5421</v>
      </c>
      <c r="E263" t="s">
        <v>3677</v>
      </c>
      <c r="F263" t="s">
        <v>2096</v>
      </c>
    </row>
    <row r="264" spans="1:6" x14ac:dyDescent="0.25">
      <c r="A264">
        <v>259</v>
      </c>
      <c r="B264" t="s">
        <v>3678</v>
      </c>
      <c r="C264" t="s">
        <v>358</v>
      </c>
      <c r="D264" t="s">
        <v>5417</v>
      </c>
      <c r="E264" t="s">
        <v>4009</v>
      </c>
      <c r="F264" t="s">
        <v>2097</v>
      </c>
    </row>
    <row r="265" spans="1:6" x14ac:dyDescent="0.25">
      <c r="A265">
        <v>260</v>
      </c>
      <c r="B265" t="s">
        <v>3679</v>
      </c>
      <c r="C265" t="s">
        <v>359</v>
      </c>
      <c r="D265" t="s">
        <v>5417</v>
      </c>
      <c r="E265" t="s">
        <v>5641</v>
      </c>
      <c r="F265" t="s">
        <v>2098</v>
      </c>
    </row>
    <row r="266" spans="1:6" x14ac:dyDescent="0.25">
      <c r="A266">
        <v>261</v>
      </c>
      <c r="B266" t="s">
        <v>3680</v>
      </c>
      <c r="C266" t="s">
        <v>137</v>
      </c>
      <c r="D266" t="s">
        <v>5415</v>
      </c>
      <c r="E266" t="s">
        <v>5442</v>
      </c>
      <c r="F266" t="s">
        <v>1909</v>
      </c>
    </row>
    <row r="267" spans="1:6" x14ac:dyDescent="0.25">
      <c r="A267">
        <v>262</v>
      </c>
      <c r="B267" t="s">
        <v>3681</v>
      </c>
      <c r="C267" t="s">
        <v>360</v>
      </c>
      <c r="D267" t="s">
        <v>5417</v>
      </c>
      <c r="E267" t="s">
        <v>5642</v>
      </c>
      <c r="F267" t="s">
        <v>2099</v>
      </c>
    </row>
    <row r="268" spans="1:6" x14ac:dyDescent="0.25">
      <c r="A268">
        <v>263</v>
      </c>
      <c r="B268" t="s">
        <v>3682</v>
      </c>
      <c r="C268" t="s">
        <v>361</v>
      </c>
      <c r="D268" t="s">
        <v>5415</v>
      </c>
      <c r="E268" t="s">
        <v>5643</v>
      </c>
      <c r="F268" t="s">
        <v>2100</v>
      </c>
    </row>
    <row r="269" spans="1:6" x14ac:dyDescent="0.25">
      <c r="A269">
        <v>264</v>
      </c>
      <c r="B269" t="s">
        <v>3683</v>
      </c>
      <c r="C269" t="s">
        <v>337</v>
      </c>
      <c r="D269" t="s">
        <v>5415</v>
      </c>
      <c r="E269" t="s">
        <v>5623</v>
      </c>
      <c r="F269" t="s">
        <v>3434</v>
      </c>
    </row>
    <row r="270" spans="1:6" x14ac:dyDescent="0.25">
      <c r="A270">
        <v>265</v>
      </c>
      <c r="B270" t="s">
        <v>3684</v>
      </c>
      <c r="C270" t="s">
        <v>362</v>
      </c>
      <c r="D270" t="s">
        <v>5415</v>
      </c>
      <c r="E270" t="s">
        <v>5644</v>
      </c>
      <c r="F270" t="s">
        <v>2101</v>
      </c>
    </row>
    <row r="271" spans="1:6" x14ac:dyDescent="0.25">
      <c r="A271">
        <v>266</v>
      </c>
      <c r="B271" t="s">
        <v>3685</v>
      </c>
      <c r="C271" t="s">
        <v>363</v>
      </c>
      <c r="D271" t="s">
        <v>5421</v>
      </c>
      <c r="E271" t="s">
        <v>5645</v>
      </c>
      <c r="F271" t="s">
        <v>2102</v>
      </c>
    </row>
    <row r="272" spans="1:6" x14ac:dyDescent="0.25">
      <c r="A272">
        <v>267</v>
      </c>
      <c r="B272" t="s">
        <v>3686</v>
      </c>
      <c r="C272" t="s">
        <v>364</v>
      </c>
      <c r="D272" t="s">
        <v>5421</v>
      </c>
      <c r="E272" t="s">
        <v>3686</v>
      </c>
      <c r="F272" t="s">
        <v>2103</v>
      </c>
    </row>
    <row r="273" spans="1:6" x14ac:dyDescent="0.25">
      <c r="A273">
        <v>268</v>
      </c>
      <c r="B273" t="s">
        <v>3687</v>
      </c>
      <c r="C273" t="s">
        <v>365</v>
      </c>
      <c r="D273" t="s">
        <v>5417</v>
      </c>
      <c r="E273" t="s">
        <v>5646</v>
      </c>
      <c r="F273" t="s">
        <v>2104</v>
      </c>
    </row>
    <row r="274" spans="1:6" x14ac:dyDescent="0.25">
      <c r="A274">
        <v>269</v>
      </c>
      <c r="B274" t="s">
        <v>3688</v>
      </c>
      <c r="C274" t="s">
        <v>366</v>
      </c>
      <c r="D274" t="s">
        <v>5415</v>
      </c>
      <c r="E274" t="s">
        <v>5647</v>
      </c>
      <c r="F274" t="s">
        <v>2105</v>
      </c>
    </row>
    <row r="275" spans="1:6" x14ac:dyDescent="0.25">
      <c r="A275">
        <v>270</v>
      </c>
      <c r="B275" t="s">
        <v>3689</v>
      </c>
      <c r="C275" t="s">
        <v>367</v>
      </c>
      <c r="D275" t="s">
        <v>5415</v>
      </c>
      <c r="E275" t="s">
        <v>5648</v>
      </c>
      <c r="F275" t="s">
        <v>2106</v>
      </c>
    </row>
    <row r="276" spans="1:6" x14ac:dyDescent="0.25">
      <c r="A276">
        <v>271</v>
      </c>
      <c r="B276" t="s">
        <v>3690</v>
      </c>
      <c r="C276" t="s">
        <v>368</v>
      </c>
      <c r="D276" t="s">
        <v>5415</v>
      </c>
      <c r="E276" t="s">
        <v>3690</v>
      </c>
      <c r="F276" t="s">
        <v>2107</v>
      </c>
    </row>
    <row r="277" spans="1:6" x14ac:dyDescent="0.25">
      <c r="A277">
        <v>272</v>
      </c>
      <c r="B277" t="s">
        <v>3691</v>
      </c>
      <c r="C277" t="s">
        <v>369</v>
      </c>
      <c r="D277" t="s">
        <v>5415</v>
      </c>
      <c r="E277" t="s">
        <v>3691</v>
      </c>
      <c r="F277" t="s">
        <v>3434</v>
      </c>
    </row>
    <row r="278" spans="1:6" x14ac:dyDescent="0.25">
      <c r="A278">
        <v>273</v>
      </c>
      <c r="B278" t="s">
        <v>3692</v>
      </c>
      <c r="C278" t="s">
        <v>370</v>
      </c>
      <c r="D278" t="s">
        <v>5417</v>
      </c>
      <c r="E278" t="s">
        <v>4854</v>
      </c>
      <c r="F278" t="s">
        <v>2108</v>
      </c>
    </row>
    <row r="279" spans="1:6" x14ac:dyDescent="0.25">
      <c r="A279">
        <v>274</v>
      </c>
      <c r="B279" t="s">
        <v>3693</v>
      </c>
      <c r="C279" t="s">
        <v>371</v>
      </c>
      <c r="D279" t="s">
        <v>5421</v>
      </c>
      <c r="E279" t="s">
        <v>3693</v>
      </c>
      <c r="F279" t="s">
        <v>3434</v>
      </c>
    </row>
    <row r="280" spans="1:6" x14ac:dyDescent="0.25">
      <c r="A280">
        <v>275</v>
      </c>
      <c r="B280" t="s">
        <v>3694</v>
      </c>
      <c r="C280" t="s">
        <v>372</v>
      </c>
      <c r="D280" t="s">
        <v>5415</v>
      </c>
      <c r="E280" t="s">
        <v>5649</v>
      </c>
      <c r="F280" t="s">
        <v>2109</v>
      </c>
    </row>
    <row r="281" spans="1:6" x14ac:dyDescent="0.25">
      <c r="A281">
        <v>276</v>
      </c>
      <c r="B281" t="s">
        <v>3695</v>
      </c>
      <c r="C281" t="s">
        <v>373</v>
      </c>
      <c r="D281" t="s">
        <v>5415</v>
      </c>
      <c r="E281" t="s">
        <v>5650</v>
      </c>
      <c r="F281" t="s">
        <v>2110</v>
      </c>
    </row>
    <row r="282" spans="1:6" x14ac:dyDescent="0.25">
      <c r="A282">
        <v>277</v>
      </c>
      <c r="B282" t="s">
        <v>3696</v>
      </c>
      <c r="C282" t="s">
        <v>374</v>
      </c>
      <c r="D282" t="s">
        <v>5415</v>
      </c>
      <c r="E282" t="s">
        <v>5651</v>
      </c>
      <c r="F282" t="s">
        <v>2111</v>
      </c>
    </row>
    <row r="283" spans="1:6" x14ac:dyDescent="0.25">
      <c r="A283">
        <v>278</v>
      </c>
      <c r="B283" t="s">
        <v>3697</v>
      </c>
      <c r="C283" t="s">
        <v>375</v>
      </c>
      <c r="D283" t="s">
        <v>5417</v>
      </c>
      <c r="E283" t="s">
        <v>5652</v>
      </c>
      <c r="F283" t="s">
        <v>2112</v>
      </c>
    </row>
    <row r="284" spans="1:6" x14ac:dyDescent="0.25">
      <c r="A284">
        <v>279</v>
      </c>
      <c r="B284" t="s">
        <v>3698</v>
      </c>
      <c r="C284" t="s">
        <v>376</v>
      </c>
      <c r="D284" t="s">
        <v>5415</v>
      </c>
      <c r="E284" t="s">
        <v>5653</v>
      </c>
      <c r="F284" t="s">
        <v>2113</v>
      </c>
    </row>
    <row r="285" spans="1:6" x14ac:dyDescent="0.25">
      <c r="A285">
        <v>280</v>
      </c>
      <c r="B285" t="s">
        <v>3699</v>
      </c>
      <c r="C285" t="s">
        <v>377</v>
      </c>
      <c r="D285" t="s">
        <v>5415</v>
      </c>
      <c r="E285" t="s">
        <v>5654</v>
      </c>
      <c r="F285" t="s">
        <v>2114</v>
      </c>
    </row>
    <row r="286" spans="1:6" x14ac:dyDescent="0.25">
      <c r="A286">
        <v>281</v>
      </c>
      <c r="B286" t="s">
        <v>3700</v>
      </c>
      <c r="C286" t="s">
        <v>378</v>
      </c>
      <c r="D286" t="s">
        <v>5417</v>
      </c>
      <c r="E286" t="s">
        <v>5655</v>
      </c>
      <c r="F286" t="s">
        <v>2115</v>
      </c>
    </row>
    <row r="287" spans="1:6" x14ac:dyDescent="0.25">
      <c r="A287">
        <v>282</v>
      </c>
      <c r="B287" t="s">
        <v>3701</v>
      </c>
      <c r="C287" t="s">
        <v>116</v>
      </c>
      <c r="D287" t="s">
        <v>5417</v>
      </c>
      <c r="E287" t="s">
        <v>5420</v>
      </c>
      <c r="F287" t="s">
        <v>1889</v>
      </c>
    </row>
    <row r="288" spans="1:6" x14ac:dyDescent="0.25">
      <c r="A288">
        <v>283</v>
      </c>
      <c r="B288" t="s">
        <v>3702</v>
      </c>
      <c r="C288" t="s">
        <v>379</v>
      </c>
      <c r="D288" t="s">
        <v>5417</v>
      </c>
      <c r="E288" t="s">
        <v>5656</v>
      </c>
      <c r="F288" t="s">
        <v>2116</v>
      </c>
    </row>
    <row r="289" spans="1:6" x14ac:dyDescent="0.25">
      <c r="A289">
        <v>284</v>
      </c>
      <c r="B289" t="s">
        <v>3703</v>
      </c>
      <c r="C289" t="s">
        <v>380</v>
      </c>
      <c r="D289" t="s">
        <v>5417</v>
      </c>
      <c r="E289" t="s">
        <v>3703</v>
      </c>
      <c r="F289" t="s">
        <v>2117</v>
      </c>
    </row>
    <row r="290" spans="1:6" x14ac:dyDescent="0.25">
      <c r="A290">
        <v>285</v>
      </c>
      <c r="B290" t="s">
        <v>3704</v>
      </c>
      <c r="C290" t="s">
        <v>381</v>
      </c>
      <c r="D290" t="s">
        <v>5415</v>
      </c>
      <c r="E290" t="s">
        <v>5657</v>
      </c>
      <c r="F290" t="s">
        <v>2118</v>
      </c>
    </row>
    <row r="291" spans="1:6" x14ac:dyDescent="0.25">
      <c r="A291">
        <v>286</v>
      </c>
      <c r="B291" t="s">
        <v>3705</v>
      </c>
      <c r="C291" t="s">
        <v>382</v>
      </c>
      <c r="D291" t="s">
        <v>5417</v>
      </c>
      <c r="E291" t="s">
        <v>3705</v>
      </c>
      <c r="F291" t="s">
        <v>2119</v>
      </c>
    </row>
    <row r="292" spans="1:6" x14ac:dyDescent="0.25">
      <c r="A292">
        <v>287</v>
      </c>
      <c r="B292" t="s">
        <v>3706</v>
      </c>
      <c r="C292" t="s">
        <v>383</v>
      </c>
      <c r="D292" t="s">
        <v>5421</v>
      </c>
      <c r="E292" t="s">
        <v>5658</v>
      </c>
      <c r="F292" t="s">
        <v>2120</v>
      </c>
    </row>
    <row r="293" spans="1:6" x14ac:dyDescent="0.25">
      <c r="A293">
        <v>288</v>
      </c>
      <c r="B293" t="s">
        <v>3707</v>
      </c>
      <c r="C293" t="s">
        <v>384</v>
      </c>
      <c r="D293" t="s">
        <v>5421</v>
      </c>
      <c r="E293" t="s">
        <v>5659</v>
      </c>
      <c r="F293" t="s">
        <v>2121</v>
      </c>
    </row>
    <row r="294" spans="1:6" x14ac:dyDescent="0.25">
      <c r="A294">
        <v>289</v>
      </c>
      <c r="B294" t="s">
        <v>3708</v>
      </c>
      <c r="C294" t="s">
        <v>385</v>
      </c>
      <c r="D294" t="s">
        <v>5417</v>
      </c>
      <c r="E294" t="s">
        <v>5660</v>
      </c>
      <c r="F294" t="s">
        <v>2122</v>
      </c>
    </row>
    <row r="295" spans="1:6" x14ac:dyDescent="0.25">
      <c r="A295">
        <v>290</v>
      </c>
      <c r="B295" t="s">
        <v>3709</v>
      </c>
      <c r="C295" t="s">
        <v>386</v>
      </c>
      <c r="D295" t="s">
        <v>5421</v>
      </c>
      <c r="E295" t="s">
        <v>5661</v>
      </c>
      <c r="F295" t="s">
        <v>2123</v>
      </c>
    </row>
    <row r="296" spans="1:6" x14ac:dyDescent="0.25">
      <c r="A296">
        <v>291</v>
      </c>
      <c r="B296" t="s">
        <v>3710</v>
      </c>
      <c r="C296" t="s">
        <v>387</v>
      </c>
      <c r="D296" t="s">
        <v>5417</v>
      </c>
      <c r="E296" t="s">
        <v>5662</v>
      </c>
      <c r="F296" t="s">
        <v>2124</v>
      </c>
    </row>
    <row r="297" spans="1:6" x14ac:dyDescent="0.25">
      <c r="A297">
        <v>292</v>
      </c>
      <c r="B297" t="s">
        <v>3711</v>
      </c>
      <c r="C297" t="s">
        <v>388</v>
      </c>
      <c r="D297" t="s">
        <v>5421</v>
      </c>
      <c r="E297" t="s">
        <v>3711</v>
      </c>
      <c r="F297" t="s">
        <v>2125</v>
      </c>
    </row>
    <row r="298" spans="1:6" x14ac:dyDescent="0.25">
      <c r="A298">
        <v>293</v>
      </c>
      <c r="B298" t="s">
        <v>3712</v>
      </c>
      <c r="C298" t="s">
        <v>164</v>
      </c>
      <c r="D298" t="s">
        <v>5415</v>
      </c>
      <c r="E298" t="s">
        <v>5464</v>
      </c>
      <c r="F298" t="s">
        <v>1934</v>
      </c>
    </row>
    <row r="299" spans="1:6" x14ac:dyDescent="0.25">
      <c r="A299">
        <v>294</v>
      </c>
      <c r="B299" t="s">
        <v>3713</v>
      </c>
      <c r="C299" t="s">
        <v>389</v>
      </c>
      <c r="D299" t="s">
        <v>5415</v>
      </c>
      <c r="E299" t="s">
        <v>5663</v>
      </c>
      <c r="F299" t="s">
        <v>2126</v>
      </c>
    </row>
    <row r="300" spans="1:6" x14ac:dyDescent="0.25">
      <c r="A300">
        <v>295</v>
      </c>
      <c r="B300" t="s">
        <v>3714</v>
      </c>
      <c r="C300" t="s">
        <v>390</v>
      </c>
      <c r="D300" t="s">
        <v>5417</v>
      </c>
      <c r="E300" t="s">
        <v>3714</v>
      </c>
      <c r="F300" t="s">
        <v>2127</v>
      </c>
    </row>
    <row r="301" spans="1:6" x14ac:dyDescent="0.25">
      <c r="A301">
        <v>296</v>
      </c>
      <c r="B301" t="s">
        <v>3715</v>
      </c>
      <c r="C301" t="s">
        <v>391</v>
      </c>
      <c r="D301" t="s">
        <v>5421</v>
      </c>
      <c r="E301" t="s">
        <v>3715</v>
      </c>
      <c r="F301" t="s">
        <v>2128</v>
      </c>
    </row>
    <row r="302" spans="1:6" x14ac:dyDescent="0.25">
      <c r="A302">
        <v>297</v>
      </c>
      <c r="B302" t="s">
        <v>3716</v>
      </c>
      <c r="C302" t="s">
        <v>392</v>
      </c>
      <c r="D302" t="s">
        <v>5417</v>
      </c>
      <c r="E302" t="s">
        <v>5664</v>
      </c>
      <c r="F302" t="s">
        <v>2129</v>
      </c>
    </row>
    <row r="303" spans="1:6" x14ac:dyDescent="0.25">
      <c r="A303">
        <v>298</v>
      </c>
      <c r="B303" t="s">
        <v>3717</v>
      </c>
      <c r="C303" t="s">
        <v>393</v>
      </c>
      <c r="D303" t="s">
        <v>5417</v>
      </c>
      <c r="E303" t="s">
        <v>5665</v>
      </c>
      <c r="F303" t="s">
        <v>2130</v>
      </c>
    </row>
    <row r="304" spans="1:6" x14ac:dyDescent="0.25">
      <c r="A304">
        <v>299</v>
      </c>
      <c r="B304" t="s">
        <v>3718</v>
      </c>
      <c r="C304" t="s">
        <v>394</v>
      </c>
      <c r="D304" t="s">
        <v>5417</v>
      </c>
      <c r="E304" t="s">
        <v>5666</v>
      </c>
      <c r="F304" t="s">
        <v>2131</v>
      </c>
    </row>
    <row r="305" spans="1:6" x14ac:dyDescent="0.25">
      <c r="A305">
        <v>300</v>
      </c>
      <c r="B305" t="s">
        <v>3719</v>
      </c>
      <c r="C305" t="s">
        <v>224</v>
      </c>
      <c r="D305" t="s">
        <v>5421</v>
      </c>
      <c r="E305" t="s">
        <v>5520</v>
      </c>
      <c r="F305" t="s">
        <v>1986</v>
      </c>
    </row>
    <row r="306" spans="1:6" x14ac:dyDescent="0.25">
      <c r="A306">
        <v>301</v>
      </c>
      <c r="B306" t="s">
        <v>3720</v>
      </c>
      <c r="C306" t="s">
        <v>395</v>
      </c>
      <c r="D306" t="s">
        <v>5417</v>
      </c>
      <c r="E306" t="s">
        <v>5667</v>
      </c>
      <c r="F306" t="s">
        <v>2132</v>
      </c>
    </row>
    <row r="307" spans="1:6" x14ac:dyDescent="0.25">
      <c r="A307">
        <v>302</v>
      </c>
      <c r="B307" t="s">
        <v>3721</v>
      </c>
      <c r="C307" t="s">
        <v>396</v>
      </c>
      <c r="D307" t="s">
        <v>5415</v>
      </c>
      <c r="E307" t="s">
        <v>5668</v>
      </c>
      <c r="F307" t="s">
        <v>3434</v>
      </c>
    </row>
    <row r="308" spans="1:6" x14ac:dyDescent="0.25">
      <c r="A308">
        <v>303</v>
      </c>
      <c r="B308" t="s">
        <v>3722</v>
      </c>
      <c r="C308" t="s">
        <v>397</v>
      </c>
      <c r="D308" t="s">
        <v>5421</v>
      </c>
      <c r="E308" t="s">
        <v>5669</v>
      </c>
      <c r="F308" t="s">
        <v>2133</v>
      </c>
    </row>
    <row r="309" spans="1:6" x14ac:dyDescent="0.25">
      <c r="A309">
        <v>304</v>
      </c>
      <c r="B309" t="s">
        <v>3723</v>
      </c>
      <c r="C309" t="s">
        <v>398</v>
      </c>
      <c r="D309" t="s">
        <v>5417</v>
      </c>
      <c r="E309" t="s">
        <v>5670</v>
      </c>
      <c r="F309" t="s">
        <v>3434</v>
      </c>
    </row>
    <row r="310" spans="1:6" x14ac:dyDescent="0.25">
      <c r="A310">
        <v>305</v>
      </c>
      <c r="B310" t="s">
        <v>3724</v>
      </c>
      <c r="C310" t="s">
        <v>399</v>
      </c>
      <c r="D310" t="s">
        <v>5415</v>
      </c>
      <c r="E310" t="s">
        <v>5671</v>
      </c>
      <c r="F310" t="s">
        <v>2134</v>
      </c>
    </row>
    <row r="311" spans="1:6" x14ac:dyDescent="0.25">
      <c r="A311">
        <v>306</v>
      </c>
      <c r="B311" t="s">
        <v>3725</v>
      </c>
      <c r="C311" t="s">
        <v>400</v>
      </c>
      <c r="D311" t="s">
        <v>5417</v>
      </c>
      <c r="E311" t="s">
        <v>3725</v>
      </c>
      <c r="F311" t="s">
        <v>2135</v>
      </c>
    </row>
    <row r="312" spans="1:6" x14ac:dyDescent="0.25">
      <c r="A312">
        <v>307</v>
      </c>
      <c r="B312" t="s">
        <v>3726</v>
      </c>
      <c r="C312" t="s">
        <v>401</v>
      </c>
      <c r="D312" t="s">
        <v>5417</v>
      </c>
      <c r="E312" t="s">
        <v>5672</v>
      </c>
      <c r="F312" t="s">
        <v>2136</v>
      </c>
    </row>
    <row r="313" spans="1:6" x14ac:dyDescent="0.25">
      <c r="A313">
        <v>308</v>
      </c>
      <c r="B313" t="s">
        <v>3727</v>
      </c>
      <c r="C313" t="s">
        <v>402</v>
      </c>
      <c r="D313" t="s">
        <v>5421</v>
      </c>
      <c r="E313" t="s">
        <v>5673</v>
      </c>
      <c r="F313" t="s">
        <v>2137</v>
      </c>
    </row>
    <row r="314" spans="1:6" x14ac:dyDescent="0.25">
      <c r="A314">
        <v>309</v>
      </c>
      <c r="B314" t="s">
        <v>403</v>
      </c>
      <c r="C314" t="s">
        <v>403</v>
      </c>
      <c r="D314" t="s">
        <v>403</v>
      </c>
      <c r="F314" t="s">
        <v>3434</v>
      </c>
    </row>
    <row r="315" spans="1:6" x14ac:dyDescent="0.25">
      <c r="A315">
        <v>310</v>
      </c>
      <c r="B315" t="s">
        <v>3728</v>
      </c>
      <c r="C315" t="s">
        <v>404</v>
      </c>
      <c r="D315" t="s">
        <v>5417</v>
      </c>
      <c r="E315" t="s">
        <v>3728</v>
      </c>
      <c r="F315" t="s">
        <v>2138</v>
      </c>
    </row>
    <row r="316" spans="1:6" x14ac:dyDescent="0.25">
      <c r="A316">
        <v>311</v>
      </c>
      <c r="B316" t="s">
        <v>3729</v>
      </c>
      <c r="C316" t="s">
        <v>405</v>
      </c>
      <c r="D316" t="s">
        <v>5417</v>
      </c>
      <c r="E316" t="s">
        <v>5674</v>
      </c>
      <c r="F316" t="s">
        <v>3434</v>
      </c>
    </row>
    <row r="317" spans="1:6" x14ac:dyDescent="0.25">
      <c r="A317">
        <v>312</v>
      </c>
      <c r="B317" t="s">
        <v>3730</v>
      </c>
      <c r="C317" t="s">
        <v>219</v>
      </c>
      <c r="D317" t="s">
        <v>5421</v>
      </c>
      <c r="E317" t="s">
        <v>5515</v>
      </c>
      <c r="F317" t="s">
        <v>1983</v>
      </c>
    </row>
    <row r="318" spans="1:6" x14ac:dyDescent="0.25">
      <c r="A318">
        <v>313</v>
      </c>
      <c r="B318" t="s">
        <v>3731</v>
      </c>
      <c r="C318" t="s">
        <v>253</v>
      </c>
      <c r="D318" t="s">
        <v>5417</v>
      </c>
      <c r="E318" t="s">
        <v>5546</v>
      </c>
      <c r="F318" t="s">
        <v>2012</v>
      </c>
    </row>
    <row r="319" spans="1:6" x14ac:dyDescent="0.25">
      <c r="A319">
        <v>314</v>
      </c>
      <c r="B319" t="s">
        <v>3732</v>
      </c>
      <c r="C319" t="s">
        <v>406</v>
      </c>
      <c r="D319" t="s">
        <v>5417</v>
      </c>
      <c r="E319" t="s">
        <v>5675</v>
      </c>
      <c r="F319" t="s">
        <v>2139</v>
      </c>
    </row>
    <row r="320" spans="1:6" x14ac:dyDescent="0.25">
      <c r="A320">
        <v>315</v>
      </c>
      <c r="B320" t="s">
        <v>3733</v>
      </c>
      <c r="C320" t="s">
        <v>407</v>
      </c>
      <c r="D320" t="s">
        <v>5415</v>
      </c>
      <c r="E320" t="s">
        <v>5676</v>
      </c>
      <c r="F320" t="s">
        <v>2140</v>
      </c>
    </row>
    <row r="321" spans="1:6" x14ac:dyDescent="0.25">
      <c r="A321">
        <v>316</v>
      </c>
      <c r="B321" t="s">
        <v>3734</v>
      </c>
      <c r="C321" t="s">
        <v>408</v>
      </c>
      <c r="D321" t="s">
        <v>5415</v>
      </c>
      <c r="E321" t="s">
        <v>5677</v>
      </c>
      <c r="F321" t="s">
        <v>2141</v>
      </c>
    </row>
    <row r="322" spans="1:6" x14ac:dyDescent="0.25">
      <c r="A322">
        <v>317</v>
      </c>
      <c r="B322" t="s">
        <v>3735</v>
      </c>
      <c r="C322" t="s">
        <v>409</v>
      </c>
      <c r="D322" t="s">
        <v>5417</v>
      </c>
      <c r="E322" t="s">
        <v>4341</v>
      </c>
      <c r="F322" t="s">
        <v>2142</v>
      </c>
    </row>
    <row r="323" spans="1:6" x14ac:dyDescent="0.25">
      <c r="A323">
        <v>318</v>
      </c>
      <c r="B323" t="s">
        <v>3736</v>
      </c>
      <c r="C323" t="s">
        <v>410</v>
      </c>
      <c r="D323" t="s">
        <v>5421</v>
      </c>
      <c r="E323" t="s">
        <v>5678</v>
      </c>
      <c r="F323" t="s">
        <v>2143</v>
      </c>
    </row>
    <row r="324" spans="1:6" x14ac:dyDescent="0.25">
      <c r="A324">
        <v>319</v>
      </c>
      <c r="B324" t="s">
        <v>3737</v>
      </c>
      <c r="C324" t="s">
        <v>411</v>
      </c>
      <c r="D324" t="s">
        <v>5417</v>
      </c>
      <c r="E324" t="s">
        <v>5679</v>
      </c>
      <c r="F324" t="s">
        <v>2144</v>
      </c>
    </row>
    <row r="325" spans="1:6" x14ac:dyDescent="0.25">
      <c r="A325">
        <v>320</v>
      </c>
      <c r="B325" t="s">
        <v>3738</v>
      </c>
      <c r="C325" t="s">
        <v>412</v>
      </c>
      <c r="D325" t="s">
        <v>5415</v>
      </c>
      <c r="E325" t="s">
        <v>5680</v>
      </c>
      <c r="F325" t="s">
        <v>3434</v>
      </c>
    </row>
    <row r="326" spans="1:6" x14ac:dyDescent="0.25">
      <c r="A326">
        <v>321</v>
      </c>
      <c r="B326" t="s">
        <v>3739</v>
      </c>
      <c r="C326" t="s">
        <v>413</v>
      </c>
      <c r="D326" t="s">
        <v>5417</v>
      </c>
      <c r="E326" t="s">
        <v>5681</v>
      </c>
      <c r="F326" t="s">
        <v>3434</v>
      </c>
    </row>
    <row r="327" spans="1:6" x14ac:dyDescent="0.25">
      <c r="A327">
        <v>322</v>
      </c>
      <c r="B327" t="s">
        <v>3740</v>
      </c>
      <c r="C327" t="s">
        <v>414</v>
      </c>
      <c r="D327" t="s">
        <v>5421</v>
      </c>
      <c r="E327" t="s">
        <v>5682</v>
      </c>
      <c r="F327" t="s">
        <v>2145</v>
      </c>
    </row>
    <row r="328" spans="1:6" x14ac:dyDescent="0.25">
      <c r="A328">
        <v>323</v>
      </c>
      <c r="B328" t="s">
        <v>3741</v>
      </c>
      <c r="C328" t="s">
        <v>415</v>
      </c>
      <c r="D328" t="s">
        <v>5417</v>
      </c>
      <c r="E328" t="s">
        <v>3741</v>
      </c>
      <c r="F328" t="s">
        <v>2146</v>
      </c>
    </row>
    <row r="329" spans="1:6" x14ac:dyDescent="0.25">
      <c r="A329">
        <v>324</v>
      </c>
      <c r="B329" t="s">
        <v>3742</v>
      </c>
      <c r="C329" t="s">
        <v>416</v>
      </c>
      <c r="D329" t="s">
        <v>5415</v>
      </c>
      <c r="E329" t="s">
        <v>5683</v>
      </c>
      <c r="F329" t="s">
        <v>2147</v>
      </c>
    </row>
    <row r="330" spans="1:6" x14ac:dyDescent="0.25">
      <c r="A330">
        <v>325</v>
      </c>
      <c r="B330" t="s">
        <v>3743</v>
      </c>
      <c r="C330" t="s">
        <v>417</v>
      </c>
      <c r="D330" t="s">
        <v>5417</v>
      </c>
      <c r="E330" t="s">
        <v>5684</v>
      </c>
      <c r="F330" t="s">
        <v>2148</v>
      </c>
    </row>
    <row r="331" spans="1:6" x14ac:dyDescent="0.25">
      <c r="A331">
        <v>326</v>
      </c>
      <c r="B331" t="s">
        <v>3744</v>
      </c>
      <c r="C331" t="s">
        <v>418</v>
      </c>
      <c r="D331" t="s">
        <v>5421</v>
      </c>
      <c r="E331" t="s">
        <v>5685</v>
      </c>
      <c r="F331" t="s">
        <v>2149</v>
      </c>
    </row>
    <row r="332" spans="1:6" x14ac:dyDescent="0.25">
      <c r="A332">
        <v>327</v>
      </c>
      <c r="B332" t="s">
        <v>3745</v>
      </c>
      <c r="C332" t="s">
        <v>419</v>
      </c>
      <c r="D332" t="s">
        <v>5417</v>
      </c>
      <c r="E332" t="s">
        <v>5686</v>
      </c>
      <c r="F332" t="s">
        <v>2150</v>
      </c>
    </row>
    <row r="333" spans="1:6" x14ac:dyDescent="0.25">
      <c r="A333">
        <v>328</v>
      </c>
      <c r="B333" t="s">
        <v>3746</v>
      </c>
      <c r="C333" t="s">
        <v>420</v>
      </c>
      <c r="D333" t="s">
        <v>5415</v>
      </c>
      <c r="E333" t="s">
        <v>5687</v>
      </c>
      <c r="F333" t="s">
        <v>310</v>
      </c>
    </row>
    <row r="334" spans="1:6" x14ac:dyDescent="0.25">
      <c r="A334">
        <v>329</v>
      </c>
      <c r="B334" t="s">
        <v>3747</v>
      </c>
      <c r="C334" t="s">
        <v>421</v>
      </c>
      <c r="D334" t="s">
        <v>5421</v>
      </c>
      <c r="E334" t="s">
        <v>5688</v>
      </c>
      <c r="F334" t="s">
        <v>2151</v>
      </c>
    </row>
    <row r="335" spans="1:6" x14ac:dyDescent="0.25">
      <c r="A335">
        <v>330</v>
      </c>
      <c r="B335" t="s">
        <v>3748</v>
      </c>
      <c r="C335" t="s">
        <v>422</v>
      </c>
      <c r="D335" t="s">
        <v>5417</v>
      </c>
      <c r="E335" t="s">
        <v>5689</v>
      </c>
      <c r="F335" t="s">
        <v>2152</v>
      </c>
    </row>
    <row r="336" spans="1:6" x14ac:dyDescent="0.25">
      <c r="A336">
        <v>331</v>
      </c>
      <c r="B336" t="s">
        <v>3749</v>
      </c>
      <c r="C336" t="s">
        <v>182</v>
      </c>
      <c r="D336" t="s">
        <v>5417</v>
      </c>
      <c r="E336" t="s">
        <v>5481</v>
      </c>
      <c r="F336" t="s">
        <v>1949</v>
      </c>
    </row>
    <row r="337" spans="1:6" x14ac:dyDescent="0.25">
      <c r="A337">
        <v>332</v>
      </c>
      <c r="B337" t="s">
        <v>3750</v>
      </c>
      <c r="C337" t="s">
        <v>423</v>
      </c>
      <c r="D337" t="s">
        <v>5421</v>
      </c>
      <c r="E337" t="s">
        <v>5690</v>
      </c>
      <c r="F337" t="s">
        <v>2153</v>
      </c>
    </row>
    <row r="338" spans="1:6" x14ac:dyDescent="0.25">
      <c r="A338">
        <v>333</v>
      </c>
      <c r="B338" t="s">
        <v>3751</v>
      </c>
      <c r="C338" t="s">
        <v>424</v>
      </c>
      <c r="D338" t="s">
        <v>5417</v>
      </c>
      <c r="E338" t="s">
        <v>3751</v>
      </c>
      <c r="F338" t="s">
        <v>2154</v>
      </c>
    </row>
    <row r="339" spans="1:6" x14ac:dyDescent="0.25">
      <c r="A339">
        <v>334</v>
      </c>
      <c r="B339" t="s">
        <v>3752</v>
      </c>
      <c r="C339" t="s">
        <v>425</v>
      </c>
      <c r="D339" t="s">
        <v>5415</v>
      </c>
      <c r="E339" t="s">
        <v>3752</v>
      </c>
      <c r="F339" t="s">
        <v>2155</v>
      </c>
    </row>
    <row r="340" spans="1:6" x14ac:dyDescent="0.25">
      <c r="A340">
        <v>335</v>
      </c>
      <c r="B340" t="s">
        <v>3753</v>
      </c>
      <c r="C340" t="s">
        <v>426</v>
      </c>
      <c r="D340" t="s">
        <v>5421</v>
      </c>
      <c r="E340" t="s">
        <v>5691</v>
      </c>
      <c r="F340" t="s">
        <v>2156</v>
      </c>
    </row>
    <row r="341" spans="1:6" x14ac:dyDescent="0.25">
      <c r="A341">
        <v>336</v>
      </c>
      <c r="B341" t="s">
        <v>3754</v>
      </c>
      <c r="C341" t="s">
        <v>427</v>
      </c>
      <c r="D341" t="s">
        <v>5415</v>
      </c>
      <c r="E341" t="s">
        <v>5692</v>
      </c>
      <c r="F341" t="s">
        <v>2157</v>
      </c>
    </row>
    <row r="342" spans="1:6" x14ac:dyDescent="0.25">
      <c r="A342">
        <v>337</v>
      </c>
      <c r="B342" t="s">
        <v>3755</v>
      </c>
      <c r="C342" t="s">
        <v>428</v>
      </c>
      <c r="D342" t="s">
        <v>5415</v>
      </c>
      <c r="E342" t="s">
        <v>3755</v>
      </c>
      <c r="F342" t="s">
        <v>2158</v>
      </c>
    </row>
    <row r="343" spans="1:6" x14ac:dyDescent="0.25">
      <c r="A343">
        <v>338</v>
      </c>
      <c r="B343" t="s">
        <v>3756</v>
      </c>
      <c r="C343" t="s">
        <v>429</v>
      </c>
      <c r="D343" t="s">
        <v>5421</v>
      </c>
      <c r="E343" t="s">
        <v>3756</v>
      </c>
      <c r="F343" t="s">
        <v>2159</v>
      </c>
    </row>
    <row r="344" spans="1:6" x14ac:dyDescent="0.25">
      <c r="A344">
        <v>339</v>
      </c>
      <c r="B344" t="s">
        <v>3757</v>
      </c>
      <c r="C344" t="s">
        <v>430</v>
      </c>
      <c r="D344" t="s">
        <v>5421</v>
      </c>
      <c r="E344" t="s">
        <v>3757</v>
      </c>
      <c r="F344" t="s">
        <v>2160</v>
      </c>
    </row>
    <row r="345" spans="1:6" x14ac:dyDescent="0.25">
      <c r="A345">
        <v>340</v>
      </c>
      <c r="B345" t="s">
        <v>3758</v>
      </c>
      <c r="C345" t="s">
        <v>431</v>
      </c>
      <c r="D345" t="s">
        <v>5415</v>
      </c>
      <c r="E345" t="s">
        <v>3758</v>
      </c>
      <c r="F345" t="s">
        <v>2161</v>
      </c>
    </row>
    <row r="346" spans="1:6" x14ac:dyDescent="0.25">
      <c r="A346">
        <v>341</v>
      </c>
      <c r="B346" t="s">
        <v>3759</v>
      </c>
      <c r="C346" t="s">
        <v>432</v>
      </c>
      <c r="D346" t="s">
        <v>5417</v>
      </c>
      <c r="E346" t="s">
        <v>5693</v>
      </c>
      <c r="F346" t="s">
        <v>2162</v>
      </c>
    </row>
    <row r="347" spans="1:6" x14ac:dyDescent="0.25">
      <c r="A347">
        <v>342</v>
      </c>
      <c r="B347" t="s">
        <v>3760</v>
      </c>
      <c r="C347" t="s">
        <v>433</v>
      </c>
      <c r="D347" t="s">
        <v>5415</v>
      </c>
      <c r="E347" t="s">
        <v>5694</v>
      </c>
      <c r="F347" t="s">
        <v>3434</v>
      </c>
    </row>
    <row r="348" spans="1:6" x14ac:dyDescent="0.25">
      <c r="A348">
        <v>343</v>
      </c>
      <c r="B348" t="s">
        <v>3761</v>
      </c>
      <c r="C348" t="s">
        <v>434</v>
      </c>
      <c r="D348" t="s">
        <v>5417</v>
      </c>
      <c r="E348" t="s">
        <v>5695</v>
      </c>
      <c r="F348" t="s">
        <v>3434</v>
      </c>
    </row>
    <row r="349" spans="1:6" x14ac:dyDescent="0.25">
      <c r="A349">
        <v>344</v>
      </c>
      <c r="B349" t="s">
        <v>3762</v>
      </c>
      <c r="C349" t="s">
        <v>435</v>
      </c>
      <c r="D349" t="s">
        <v>5421</v>
      </c>
      <c r="E349" t="s">
        <v>5696</v>
      </c>
      <c r="F349" t="s">
        <v>2163</v>
      </c>
    </row>
    <row r="350" spans="1:6" x14ac:dyDescent="0.25">
      <c r="A350">
        <v>345</v>
      </c>
      <c r="B350" t="s">
        <v>3763</v>
      </c>
      <c r="C350" t="s">
        <v>436</v>
      </c>
      <c r="D350" t="s">
        <v>5415</v>
      </c>
      <c r="E350" t="s">
        <v>5697</v>
      </c>
      <c r="F350" t="s">
        <v>2164</v>
      </c>
    </row>
    <row r="351" spans="1:6" x14ac:dyDescent="0.25">
      <c r="A351">
        <v>346</v>
      </c>
      <c r="B351" t="s">
        <v>3764</v>
      </c>
      <c r="C351" t="s">
        <v>437</v>
      </c>
      <c r="D351" t="s">
        <v>5421</v>
      </c>
      <c r="E351" t="s">
        <v>5698</v>
      </c>
      <c r="F351" t="s">
        <v>2165</v>
      </c>
    </row>
    <row r="352" spans="1:6" x14ac:dyDescent="0.25">
      <c r="A352">
        <v>347</v>
      </c>
      <c r="B352" t="s">
        <v>3765</v>
      </c>
      <c r="C352" t="s">
        <v>438</v>
      </c>
      <c r="D352" t="s">
        <v>5415</v>
      </c>
      <c r="E352" t="s">
        <v>5699</v>
      </c>
      <c r="F352" t="s">
        <v>2166</v>
      </c>
    </row>
    <row r="353" spans="1:6" x14ac:dyDescent="0.25">
      <c r="A353">
        <v>348</v>
      </c>
      <c r="B353" t="s">
        <v>3766</v>
      </c>
      <c r="C353" t="s">
        <v>439</v>
      </c>
      <c r="D353" t="s">
        <v>5421</v>
      </c>
      <c r="E353" t="s">
        <v>5700</v>
      </c>
      <c r="F353" t="s">
        <v>2167</v>
      </c>
    </row>
    <row r="354" spans="1:6" x14ac:dyDescent="0.25">
      <c r="A354">
        <v>349</v>
      </c>
      <c r="B354" t="s">
        <v>3767</v>
      </c>
      <c r="C354" t="s">
        <v>440</v>
      </c>
      <c r="D354" t="s">
        <v>5415</v>
      </c>
      <c r="E354" t="s">
        <v>3767</v>
      </c>
      <c r="F354" t="s">
        <v>2168</v>
      </c>
    </row>
    <row r="355" spans="1:6" x14ac:dyDescent="0.25">
      <c r="A355">
        <v>350</v>
      </c>
      <c r="B355" t="s">
        <v>3768</v>
      </c>
      <c r="C355" t="s">
        <v>441</v>
      </c>
      <c r="D355" t="s">
        <v>5421</v>
      </c>
      <c r="E355" t="s">
        <v>5701</v>
      </c>
      <c r="F355" t="s">
        <v>2169</v>
      </c>
    </row>
    <row r="356" spans="1:6" x14ac:dyDescent="0.25">
      <c r="A356">
        <v>351</v>
      </c>
      <c r="B356" t="s">
        <v>3769</v>
      </c>
      <c r="C356" t="s">
        <v>442</v>
      </c>
      <c r="D356" t="s">
        <v>5415</v>
      </c>
      <c r="E356" t="s">
        <v>5702</v>
      </c>
      <c r="F356" t="s">
        <v>2170</v>
      </c>
    </row>
    <row r="357" spans="1:6" x14ac:dyDescent="0.25">
      <c r="A357">
        <v>352</v>
      </c>
      <c r="B357" t="s">
        <v>3770</v>
      </c>
      <c r="C357" t="s">
        <v>443</v>
      </c>
      <c r="D357" t="s">
        <v>5421</v>
      </c>
      <c r="E357" t="s">
        <v>5703</v>
      </c>
      <c r="F357" t="s">
        <v>3434</v>
      </c>
    </row>
    <row r="358" spans="1:6" x14ac:dyDescent="0.25">
      <c r="A358">
        <v>353</v>
      </c>
      <c r="B358" t="s">
        <v>3771</v>
      </c>
      <c r="C358" t="s">
        <v>444</v>
      </c>
      <c r="D358" t="s">
        <v>5415</v>
      </c>
      <c r="E358" t="s">
        <v>5704</v>
      </c>
      <c r="F358" t="s">
        <v>2171</v>
      </c>
    </row>
    <row r="359" spans="1:6" x14ac:dyDescent="0.25">
      <c r="A359">
        <v>355</v>
      </c>
      <c r="B359" t="s">
        <v>3772</v>
      </c>
      <c r="C359" t="s">
        <v>445</v>
      </c>
      <c r="D359" t="s">
        <v>5417</v>
      </c>
      <c r="E359" t="s">
        <v>4726</v>
      </c>
      <c r="F359" t="s">
        <v>2172</v>
      </c>
    </row>
    <row r="360" spans="1:6" x14ac:dyDescent="0.25">
      <c r="A360">
        <v>356</v>
      </c>
      <c r="B360" t="s">
        <v>3773</v>
      </c>
      <c r="C360" t="s">
        <v>446</v>
      </c>
      <c r="D360" t="s">
        <v>5417</v>
      </c>
      <c r="E360" t="s">
        <v>5705</v>
      </c>
      <c r="F360" t="s">
        <v>2173</v>
      </c>
    </row>
    <row r="361" spans="1:6" x14ac:dyDescent="0.25">
      <c r="A361">
        <v>357</v>
      </c>
      <c r="B361" t="s">
        <v>3774</v>
      </c>
      <c r="C361" t="s">
        <v>447</v>
      </c>
      <c r="D361" t="s">
        <v>5415</v>
      </c>
      <c r="E361" t="s">
        <v>3784</v>
      </c>
      <c r="F361" t="s">
        <v>2174</v>
      </c>
    </row>
    <row r="362" spans="1:6" x14ac:dyDescent="0.25">
      <c r="A362">
        <v>358</v>
      </c>
      <c r="B362" t="s">
        <v>3775</v>
      </c>
      <c r="C362" t="s">
        <v>448</v>
      </c>
      <c r="D362" t="s">
        <v>5417</v>
      </c>
      <c r="E362" t="s">
        <v>5706</v>
      </c>
      <c r="F362" t="s">
        <v>2175</v>
      </c>
    </row>
    <row r="363" spans="1:6" x14ac:dyDescent="0.25">
      <c r="A363">
        <v>359</v>
      </c>
      <c r="B363" t="s">
        <v>3776</v>
      </c>
      <c r="C363" t="s">
        <v>449</v>
      </c>
      <c r="D363" t="s">
        <v>5421</v>
      </c>
      <c r="E363" t="s">
        <v>5707</v>
      </c>
      <c r="F363" t="s">
        <v>2176</v>
      </c>
    </row>
    <row r="364" spans="1:6" x14ac:dyDescent="0.25">
      <c r="A364">
        <v>360</v>
      </c>
      <c r="B364" t="s">
        <v>3777</v>
      </c>
      <c r="C364" t="s">
        <v>450</v>
      </c>
      <c r="D364" t="s">
        <v>5421</v>
      </c>
      <c r="E364" t="s">
        <v>5708</v>
      </c>
      <c r="F364" t="s">
        <v>3434</v>
      </c>
    </row>
    <row r="365" spans="1:6" x14ac:dyDescent="0.25">
      <c r="A365">
        <v>361</v>
      </c>
      <c r="B365" t="s">
        <v>3778</v>
      </c>
      <c r="C365" t="s">
        <v>451</v>
      </c>
      <c r="D365" t="s">
        <v>5421</v>
      </c>
      <c r="E365" t="s">
        <v>5709</v>
      </c>
      <c r="F365" t="s">
        <v>2177</v>
      </c>
    </row>
    <row r="366" spans="1:6" x14ac:dyDescent="0.25">
      <c r="A366">
        <v>362</v>
      </c>
      <c r="B366" t="s">
        <v>3779</v>
      </c>
      <c r="C366" t="s">
        <v>452</v>
      </c>
      <c r="D366" t="s">
        <v>5421</v>
      </c>
      <c r="E366" t="s">
        <v>5710</v>
      </c>
      <c r="F366" t="s">
        <v>2178</v>
      </c>
    </row>
    <row r="367" spans="1:6" x14ac:dyDescent="0.25">
      <c r="A367">
        <v>363</v>
      </c>
      <c r="B367" t="s">
        <v>3780</v>
      </c>
      <c r="C367" t="s">
        <v>453</v>
      </c>
      <c r="D367" t="s">
        <v>5415</v>
      </c>
      <c r="E367" t="s">
        <v>5711</v>
      </c>
      <c r="F367" t="s">
        <v>2179</v>
      </c>
    </row>
    <row r="368" spans="1:6" x14ac:dyDescent="0.25">
      <c r="A368">
        <v>364</v>
      </c>
      <c r="B368" t="s">
        <v>3781</v>
      </c>
      <c r="C368" t="s">
        <v>454</v>
      </c>
      <c r="D368" t="s">
        <v>5417</v>
      </c>
      <c r="E368" t="s">
        <v>5712</v>
      </c>
      <c r="F368" t="s">
        <v>2180</v>
      </c>
    </row>
    <row r="369" spans="1:6" x14ac:dyDescent="0.25">
      <c r="A369">
        <v>365</v>
      </c>
      <c r="B369" t="s">
        <v>3782</v>
      </c>
      <c r="C369" t="s">
        <v>455</v>
      </c>
      <c r="D369" t="s">
        <v>5415</v>
      </c>
      <c r="E369" t="s">
        <v>5713</v>
      </c>
      <c r="F369" t="s">
        <v>2181</v>
      </c>
    </row>
    <row r="370" spans="1:6" x14ac:dyDescent="0.25">
      <c r="A370">
        <v>366</v>
      </c>
      <c r="B370" t="s">
        <v>3783</v>
      </c>
      <c r="C370" t="s">
        <v>456</v>
      </c>
      <c r="D370" t="s">
        <v>5417</v>
      </c>
      <c r="E370" t="s">
        <v>5714</v>
      </c>
      <c r="F370" t="s">
        <v>2182</v>
      </c>
    </row>
    <row r="371" spans="1:6" x14ac:dyDescent="0.25">
      <c r="A371">
        <v>367</v>
      </c>
      <c r="B371" t="s">
        <v>3784</v>
      </c>
      <c r="C371" t="s">
        <v>447</v>
      </c>
      <c r="D371" t="s">
        <v>5415</v>
      </c>
      <c r="E371" t="s">
        <v>3784</v>
      </c>
      <c r="F371" t="s">
        <v>2174</v>
      </c>
    </row>
    <row r="372" spans="1:6" x14ac:dyDescent="0.25">
      <c r="A372">
        <v>368</v>
      </c>
      <c r="B372" t="s">
        <v>3785</v>
      </c>
      <c r="C372" t="s">
        <v>457</v>
      </c>
      <c r="D372" t="s">
        <v>5417</v>
      </c>
      <c r="E372" t="s">
        <v>5715</v>
      </c>
      <c r="F372" t="s">
        <v>2183</v>
      </c>
    </row>
    <row r="373" spans="1:6" x14ac:dyDescent="0.25">
      <c r="A373">
        <v>369</v>
      </c>
      <c r="B373" t="s">
        <v>3786</v>
      </c>
      <c r="C373" t="s">
        <v>458</v>
      </c>
      <c r="D373" t="s">
        <v>5417</v>
      </c>
      <c r="E373" t="s">
        <v>5716</v>
      </c>
      <c r="F373" t="s">
        <v>2184</v>
      </c>
    </row>
    <row r="374" spans="1:6" x14ac:dyDescent="0.25">
      <c r="A374">
        <v>370</v>
      </c>
      <c r="B374" t="s">
        <v>3787</v>
      </c>
      <c r="C374" t="s">
        <v>459</v>
      </c>
      <c r="D374" t="s">
        <v>5417</v>
      </c>
      <c r="E374" t="s">
        <v>5717</v>
      </c>
      <c r="F374" t="s">
        <v>2185</v>
      </c>
    </row>
    <row r="375" spans="1:6" x14ac:dyDescent="0.25">
      <c r="A375">
        <v>371</v>
      </c>
      <c r="B375" t="s">
        <v>3788</v>
      </c>
      <c r="C375" t="s">
        <v>460</v>
      </c>
      <c r="D375" t="s">
        <v>5415</v>
      </c>
      <c r="E375" t="s">
        <v>5718</v>
      </c>
      <c r="F375" t="s">
        <v>2186</v>
      </c>
    </row>
    <row r="376" spans="1:6" x14ac:dyDescent="0.25">
      <c r="A376">
        <v>372</v>
      </c>
      <c r="B376" t="s">
        <v>3789</v>
      </c>
      <c r="C376" t="s">
        <v>439</v>
      </c>
      <c r="D376" t="s">
        <v>5421</v>
      </c>
      <c r="E376" t="s">
        <v>5700</v>
      </c>
      <c r="F376" t="s">
        <v>2167</v>
      </c>
    </row>
    <row r="377" spans="1:6" x14ac:dyDescent="0.25">
      <c r="A377">
        <v>373</v>
      </c>
      <c r="B377" t="s">
        <v>3790</v>
      </c>
      <c r="C377" t="s">
        <v>461</v>
      </c>
      <c r="D377" t="s">
        <v>5421</v>
      </c>
      <c r="E377" t="s">
        <v>5719</v>
      </c>
      <c r="F377" t="s">
        <v>2187</v>
      </c>
    </row>
    <row r="378" spans="1:6" x14ac:dyDescent="0.25">
      <c r="A378">
        <v>374</v>
      </c>
      <c r="B378" t="s">
        <v>3791</v>
      </c>
      <c r="C378" t="s">
        <v>462</v>
      </c>
      <c r="D378" t="s">
        <v>5417</v>
      </c>
      <c r="E378" t="s">
        <v>3791</v>
      </c>
      <c r="F378" t="s">
        <v>2188</v>
      </c>
    </row>
    <row r="379" spans="1:6" x14ac:dyDescent="0.25">
      <c r="A379">
        <v>375</v>
      </c>
      <c r="B379" t="s">
        <v>3792</v>
      </c>
      <c r="C379" t="s">
        <v>463</v>
      </c>
      <c r="D379" t="s">
        <v>5421</v>
      </c>
      <c r="E379" t="s">
        <v>5720</v>
      </c>
      <c r="F379" t="s">
        <v>2189</v>
      </c>
    </row>
    <row r="380" spans="1:6" x14ac:dyDescent="0.25">
      <c r="A380">
        <v>376</v>
      </c>
      <c r="B380" t="s">
        <v>3793</v>
      </c>
      <c r="C380" t="s">
        <v>464</v>
      </c>
      <c r="D380" t="s">
        <v>5415</v>
      </c>
      <c r="E380" t="s">
        <v>5721</v>
      </c>
      <c r="F380" t="s">
        <v>2190</v>
      </c>
    </row>
    <row r="381" spans="1:6" x14ac:dyDescent="0.25">
      <c r="A381">
        <v>377</v>
      </c>
      <c r="B381" t="s">
        <v>3794</v>
      </c>
      <c r="C381" t="s">
        <v>465</v>
      </c>
      <c r="D381" t="s">
        <v>5417</v>
      </c>
      <c r="E381" t="s">
        <v>5722</v>
      </c>
      <c r="F381" t="s">
        <v>2191</v>
      </c>
    </row>
    <row r="382" spans="1:6" x14ac:dyDescent="0.25">
      <c r="A382">
        <v>378</v>
      </c>
      <c r="B382" t="s">
        <v>3795</v>
      </c>
      <c r="C382" t="s">
        <v>260</v>
      </c>
      <c r="D382" t="s">
        <v>5415</v>
      </c>
      <c r="E382" t="s">
        <v>5552</v>
      </c>
      <c r="F382" t="s">
        <v>2019</v>
      </c>
    </row>
    <row r="383" spans="1:6" x14ac:dyDescent="0.25">
      <c r="A383">
        <v>379</v>
      </c>
      <c r="B383" t="s">
        <v>3796</v>
      </c>
      <c r="C383" t="s">
        <v>466</v>
      </c>
      <c r="D383" t="s">
        <v>5415</v>
      </c>
      <c r="E383" t="s">
        <v>5723</v>
      </c>
      <c r="F383" t="s">
        <v>2192</v>
      </c>
    </row>
    <row r="384" spans="1:6" x14ac:dyDescent="0.25">
      <c r="A384">
        <v>380</v>
      </c>
      <c r="B384" t="s">
        <v>3797</v>
      </c>
      <c r="C384" t="s">
        <v>467</v>
      </c>
      <c r="D384" t="s">
        <v>5421</v>
      </c>
      <c r="E384" t="s">
        <v>5724</v>
      </c>
      <c r="F384" t="s">
        <v>3434</v>
      </c>
    </row>
    <row r="385" spans="1:6" x14ac:dyDescent="0.25">
      <c r="A385">
        <v>381</v>
      </c>
      <c r="B385" t="s">
        <v>3798</v>
      </c>
      <c r="C385" t="s">
        <v>158</v>
      </c>
      <c r="D385" t="s">
        <v>5417</v>
      </c>
      <c r="E385" t="s">
        <v>5459</v>
      </c>
      <c r="F385" t="s">
        <v>1928</v>
      </c>
    </row>
    <row r="386" spans="1:6" x14ac:dyDescent="0.25">
      <c r="A386">
        <v>382</v>
      </c>
      <c r="B386" t="s">
        <v>3799</v>
      </c>
      <c r="C386" t="s">
        <v>468</v>
      </c>
      <c r="D386" t="s">
        <v>5417</v>
      </c>
      <c r="E386" t="s">
        <v>5725</v>
      </c>
      <c r="F386" t="s">
        <v>2193</v>
      </c>
    </row>
    <row r="387" spans="1:6" x14ac:dyDescent="0.25">
      <c r="A387">
        <v>383</v>
      </c>
      <c r="B387" t="s">
        <v>3800</v>
      </c>
      <c r="C387" t="s">
        <v>469</v>
      </c>
      <c r="D387" t="s">
        <v>5417</v>
      </c>
      <c r="E387" t="s">
        <v>3800</v>
      </c>
      <c r="F387" t="s">
        <v>2194</v>
      </c>
    </row>
    <row r="388" spans="1:6" x14ac:dyDescent="0.25">
      <c r="A388">
        <v>384</v>
      </c>
      <c r="B388" t="s">
        <v>3801</v>
      </c>
      <c r="C388" t="s">
        <v>470</v>
      </c>
      <c r="D388" t="s">
        <v>5415</v>
      </c>
      <c r="E388" t="s">
        <v>5726</v>
      </c>
      <c r="F388" t="s">
        <v>2195</v>
      </c>
    </row>
    <row r="389" spans="1:6" x14ac:dyDescent="0.25">
      <c r="A389">
        <v>385</v>
      </c>
      <c r="B389" t="s">
        <v>3802</v>
      </c>
      <c r="C389" t="s">
        <v>471</v>
      </c>
      <c r="D389" t="s">
        <v>5415</v>
      </c>
      <c r="E389" t="s">
        <v>5727</v>
      </c>
      <c r="F389" t="s">
        <v>2196</v>
      </c>
    </row>
    <row r="390" spans="1:6" x14ac:dyDescent="0.25">
      <c r="A390">
        <v>386</v>
      </c>
      <c r="B390" t="s">
        <v>3803</v>
      </c>
      <c r="C390" t="s">
        <v>472</v>
      </c>
      <c r="D390" t="s">
        <v>5417</v>
      </c>
      <c r="E390" t="s">
        <v>5728</v>
      </c>
      <c r="F390" t="s">
        <v>3434</v>
      </c>
    </row>
    <row r="391" spans="1:6" x14ac:dyDescent="0.25">
      <c r="A391">
        <v>387</v>
      </c>
      <c r="B391" t="s">
        <v>3804</v>
      </c>
      <c r="C391" t="s">
        <v>473</v>
      </c>
      <c r="D391" t="s">
        <v>5415</v>
      </c>
      <c r="E391" t="s">
        <v>5729</v>
      </c>
      <c r="F391" t="s">
        <v>2197</v>
      </c>
    </row>
    <row r="392" spans="1:6" x14ac:dyDescent="0.25">
      <c r="A392">
        <v>388</v>
      </c>
      <c r="B392" t="s">
        <v>3805</v>
      </c>
      <c r="C392" t="s">
        <v>474</v>
      </c>
      <c r="D392" t="s">
        <v>5417</v>
      </c>
      <c r="E392" t="s">
        <v>5730</v>
      </c>
      <c r="F392" t="s">
        <v>2198</v>
      </c>
    </row>
    <row r="393" spans="1:6" x14ac:dyDescent="0.25">
      <c r="A393">
        <v>389</v>
      </c>
      <c r="B393" t="s">
        <v>3806</v>
      </c>
      <c r="C393" t="s">
        <v>475</v>
      </c>
      <c r="D393" t="s">
        <v>5417</v>
      </c>
      <c r="E393" t="s">
        <v>5731</v>
      </c>
      <c r="F393" t="s">
        <v>2199</v>
      </c>
    </row>
    <row r="394" spans="1:6" x14ac:dyDescent="0.25">
      <c r="A394">
        <v>390</v>
      </c>
      <c r="B394" t="s">
        <v>3807</v>
      </c>
      <c r="C394" t="s">
        <v>476</v>
      </c>
      <c r="D394" t="s">
        <v>5415</v>
      </c>
      <c r="E394" t="s">
        <v>5732</v>
      </c>
      <c r="F394" t="s">
        <v>2200</v>
      </c>
    </row>
    <row r="395" spans="1:6" x14ac:dyDescent="0.25">
      <c r="A395">
        <v>391</v>
      </c>
      <c r="B395" t="s">
        <v>3808</v>
      </c>
      <c r="C395" t="s">
        <v>477</v>
      </c>
      <c r="D395" t="s">
        <v>5415</v>
      </c>
      <c r="E395" t="s">
        <v>5733</v>
      </c>
      <c r="F395" t="s">
        <v>2201</v>
      </c>
    </row>
    <row r="396" spans="1:6" x14ac:dyDescent="0.25">
      <c r="A396">
        <v>392</v>
      </c>
      <c r="B396" t="s">
        <v>3809</v>
      </c>
      <c r="C396" t="s">
        <v>353</v>
      </c>
      <c r="D396" t="s">
        <v>5421</v>
      </c>
      <c r="E396" t="s">
        <v>5639</v>
      </c>
      <c r="F396" t="s">
        <v>2092</v>
      </c>
    </row>
    <row r="397" spans="1:6" x14ac:dyDescent="0.25">
      <c r="A397">
        <v>393</v>
      </c>
      <c r="B397" t="s">
        <v>3810</v>
      </c>
      <c r="C397" t="s">
        <v>478</v>
      </c>
      <c r="D397" t="s">
        <v>5421</v>
      </c>
      <c r="E397" t="s">
        <v>5734</v>
      </c>
      <c r="F397" t="s">
        <v>2202</v>
      </c>
    </row>
    <row r="398" spans="1:6" x14ac:dyDescent="0.25">
      <c r="A398">
        <v>394</v>
      </c>
      <c r="B398" t="s">
        <v>3811</v>
      </c>
      <c r="C398" t="s">
        <v>479</v>
      </c>
      <c r="D398" t="s">
        <v>5415</v>
      </c>
      <c r="E398" t="s">
        <v>5735</v>
      </c>
      <c r="F398" t="s">
        <v>2203</v>
      </c>
    </row>
    <row r="399" spans="1:6" x14ac:dyDescent="0.25">
      <c r="A399">
        <v>395</v>
      </c>
      <c r="B399" t="s">
        <v>3812</v>
      </c>
      <c r="C399" t="s">
        <v>480</v>
      </c>
      <c r="D399" t="s">
        <v>5415</v>
      </c>
      <c r="E399" t="s">
        <v>3812</v>
      </c>
      <c r="F399" t="s">
        <v>2204</v>
      </c>
    </row>
    <row r="400" spans="1:6" x14ac:dyDescent="0.25">
      <c r="A400">
        <v>396</v>
      </c>
      <c r="B400" t="s">
        <v>3813</v>
      </c>
      <c r="C400" t="s">
        <v>481</v>
      </c>
      <c r="D400" t="s">
        <v>5415</v>
      </c>
      <c r="E400" t="s">
        <v>5736</v>
      </c>
      <c r="F400" t="s">
        <v>3434</v>
      </c>
    </row>
    <row r="401" spans="1:6" x14ac:dyDescent="0.25">
      <c r="A401">
        <v>397</v>
      </c>
      <c r="B401" t="s">
        <v>3814</v>
      </c>
      <c r="C401" t="s">
        <v>482</v>
      </c>
      <c r="D401" t="s">
        <v>5417</v>
      </c>
      <c r="E401" t="s">
        <v>5737</v>
      </c>
      <c r="F401" t="s">
        <v>2205</v>
      </c>
    </row>
    <row r="402" spans="1:6" x14ac:dyDescent="0.25">
      <c r="A402">
        <v>398</v>
      </c>
      <c r="B402" t="s">
        <v>3815</v>
      </c>
      <c r="C402" t="s">
        <v>483</v>
      </c>
      <c r="D402" t="s">
        <v>5417</v>
      </c>
      <c r="E402" t="s">
        <v>3815</v>
      </c>
      <c r="F402" t="s">
        <v>2206</v>
      </c>
    </row>
    <row r="403" spans="1:6" x14ac:dyDescent="0.25">
      <c r="A403">
        <v>399</v>
      </c>
      <c r="B403" t="s">
        <v>3816</v>
      </c>
      <c r="C403" t="s">
        <v>484</v>
      </c>
      <c r="D403" t="s">
        <v>5417</v>
      </c>
      <c r="E403" t="s">
        <v>3816</v>
      </c>
      <c r="F403" t="s">
        <v>2207</v>
      </c>
    </row>
    <row r="404" spans="1:6" x14ac:dyDescent="0.25">
      <c r="A404">
        <v>400</v>
      </c>
      <c r="B404" t="s">
        <v>3817</v>
      </c>
      <c r="C404" t="s">
        <v>485</v>
      </c>
      <c r="D404" t="s">
        <v>5417</v>
      </c>
      <c r="E404" t="s">
        <v>5738</v>
      </c>
      <c r="F404" t="s">
        <v>2208</v>
      </c>
    </row>
    <row r="405" spans="1:6" x14ac:dyDescent="0.25">
      <c r="A405">
        <v>401</v>
      </c>
      <c r="B405" t="s">
        <v>3818</v>
      </c>
      <c r="C405" t="s">
        <v>486</v>
      </c>
      <c r="D405" t="s">
        <v>5415</v>
      </c>
      <c r="E405" t="s">
        <v>5739</v>
      </c>
      <c r="F405" t="s">
        <v>2209</v>
      </c>
    </row>
    <row r="406" spans="1:6" x14ac:dyDescent="0.25">
      <c r="A406">
        <v>402</v>
      </c>
      <c r="B406" t="s">
        <v>3819</v>
      </c>
      <c r="C406" t="s">
        <v>487</v>
      </c>
      <c r="D406" t="s">
        <v>5417</v>
      </c>
      <c r="E406" t="s">
        <v>5740</v>
      </c>
      <c r="F406" t="s">
        <v>2210</v>
      </c>
    </row>
    <row r="407" spans="1:6" x14ac:dyDescent="0.25">
      <c r="A407">
        <v>403</v>
      </c>
      <c r="B407" t="s">
        <v>3820</v>
      </c>
      <c r="C407" t="s">
        <v>488</v>
      </c>
      <c r="D407" t="s">
        <v>5415</v>
      </c>
      <c r="E407" t="s">
        <v>5741</v>
      </c>
      <c r="F407" t="s">
        <v>2211</v>
      </c>
    </row>
    <row r="408" spans="1:6" x14ac:dyDescent="0.25">
      <c r="A408">
        <v>404</v>
      </c>
      <c r="B408" t="s">
        <v>3821</v>
      </c>
      <c r="C408" t="s">
        <v>489</v>
      </c>
      <c r="D408" t="s">
        <v>5417</v>
      </c>
      <c r="E408" t="s">
        <v>5742</v>
      </c>
      <c r="F408" t="s">
        <v>2212</v>
      </c>
    </row>
    <row r="409" spans="1:6" x14ac:dyDescent="0.25">
      <c r="A409">
        <v>405</v>
      </c>
      <c r="B409" t="s">
        <v>3822</v>
      </c>
      <c r="C409" t="s">
        <v>490</v>
      </c>
      <c r="D409" t="s">
        <v>5415</v>
      </c>
      <c r="E409" t="s">
        <v>5743</v>
      </c>
      <c r="F409" t="s">
        <v>2213</v>
      </c>
    </row>
    <row r="410" spans="1:6" x14ac:dyDescent="0.25">
      <c r="A410">
        <v>406</v>
      </c>
      <c r="B410" t="s">
        <v>3823</v>
      </c>
      <c r="C410" t="s">
        <v>491</v>
      </c>
      <c r="D410" t="s">
        <v>5415</v>
      </c>
      <c r="E410" t="s">
        <v>5744</v>
      </c>
      <c r="F410" t="s">
        <v>2214</v>
      </c>
    </row>
    <row r="411" spans="1:6" x14ac:dyDescent="0.25">
      <c r="A411">
        <v>407</v>
      </c>
      <c r="B411" t="s">
        <v>3824</v>
      </c>
      <c r="C411" t="s">
        <v>492</v>
      </c>
      <c r="D411" t="s">
        <v>5417</v>
      </c>
      <c r="E411" t="s">
        <v>5745</v>
      </c>
      <c r="F411" t="s">
        <v>2215</v>
      </c>
    </row>
    <row r="412" spans="1:6" x14ac:dyDescent="0.25">
      <c r="A412">
        <v>408</v>
      </c>
      <c r="B412" t="s">
        <v>3825</v>
      </c>
      <c r="C412" t="s">
        <v>493</v>
      </c>
      <c r="D412" t="s">
        <v>5417</v>
      </c>
      <c r="E412" t="s">
        <v>5746</v>
      </c>
      <c r="F412" t="s">
        <v>2216</v>
      </c>
    </row>
    <row r="413" spans="1:6" x14ac:dyDescent="0.25">
      <c r="A413">
        <v>409</v>
      </c>
      <c r="B413" t="s">
        <v>3826</v>
      </c>
      <c r="C413" t="s">
        <v>494</v>
      </c>
      <c r="D413" t="s">
        <v>5415</v>
      </c>
      <c r="E413" t="s">
        <v>3826</v>
      </c>
      <c r="F413" t="s">
        <v>2217</v>
      </c>
    </row>
    <row r="414" spans="1:6" x14ac:dyDescent="0.25">
      <c r="A414">
        <v>410</v>
      </c>
      <c r="B414" t="s">
        <v>3827</v>
      </c>
      <c r="C414" t="s">
        <v>495</v>
      </c>
      <c r="D414" t="s">
        <v>5415</v>
      </c>
      <c r="E414" t="s">
        <v>5747</v>
      </c>
      <c r="F414" t="s">
        <v>2218</v>
      </c>
    </row>
    <row r="415" spans="1:6" x14ac:dyDescent="0.25">
      <c r="A415">
        <v>411</v>
      </c>
      <c r="B415" t="s">
        <v>3828</v>
      </c>
      <c r="C415" t="s">
        <v>496</v>
      </c>
      <c r="D415" t="s">
        <v>5417</v>
      </c>
      <c r="E415" t="s">
        <v>5748</v>
      </c>
      <c r="F415" t="s">
        <v>2219</v>
      </c>
    </row>
    <row r="416" spans="1:6" x14ac:dyDescent="0.25">
      <c r="A416">
        <v>412</v>
      </c>
      <c r="B416" t="s">
        <v>3829</v>
      </c>
      <c r="C416" t="s">
        <v>497</v>
      </c>
      <c r="D416" t="s">
        <v>5421</v>
      </c>
      <c r="E416" t="s">
        <v>5749</v>
      </c>
      <c r="F416" t="s">
        <v>2220</v>
      </c>
    </row>
    <row r="417" spans="1:6" x14ac:dyDescent="0.25">
      <c r="A417">
        <v>413</v>
      </c>
      <c r="B417" t="s">
        <v>3830</v>
      </c>
      <c r="C417" t="s">
        <v>498</v>
      </c>
      <c r="D417" t="s">
        <v>5415</v>
      </c>
      <c r="E417" t="s">
        <v>5750</v>
      </c>
      <c r="F417" t="s">
        <v>2221</v>
      </c>
    </row>
    <row r="418" spans="1:6" x14ac:dyDescent="0.25">
      <c r="A418">
        <v>414</v>
      </c>
      <c r="B418" t="s">
        <v>3831</v>
      </c>
      <c r="C418" t="s">
        <v>499</v>
      </c>
      <c r="D418" t="s">
        <v>5421</v>
      </c>
      <c r="E418" t="s">
        <v>5751</v>
      </c>
      <c r="F418" t="s">
        <v>2222</v>
      </c>
    </row>
    <row r="419" spans="1:6" x14ac:dyDescent="0.25">
      <c r="A419">
        <v>415</v>
      </c>
      <c r="B419" t="s">
        <v>3832</v>
      </c>
      <c r="C419" t="s">
        <v>500</v>
      </c>
      <c r="D419" t="s">
        <v>5415</v>
      </c>
      <c r="E419" t="s">
        <v>5752</v>
      </c>
      <c r="F419" t="s">
        <v>2223</v>
      </c>
    </row>
    <row r="420" spans="1:6" x14ac:dyDescent="0.25">
      <c r="A420">
        <v>416</v>
      </c>
      <c r="B420" t="s">
        <v>3833</v>
      </c>
      <c r="C420" t="s">
        <v>501</v>
      </c>
      <c r="D420" t="s">
        <v>5415</v>
      </c>
      <c r="E420" t="s">
        <v>5753</v>
      </c>
      <c r="F420" t="s">
        <v>2224</v>
      </c>
    </row>
    <row r="421" spans="1:6" x14ac:dyDescent="0.25">
      <c r="A421">
        <v>417</v>
      </c>
      <c r="B421" t="s">
        <v>3834</v>
      </c>
      <c r="C421" t="s">
        <v>243</v>
      </c>
      <c r="D421" t="s">
        <v>5415</v>
      </c>
      <c r="E421" t="s">
        <v>5536</v>
      </c>
      <c r="F421" t="s">
        <v>2004</v>
      </c>
    </row>
    <row r="422" spans="1:6" x14ac:dyDescent="0.25">
      <c r="A422">
        <v>418</v>
      </c>
      <c r="B422" t="s">
        <v>3835</v>
      </c>
      <c r="C422" t="s">
        <v>502</v>
      </c>
      <c r="D422" t="s">
        <v>5421</v>
      </c>
      <c r="E422" t="s">
        <v>5754</v>
      </c>
      <c r="F422" t="s">
        <v>2225</v>
      </c>
    </row>
    <row r="423" spans="1:6" x14ac:dyDescent="0.25">
      <c r="A423">
        <v>419</v>
      </c>
      <c r="B423" t="s">
        <v>3836</v>
      </c>
      <c r="C423" t="s">
        <v>503</v>
      </c>
      <c r="D423" t="s">
        <v>5415</v>
      </c>
      <c r="E423" t="s">
        <v>5755</v>
      </c>
      <c r="F423" t="s">
        <v>2226</v>
      </c>
    </row>
    <row r="424" spans="1:6" x14ac:dyDescent="0.25">
      <c r="A424">
        <v>420</v>
      </c>
      <c r="B424" t="s">
        <v>3837</v>
      </c>
      <c r="C424" t="s">
        <v>504</v>
      </c>
      <c r="D424" t="s">
        <v>5417</v>
      </c>
      <c r="E424" t="s">
        <v>4902</v>
      </c>
      <c r="F424" t="s">
        <v>2227</v>
      </c>
    </row>
    <row r="425" spans="1:6" x14ac:dyDescent="0.25">
      <c r="A425">
        <v>421</v>
      </c>
      <c r="B425" t="s">
        <v>3838</v>
      </c>
      <c r="C425" t="s">
        <v>505</v>
      </c>
      <c r="D425" t="s">
        <v>5421</v>
      </c>
      <c r="E425" t="s">
        <v>5756</v>
      </c>
      <c r="F425" t="s">
        <v>2228</v>
      </c>
    </row>
    <row r="426" spans="1:6" x14ac:dyDescent="0.25">
      <c r="A426">
        <v>422</v>
      </c>
      <c r="B426" t="s">
        <v>3839</v>
      </c>
      <c r="C426" t="s">
        <v>506</v>
      </c>
      <c r="D426" t="s">
        <v>5421</v>
      </c>
      <c r="E426" t="s">
        <v>3839</v>
      </c>
      <c r="F426" t="s">
        <v>2229</v>
      </c>
    </row>
    <row r="427" spans="1:6" x14ac:dyDescent="0.25">
      <c r="A427">
        <v>423</v>
      </c>
      <c r="B427" t="s">
        <v>3840</v>
      </c>
      <c r="C427" t="s">
        <v>507</v>
      </c>
      <c r="D427" t="s">
        <v>5421</v>
      </c>
      <c r="E427" t="s">
        <v>5757</v>
      </c>
      <c r="F427" t="s">
        <v>2230</v>
      </c>
    </row>
    <row r="428" spans="1:6" x14ac:dyDescent="0.25">
      <c r="A428">
        <v>424</v>
      </c>
      <c r="B428" t="s">
        <v>3841</v>
      </c>
      <c r="C428" t="s">
        <v>508</v>
      </c>
      <c r="D428" t="s">
        <v>5417</v>
      </c>
      <c r="E428" t="s">
        <v>5758</v>
      </c>
      <c r="F428" t="s">
        <v>2231</v>
      </c>
    </row>
    <row r="429" spans="1:6" x14ac:dyDescent="0.25">
      <c r="A429">
        <v>425</v>
      </c>
      <c r="B429" t="s">
        <v>3842</v>
      </c>
      <c r="C429" t="s">
        <v>509</v>
      </c>
      <c r="D429" t="s">
        <v>5415</v>
      </c>
      <c r="E429" t="s">
        <v>5759</v>
      </c>
      <c r="F429" t="s">
        <v>3434</v>
      </c>
    </row>
    <row r="430" spans="1:6" x14ac:dyDescent="0.25">
      <c r="A430">
        <v>426</v>
      </c>
      <c r="B430" t="s">
        <v>3843</v>
      </c>
      <c r="C430" t="s">
        <v>510</v>
      </c>
      <c r="D430" t="s">
        <v>5417</v>
      </c>
      <c r="E430" t="s">
        <v>5760</v>
      </c>
      <c r="F430" t="s">
        <v>2232</v>
      </c>
    </row>
    <row r="431" spans="1:6" x14ac:dyDescent="0.25">
      <c r="A431">
        <v>427</v>
      </c>
      <c r="B431" t="s">
        <v>3844</v>
      </c>
      <c r="C431" t="s">
        <v>511</v>
      </c>
      <c r="D431" t="s">
        <v>5417</v>
      </c>
      <c r="E431" t="s">
        <v>5761</v>
      </c>
      <c r="F431" t="s">
        <v>3434</v>
      </c>
    </row>
    <row r="432" spans="1:6" x14ac:dyDescent="0.25">
      <c r="A432">
        <v>428</v>
      </c>
      <c r="B432" t="s">
        <v>3845</v>
      </c>
      <c r="C432" t="s">
        <v>512</v>
      </c>
      <c r="D432" t="s">
        <v>5417</v>
      </c>
      <c r="E432" t="s">
        <v>3845</v>
      </c>
      <c r="F432" t="s">
        <v>2233</v>
      </c>
    </row>
    <row r="433" spans="1:6" x14ac:dyDescent="0.25">
      <c r="A433">
        <v>429</v>
      </c>
      <c r="B433" t="s">
        <v>3846</v>
      </c>
      <c r="C433" t="s">
        <v>513</v>
      </c>
      <c r="D433" t="s">
        <v>5415</v>
      </c>
      <c r="E433" t="s">
        <v>5762</v>
      </c>
      <c r="F433" t="s">
        <v>513</v>
      </c>
    </row>
    <row r="434" spans="1:6" x14ac:dyDescent="0.25">
      <c r="A434">
        <v>430</v>
      </c>
      <c r="B434" t="s">
        <v>3847</v>
      </c>
      <c r="C434" t="s">
        <v>514</v>
      </c>
      <c r="D434" t="s">
        <v>5415</v>
      </c>
      <c r="E434" t="s">
        <v>5178</v>
      </c>
      <c r="F434" t="s">
        <v>2234</v>
      </c>
    </row>
    <row r="435" spans="1:6" x14ac:dyDescent="0.25">
      <c r="A435">
        <v>431</v>
      </c>
      <c r="B435" t="s">
        <v>3848</v>
      </c>
      <c r="C435" t="s">
        <v>515</v>
      </c>
      <c r="D435" t="s">
        <v>5421</v>
      </c>
      <c r="E435" t="s">
        <v>5763</v>
      </c>
      <c r="F435" t="s">
        <v>3434</v>
      </c>
    </row>
    <row r="436" spans="1:6" x14ac:dyDescent="0.25">
      <c r="A436">
        <v>432</v>
      </c>
      <c r="B436" t="s">
        <v>3849</v>
      </c>
      <c r="C436" t="s">
        <v>516</v>
      </c>
      <c r="D436" t="s">
        <v>5417</v>
      </c>
      <c r="E436" t="s">
        <v>5764</v>
      </c>
      <c r="F436" t="s">
        <v>2235</v>
      </c>
    </row>
    <row r="437" spans="1:6" x14ac:dyDescent="0.25">
      <c r="A437">
        <v>433</v>
      </c>
      <c r="B437" t="s">
        <v>3850</v>
      </c>
      <c r="C437" t="s">
        <v>517</v>
      </c>
      <c r="D437" t="s">
        <v>5417</v>
      </c>
      <c r="E437" t="s">
        <v>3850</v>
      </c>
      <c r="F437" t="s">
        <v>3434</v>
      </c>
    </row>
    <row r="438" spans="1:6" x14ac:dyDescent="0.25">
      <c r="A438">
        <v>434</v>
      </c>
      <c r="B438" t="s">
        <v>3851</v>
      </c>
      <c r="C438" t="s">
        <v>518</v>
      </c>
      <c r="D438" t="s">
        <v>5421</v>
      </c>
      <c r="E438" t="s">
        <v>5765</v>
      </c>
      <c r="F438" t="s">
        <v>2236</v>
      </c>
    </row>
    <row r="439" spans="1:6" x14ac:dyDescent="0.25">
      <c r="A439">
        <v>435</v>
      </c>
      <c r="B439" t="s">
        <v>3852</v>
      </c>
      <c r="C439" t="s">
        <v>519</v>
      </c>
      <c r="D439" t="s">
        <v>5417</v>
      </c>
      <c r="E439" t="s">
        <v>5766</v>
      </c>
      <c r="F439" t="s">
        <v>2237</v>
      </c>
    </row>
    <row r="440" spans="1:6" x14ac:dyDescent="0.25">
      <c r="A440">
        <v>436</v>
      </c>
      <c r="B440" t="s">
        <v>3853</v>
      </c>
      <c r="C440" t="s">
        <v>520</v>
      </c>
      <c r="D440" t="s">
        <v>5417</v>
      </c>
      <c r="E440" t="s">
        <v>5767</v>
      </c>
      <c r="F440" t="s">
        <v>3434</v>
      </c>
    </row>
    <row r="441" spans="1:6" x14ac:dyDescent="0.25">
      <c r="A441">
        <v>437</v>
      </c>
      <c r="B441" t="s">
        <v>3854</v>
      </c>
      <c r="C441" t="s">
        <v>521</v>
      </c>
      <c r="D441" t="s">
        <v>5421</v>
      </c>
      <c r="E441" t="s">
        <v>5768</v>
      </c>
      <c r="F441" t="s">
        <v>2238</v>
      </c>
    </row>
    <row r="442" spans="1:6" x14ac:dyDescent="0.25">
      <c r="A442">
        <v>438</v>
      </c>
      <c r="B442" t="s">
        <v>3855</v>
      </c>
      <c r="C442" t="s">
        <v>522</v>
      </c>
      <c r="D442" t="s">
        <v>5421</v>
      </c>
      <c r="E442" t="s">
        <v>5769</v>
      </c>
      <c r="F442" t="s">
        <v>2239</v>
      </c>
    </row>
    <row r="443" spans="1:6" x14ac:dyDescent="0.25">
      <c r="A443">
        <v>439</v>
      </c>
      <c r="B443" t="s">
        <v>3856</v>
      </c>
      <c r="C443" t="s">
        <v>523</v>
      </c>
      <c r="D443" t="s">
        <v>5417</v>
      </c>
      <c r="E443" t="s">
        <v>5770</v>
      </c>
      <c r="F443" t="s">
        <v>2240</v>
      </c>
    </row>
    <row r="444" spans="1:6" x14ac:dyDescent="0.25">
      <c r="A444">
        <v>440</v>
      </c>
      <c r="B444" t="s">
        <v>3857</v>
      </c>
      <c r="C444" t="s">
        <v>524</v>
      </c>
      <c r="D444" t="s">
        <v>5421</v>
      </c>
      <c r="E444" t="s">
        <v>5771</v>
      </c>
      <c r="F444" t="s">
        <v>2241</v>
      </c>
    </row>
    <row r="445" spans="1:6" x14ac:dyDescent="0.25">
      <c r="A445">
        <v>441</v>
      </c>
      <c r="B445" t="s">
        <v>3858</v>
      </c>
      <c r="C445" t="s">
        <v>525</v>
      </c>
      <c r="D445" t="s">
        <v>5421</v>
      </c>
      <c r="E445" t="s">
        <v>3858</v>
      </c>
      <c r="F445" t="s">
        <v>2242</v>
      </c>
    </row>
    <row r="446" spans="1:6" x14ac:dyDescent="0.25">
      <c r="A446">
        <v>442</v>
      </c>
      <c r="B446" t="s">
        <v>3859</v>
      </c>
      <c r="C446" t="s">
        <v>526</v>
      </c>
      <c r="D446" t="s">
        <v>5415</v>
      </c>
      <c r="E446" t="s">
        <v>5772</v>
      </c>
      <c r="F446" t="s">
        <v>2243</v>
      </c>
    </row>
    <row r="447" spans="1:6" x14ac:dyDescent="0.25">
      <c r="A447">
        <v>443</v>
      </c>
      <c r="B447" t="s">
        <v>3860</v>
      </c>
      <c r="C447" t="s">
        <v>527</v>
      </c>
      <c r="D447" t="s">
        <v>5417</v>
      </c>
      <c r="E447" t="s">
        <v>5773</v>
      </c>
      <c r="F447" t="s">
        <v>1992</v>
      </c>
    </row>
    <row r="448" spans="1:6" x14ac:dyDescent="0.25">
      <c r="A448">
        <v>444</v>
      </c>
      <c r="B448" t="s">
        <v>3861</v>
      </c>
      <c r="C448" t="s">
        <v>528</v>
      </c>
      <c r="D448" t="s">
        <v>5417</v>
      </c>
      <c r="E448" t="s">
        <v>5774</v>
      </c>
      <c r="F448" t="s">
        <v>2244</v>
      </c>
    </row>
    <row r="449" spans="1:6" x14ac:dyDescent="0.25">
      <c r="A449">
        <v>445</v>
      </c>
      <c r="B449" t="s">
        <v>3862</v>
      </c>
      <c r="C449" t="s">
        <v>529</v>
      </c>
      <c r="D449" t="s">
        <v>5415</v>
      </c>
      <c r="E449" t="s">
        <v>5775</v>
      </c>
      <c r="F449" t="s">
        <v>2245</v>
      </c>
    </row>
    <row r="450" spans="1:6" x14ac:dyDescent="0.25">
      <c r="A450">
        <v>446</v>
      </c>
      <c r="B450" t="s">
        <v>3863</v>
      </c>
      <c r="C450" t="s">
        <v>530</v>
      </c>
      <c r="D450" t="s">
        <v>5417</v>
      </c>
      <c r="E450" t="s">
        <v>5776</v>
      </c>
      <c r="F450" t="s">
        <v>2246</v>
      </c>
    </row>
    <row r="451" spans="1:6" x14ac:dyDescent="0.25">
      <c r="A451">
        <v>447</v>
      </c>
      <c r="B451" t="s">
        <v>3864</v>
      </c>
      <c r="C451" t="s">
        <v>531</v>
      </c>
      <c r="D451" t="s">
        <v>5417</v>
      </c>
      <c r="E451" t="s">
        <v>3864</v>
      </c>
      <c r="F451" t="s">
        <v>3434</v>
      </c>
    </row>
    <row r="452" spans="1:6" x14ac:dyDescent="0.25">
      <c r="A452">
        <v>448</v>
      </c>
      <c r="B452" t="s">
        <v>3865</v>
      </c>
      <c r="C452" t="s">
        <v>532</v>
      </c>
      <c r="D452" t="s">
        <v>5415</v>
      </c>
      <c r="E452" t="s">
        <v>5777</v>
      </c>
      <c r="F452" t="s">
        <v>2247</v>
      </c>
    </row>
    <row r="453" spans="1:6" x14ac:dyDescent="0.25">
      <c r="A453">
        <v>449</v>
      </c>
      <c r="B453" t="s">
        <v>3866</v>
      </c>
      <c r="C453" t="s">
        <v>533</v>
      </c>
      <c r="D453" t="s">
        <v>5415</v>
      </c>
      <c r="E453" t="s">
        <v>5778</v>
      </c>
      <c r="F453" t="s">
        <v>2248</v>
      </c>
    </row>
    <row r="454" spans="1:6" x14ac:dyDescent="0.25">
      <c r="A454">
        <v>450</v>
      </c>
      <c r="B454" t="s">
        <v>3867</v>
      </c>
      <c r="C454" t="s">
        <v>534</v>
      </c>
      <c r="D454" t="s">
        <v>5417</v>
      </c>
      <c r="E454" t="s">
        <v>5779</v>
      </c>
      <c r="F454" t="s">
        <v>2249</v>
      </c>
    </row>
    <row r="455" spans="1:6" x14ac:dyDescent="0.25">
      <c r="A455">
        <v>451</v>
      </c>
      <c r="B455" t="s">
        <v>3868</v>
      </c>
      <c r="C455" t="s">
        <v>535</v>
      </c>
      <c r="D455" t="s">
        <v>5415</v>
      </c>
      <c r="E455" t="s">
        <v>5780</v>
      </c>
      <c r="F455" t="s">
        <v>2250</v>
      </c>
    </row>
    <row r="456" spans="1:6" x14ac:dyDescent="0.25">
      <c r="A456">
        <v>452</v>
      </c>
      <c r="B456" t="s">
        <v>3869</v>
      </c>
      <c r="C456" t="s">
        <v>224</v>
      </c>
      <c r="D456" t="s">
        <v>5421</v>
      </c>
      <c r="E456" t="s">
        <v>5520</v>
      </c>
      <c r="F456" t="s">
        <v>1986</v>
      </c>
    </row>
    <row r="457" spans="1:6" x14ac:dyDescent="0.25">
      <c r="A457">
        <v>453</v>
      </c>
      <c r="B457" t="s">
        <v>3870</v>
      </c>
      <c r="C457" t="s">
        <v>536</v>
      </c>
      <c r="D457" t="s">
        <v>5415</v>
      </c>
      <c r="E457" t="s">
        <v>5781</v>
      </c>
      <c r="F457" t="s">
        <v>3434</v>
      </c>
    </row>
    <row r="458" spans="1:6" x14ac:dyDescent="0.25">
      <c r="A458">
        <v>454</v>
      </c>
      <c r="B458" t="s">
        <v>3871</v>
      </c>
      <c r="C458" t="s">
        <v>537</v>
      </c>
      <c r="D458" t="s">
        <v>5417</v>
      </c>
      <c r="E458" t="s">
        <v>3871</v>
      </c>
      <c r="F458" t="s">
        <v>2251</v>
      </c>
    </row>
    <row r="459" spans="1:6" x14ac:dyDescent="0.25">
      <c r="A459">
        <v>455</v>
      </c>
      <c r="B459" t="s">
        <v>3872</v>
      </c>
      <c r="C459" t="s">
        <v>538</v>
      </c>
      <c r="D459" t="s">
        <v>5417</v>
      </c>
      <c r="E459" t="s">
        <v>3872</v>
      </c>
      <c r="F459" t="s">
        <v>2252</v>
      </c>
    </row>
    <row r="460" spans="1:6" x14ac:dyDescent="0.25">
      <c r="A460">
        <v>456</v>
      </c>
      <c r="B460" t="s">
        <v>3873</v>
      </c>
      <c r="C460" t="s">
        <v>539</v>
      </c>
      <c r="D460" t="s">
        <v>5415</v>
      </c>
      <c r="E460" t="s">
        <v>5782</v>
      </c>
      <c r="F460" t="s">
        <v>2253</v>
      </c>
    </row>
    <row r="461" spans="1:6" x14ac:dyDescent="0.25">
      <c r="A461">
        <v>457</v>
      </c>
      <c r="B461" t="s">
        <v>3874</v>
      </c>
      <c r="C461" t="s">
        <v>540</v>
      </c>
      <c r="D461" t="s">
        <v>5421</v>
      </c>
      <c r="E461" t="s">
        <v>5783</v>
      </c>
      <c r="F461" t="s">
        <v>3434</v>
      </c>
    </row>
    <row r="462" spans="1:6" x14ac:dyDescent="0.25">
      <c r="A462">
        <v>458</v>
      </c>
      <c r="B462" t="s">
        <v>3875</v>
      </c>
      <c r="C462" t="s">
        <v>541</v>
      </c>
      <c r="D462" t="s">
        <v>5417</v>
      </c>
      <c r="E462" t="s">
        <v>5784</v>
      </c>
      <c r="F462" t="s">
        <v>2254</v>
      </c>
    </row>
    <row r="463" spans="1:6" x14ac:dyDescent="0.25">
      <c r="A463">
        <v>459</v>
      </c>
      <c r="B463" t="s">
        <v>3876</v>
      </c>
      <c r="C463" t="s">
        <v>542</v>
      </c>
      <c r="D463" t="s">
        <v>5421</v>
      </c>
      <c r="E463" t="s">
        <v>5785</v>
      </c>
      <c r="F463" t="s">
        <v>2255</v>
      </c>
    </row>
    <row r="464" spans="1:6" x14ac:dyDescent="0.25">
      <c r="A464">
        <v>460</v>
      </c>
      <c r="B464" t="s">
        <v>3877</v>
      </c>
      <c r="C464" t="s">
        <v>543</v>
      </c>
      <c r="D464" t="s">
        <v>5415</v>
      </c>
      <c r="E464" t="s">
        <v>5786</v>
      </c>
      <c r="F464" t="s">
        <v>2256</v>
      </c>
    </row>
    <row r="465" spans="1:6" x14ac:dyDescent="0.25">
      <c r="A465">
        <v>461</v>
      </c>
      <c r="B465" t="s">
        <v>3878</v>
      </c>
      <c r="C465" t="s">
        <v>544</v>
      </c>
      <c r="D465" t="s">
        <v>5417</v>
      </c>
      <c r="E465" t="s">
        <v>5787</v>
      </c>
      <c r="F465" t="s">
        <v>2257</v>
      </c>
    </row>
    <row r="466" spans="1:6" x14ac:dyDescent="0.25">
      <c r="A466">
        <v>462</v>
      </c>
      <c r="B466" t="s">
        <v>3879</v>
      </c>
      <c r="C466" t="s">
        <v>545</v>
      </c>
      <c r="D466" t="s">
        <v>5417</v>
      </c>
      <c r="E466" t="s">
        <v>5788</v>
      </c>
      <c r="F466" t="s">
        <v>2258</v>
      </c>
    </row>
    <row r="467" spans="1:6" x14ac:dyDescent="0.25">
      <c r="A467">
        <v>463</v>
      </c>
      <c r="B467" t="s">
        <v>3880</v>
      </c>
      <c r="C467" t="s">
        <v>546</v>
      </c>
      <c r="D467" t="s">
        <v>5415</v>
      </c>
      <c r="E467" t="s">
        <v>3880</v>
      </c>
      <c r="F467" t="s">
        <v>2259</v>
      </c>
    </row>
    <row r="468" spans="1:6" x14ac:dyDescent="0.25">
      <c r="A468">
        <v>464</v>
      </c>
      <c r="B468" t="s">
        <v>3881</v>
      </c>
      <c r="C468" t="s">
        <v>539</v>
      </c>
      <c r="D468" t="s">
        <v>5415</v>
      </c>
      <c r="E468" t="s">
        <v>5782</v>
      </c>
      <c r="F468" t="s">
        <v>2253</v>
      </c>
    </row>
    <row r="469" spans="1:6" x14ac:dyDescent="0.25">
      <c r="A469">
        <v>465</v>
      </c>
      <c r="B469" t="s">
        <v>3882</v>
      </c>
      <c r="C469" t="s">
        <v>547</v>
      </c>
      <c r="D469" t="s">
        <v>5417</v>
      </c>
      <c r="E469" t="s">
        <v>5789</v>
      </c>
      <c r="F469" t="s">
        <v>2260</v>
      </c>
    </row>
    <row r="470" spans="1:6" x14ac:dyDescent="0.25">
      <c r="A470">
        <v>466</v>
      </c>
      <c r="B470" t="s">
        <v>3883</v>
      </c>
      <c r="C470" t="s">
        <v>497</v>
      </c>
      <c r="D470" t="s">
        <v>5421</v>
      </c>
      <c r="E470" t="s">
        <v>5749</v>
      </c>
      <c r="F470" t="s">
        <v>2220</v>
      </c>
    </row>
    <row r="471" spans="1:6" x14ac:dyDescent="0.25">
      <c r="A471">
        <v>467</v>
      </c>
      <c r="B471" t="s">
        <v>3884</v>
      </c>
      <c r="C471" t="s">
        <v>548</v>
      </c>
      <c r="D471" t="s">
        <v>5421</v>
      </c>
      <c r="E471" t="s">
        <v>5790</v>
      </c>
      <c r="F471" t="s">
        <v>2261</v>
      </c>
    </row>
    <row r="472" spans="1:6" x14ac:dyDescent="0.25">
      <c r="A472">
        <v>468</v>
      </c>
      <c r="B472" t="s">
        <v>3885</v>
      </c>
      <c r="C472" t="s">
        <v>549</v>
      </c>
      <c r="D472" t="s">
        <v>5415</v>
      </c>
      <c r="E472" t="s">
        <v>5791</v>
      </c>
      <c r="F472" t="s">
        <v>2262</v>
      </c>
    </row>
    <row r="473" spans="1:6" x14ac:dyDescent="0.25">
      <c r="A473">
        <v>469</v>
      </c>
      <c r="B473" t="s">
        <v>3886</v>
      </c>
      <c r="C473" t="s">
        <v>550</v>
      </c>
      <c r="D473" t="s">
        <v>5415</v>
      </c>
      <c r="E473" t="s">
        <v>5792</v>
      </c>
      <c r="F473" t="s">
        <v>3434</v>
      </c>
    </row>
    <row r="474" spans="1:6" x14ac:dyDescent="0.25">
      <c r="A474">
        <v>470</v>
      </c>
      <c r="B474" t="s">
        <v>3887</v>
      </c>
      <c r="C474" t="s">
        <v>551</v>
      </c>
      <c r="D474" t="s">
        <v>5415</v>
      </c>
      <c r="E474" t="s">
        <v>5793</v>
      </c>
      <c r="F474" t="s">
        <v>2263</v>
      </c>
    </row>
    <row r="475" spans="1:6" x14ac:dyDescent="0.25">
      <c r="A475">
        <v>471</v>
      </c>
      <c r="B475" t="s">
        <v>3888</v>
      </c>
      <c r="C475" t="s">
        <v>552</v>
      </c>
      <c r="D475" t="s">
        <v>5421</v>
      </c>
      <c r="E475" t="s">
        <v>5794</v>
      </c>
      <c r="F475" t="s">
        <v>3434</v>
      </c>
    </row>
    <row r="476" spans="1:6" x14ac:dyDescent="0.25">
      <c r="A476">
        <v>472</v>
      </c>
      <c r="B476" t="s">
        <v>3889</v>
      </c>
      <c r="C476" t="s">
        <v>553</v>
      </c>
      <c r="D476" t="s">
        <v>5417</v>
      </c>
      <c r="E476" t="s">
        <v>5795</v>
      </c>
      <c r="F476" t="s">
        <v>2264</v>
      </c>
    </row>
    <row r="477" spans="1:6" x14ac:dyDescent="0.25">
      <c r="A477">
        <v>473</v>
      </c>
      <c r="B477" t="s">
        <v>3890</v>
      </c>
      <c r="C477" t="s">
        <v>554</v>
      </c>
      <c r="D477" t="s">
        <v>5415</v>
      </c>
      <c r="E477" t="s">
        <v>5796</v>
      </c>
      <c r="F477" t="s">
        <v>2265</v>
      </c>
    </row>
    <row r="478" spans="1:6" x14ac:dyDescent="0.25">
      <c r="A478">
        <v>474</v>
      </c>
      <c r="B478" t="s">
        <v>3891</v>
      </c>
      <c r="C478" t="s">
        <v>555</v>
      </c>
      <c r="D478" t="s">
        <v>5421</v>
      </c>
      <c r="E478" t="s">
        <v>3891</v>
      </c>
      <c r="F478" t="s">
        <v>2266</v>
      </c>
    </row>
    <row r="479" spans="1:6" x14ac:dyDescent="0.25">
      <c r="A479">
        <v>475</v>
      </c>
      <c r="B479" t="s">
        <v>60</v>
      </c>
      <c r="C479" t="s">
        <v>556</v>
      </c>
      <c r="D479" t="s">
        <v>5421</v>
      </c>
      <c r="E479" t="s">
        <v>5797</v>
      </c>
      <c r="F479" t="s">
        <v>904</v>
      </c>
    </row>
    <row r="480" spans="1:6" x14ac:dyDescent="0.25">
      <c r="A480">
        <v>476</v>
      </c>
      <c r="B480" t="s">
        <v>3892</v>
      </c>
      <c r="C480" t="s">
        <v>557</v>
      </c>
      <c r="D480" t="s">
        <v>5421</v>
      </c>
      <c r="E480" t="s">
        <v>5798</v>
      </c>
      <c r="F480" t="s">
        <v>2267</v>
      </c>
    </row>
    <row r="481" spans="1:6" x14ac:dyDescent="0.25">
      <c r="A481">
        <v>477</v>
      </c>
      <c r="B481" t="s">
        <v>3893</v>
      </c>
      <c r="C481" t="s">
        <v>558</v>
      </c>
      <c r="D481" t="s">
        <v>5417</v>
      </c>
      <c r="E481" t="s">
        <v>5799</v>
      </c>
      <c r="F481" t="s">
        <v>2268</v>
      </c>
    </row>
    <row r="482" spans="1:6" x14ac:dyDescent="0.25">
      <c r="A482">
        <v>478</v>
      </c>
      <c r="B482" t="s">
        <v>3894</v>
      </c>
      <c r="C482" t="s">
        <v>559</v>
      </c>
      <c r="D482" t="s">
        <v>5415</v>
      </c>
      <c r="E482" t="s">
        <v>3894</v>
      </c>
      <c r="F482" t="s">
        <v>2269</v>
      </c>
    </row>
    <row r="483" spans="1:6" x14ac:dyDescent="0.25">
      <c r="A483">
        <v>479</v>
      </c>
      <c r="B483" t="s">
        <v>3895</v>
      </c>
      <c r="C483" t="s">
        <v>560</v>
      </c>
      <c r="D483" t="s">
        <v>5417</v>
      </c>
      <c r="E483" t="s">
        <v>5800</v>
      </c>
      <c r="F483" t="s">
        <v>2270</v>
      </c>
    </row>
    <row r="484" spans="1:6" x14ac:dyDescent="0.25">
      <c r="A484">
        <v>480</v>
      </c>
      <c r="B484" t="s">
        <v>3896</v>
      </c>
      <c r="C484" t="s">
        <v>561</v>
      </c>
      <c r="D484" t="s">
        <v>5415</v>
      </c>
      <c r="E484" t="s">
        <v>5801</v>
      </c>
      <c r="F484" t="s">
        <v>2271</v>
      </c>
    </row>
    <row r="485" spans="1:6" x14ac:dyDescent="0.25">
      <c r="A485">
        <v>481</v>
      </c>
      <c r="B485" t="s">
        <v>3897</v>
      </c>
      <c r="C485" t="s">
        <v>562</v>
      </c>
      <c r="D485" t="s">
        <v>5421</v>
      </c>
      <c r="E485" t="s">
        <v>5802</v>
      </c>
      <c r="F485" t="s">
        <v>2272</v>
      </c>
    </row>
    <row r="486" spans="1:6" x14ac:dyDescent="0.25">
      <c r="A486">
        <v>482</v>
      </c>
      <c r="B486" t="s">
        <v>3898</v>
      </c>
      <c r="C486" t="s">
        <v>563</v>
      </c>
      <c r="D486" t="s">
        <v>5415</v>
      </c>
      <c r="E486" t="s">
        <v>5803</v>
      </c>
      <c r="F486" t="s">
        <v>2273</v>
      </c>
    </row>
    <row r="487" spans="1:6" x14ac:dyDescent="0.25">
      <c r="A487">
        <v>483</v>
      </c>
      <c r="B487" t="s">
        <v>3899</v>
      </c>
      <c r="C487" t="s">
        <v>564</v>
      </c>
      <c r="D487" t="s">
        <v>5415</v>
      </c>
      <c r="E487" t="s">
        <v>5804</v>
      </c>
      <c r="F487" t="s">
        <v>3434</v>
      </c>
    </row>
    <row r="488" spans="1:6" x14ac:dyDescent="0.25">
      <c r="A488">
        <v>484</v>
      </c>
      <c r="B488" t="s">
        <v>3900</v>
      </c>
      <c r="C488" t="s">
        <v>565</v>
      </c>
      <c r="D488" t="s">
        <v>5415</v>
      </c>
      <c r="E488" t="s">
        <v>3900</v>
      </c>
      <c r="F488" t="s">
        <v>2274</v>
      </c>
    </row>
    <row r="489" spans="1:6" x14ac:dyDescent="0.25">
      <c r="A489">
        <v>485</v>
      </c>
      <c r="B489" t="s">
        <v>3901</v>
      </c>
      <c r="C489" t="s">
        <v>566</v>
      </c>
      <c r="D489" t="s">
        <v>5417</v>
      </c>
      <c r="E489" t="s">
        <v>5805</v>
      </c>
      <c r="F489" t="s">
        <v>2275</v>
      </c>
    </row>
    <row r="490" spans="1:6" x14ac:dyDescent="0.25">
      <c r="A490">
        <v>486</v>
      </c>
      <c r="B490" t="s">
        <v>3902</v>
      </c>
      <c r="C490" t="s">
        <v>567</v>
      </c>
      <c r="D490" t="s">
        <v>5415</v>
      </c>
      <c r="E490" t="s">
        <v>3902</v>
      </c>
      <c r="F490" t="s">
        <v>2276</v>
      </c>
    </row>
    <row r="491" spans="1:6" x14ac:dyDescent="0.25">
      <c r="A491">
        <v>487</v>
      </c>
      <c r="B491" t="s">
        <v>3903</v>
      </c>
      <c r="C491" t="s">
        <v>568</v>
      </c>
      <c r="D491" t="s">
        <v>5417</v>
      </c>
      <c r="E491" t="s">
        <v>5806</v>
      </c>
      <c r="F491" t="s">
        <v>2277</v>
      </c>
    </row>
    <row r="492" spans="1:6" x14ac:dyDescent="0.25">
      <c r="A492">
        <v>488</v>
      </c>
      <c r="B492" t="s">
        <v>3904</v>
      </c>
      <c r="C492" t="s">
        <v>569</v>
      </c>
      <c r="D492" t="s">
        <v>5421</v>
      </c>
      <c r="E492" t="s">
        <v>5807</v>
      </c>
      <c r="F492" t="s">
        <v>2278</v>
      </c>
    </row>
    <row r="493" spans="1:6" x14ac:dyDescent="0.25">
      <c r="A493">
        <v>489</v>
      </c>
      <c r="B493" t="s">
        <v>3905</v>
      </c>
      <c r="C493" t="s">
        <v>570</v>
      </c>
      <c r="D493" t="s">
        <v>5417</v>
      </c>
      <c r="E493" t="s">
        <v>5808</v>
      </c>
      <c r="F493" t="s">
        <v>2279</v>
      </c>
    </row>
    <row r="494" spans="1:6" x14ac:dyDescent="0.25">
      <c r="A494">
        <v>490</v>
      </c>
      <c r="B494" t="s">
        <v>3906</v>
      </c>
      <c r="C494" t="s">
        <v>571</v>
      </c>
      <c r="D494" t="s">
        <v>5417</v>
      </c>
      <c r="E494" t="s">
        <v>5809</v>
      </c>
      <c r="F494" t="s">
        <v>2280</v>
      </c>
    </row>
    <row r="495" spans="1:6" x14ac:dyDescent="0.25">
      <c r="A495">
        <v>491</v>
      </c>
      <c r="B495" t="s">
        <v>3907</v>
      </c>
      <c r="C495" t="s">
        <v>572</v>
      </c>
      <c r="D495" t="s">
        <v>5421</v>
      </c>
      <c r="E495" t="s">
        <v>3907</v>
      </c>
      <c r="F495" t="s">
        <v>2281</v>
      </c>
    </row>
    <row r="496" spans="1:6" x14ac:dyDescent="0.25">
      <c r="A496">
        <v>492</v>
      </c>
      <c r="B496" t="s">
        <v>3908</v>
      </c>
      <c r="C496" t="s">
        <v>573</v>
      </c>
      <c r="D496" t="s">
        <v>5415</v>
      </c>
      <c r="E496" t="s">
        <v>5810</v>
      </c>
      <c r="F496" t="s">
        <v>2282</v>
      </c>
    </row>
    <row r="497" spans="1:6" x14ac:dyDescent="0.25">
      <c r="A497">
        <v>493</v>
      </c>
      <c r="B497" t="s">
        <v>3909</v>
      </c>
      <c r="C497" t="s">
        <v>574</v>
      </c>
      <c r="D497" t="s">
        <v>5417</v>
      </c>
      <c r="E497" t="s">
        <v>5811</v>
      </c>
      <c r="F497" t="s">
        <v>2283</v>
      </c>
    </row>
    <row r="498" spans="1:6" x14ac:dyDescent="0.25">
      <c r="A498">
        <v>494</v>
      </c>
      <c r="B498" t="s">
        <v>3910</v>
      </c>
      <c r="C498" t="s">
        <v>575</v>
      </c>
      <c r="D498" t="s">
        <v>5415</v>
      </c>
      <c r="E498" t="s">
        <v>3910</v>
      </c>
      <c r="F498" t="s">
        <v>2284</v>
      </c>
    </row>
    <row r="499" spans="1:6" x14ac:dyDescent="0.25">
      <c r="A499">
        <v>495</v>
      </c>
      <c r="B499" t="s">
        <v>3911</v>
      </c>
      <c r="C499" t="s">
        <v>576</v>
      </c>
      <c r="D499" t="s">
        <v>5421</v>
      </c>
      <c r="E499" t="s">
        <v>5725</v>
      </c>
      <c r="F499" t="s">
        <v>2193</v>
      </c>
    </row>
    <row r="500" spans="1:6" x14ac:dyDescent="0.25">
      <c r="A500">
        <v>496</v>
      </c>
      <c r="B500" t="s">
        <v>3912</v>
      </c>
      <c r="C500" t="s">
        <v>577</v>
      </c>
      <c r="D500" t="s">
        <v>5417</v>
      </c>
      <c r="E500" t="s">
        <v>5812</v>
      </c>
      <c r="F500" t="s">
        <v>2285</v>
      </c>
    </row>
    <row r="501" spans="1:6" x14ac:dyDescent="0.25">
      <c r="A501">
        <v>497</v>
      </c>
      <c r="B501" t="s">
        <v>3913</v>
      </c>
      <c r="C501" t="s">
        <v>578</v>
      </c>
      <c r="D501" t="s">
        <v>5417</v>
      </c>
      <c r="E501" t="s">
        <v>5813</v>
      </c>
      <c r="F501" t="s">
        <v>2286</v>
      </c>
    </row>
    <row r="502" spans="1:6" x14ac:dyDescent="0.25">
      <c r="A502">
        <v>498</v>
      </c>
      <c r="B502" t="s">
        <v>3914</v>
      </c>
      <c r="C502" t="s">
        <v>182</v>
      </c>
      <c r="D502" t="s">
        <v>5417</v>
      </c>
      <c r="E502" t="s">
        <v>5481</v>
      </c>
      <c r="F502" t="s">
        <v>1949</v>
      </c>
    </row>
    <row r="503" spans="1:6" x14ac:dyDescent="0.25">
      <c r="A503">
        <v>499</v>
      </c>
      <c r="B503" t="s">
        <v>3915</v>
      </c>
      <c r="C503" t="s">
        <v>579</v>
      </c>
      <c r="D503" t="s">
        <v>5417</v>
      </c>
      <c r="E503" t="s">
        <v>5814</v>
      </c>
      <c r="F503" t="s">
        <v>3434</v>
      </c>
    </row>
    <row r="504" spans="1:6" x14ac:dyDescent="0.25">
      <c r="A504">
        <v>500</v>
      </c>
      <c r="B504" t="s">
        <v>3916</v>
      </c>
      <c r="C504" t="s">
        <v>580</v>
      </c>
      <c r="D504" t="s">
        <v>5421</v>
      </c>
      <c r="E504" t="s">
        <v>5815</v>
      </c>
      <c r="F504" t="s">
        <v>3434</v>
      </c>
    </row>
    <row r="505" spans="1:6" x14ac:dyDescent="0.25">
      <c r="A505">
        <v>501</v>
      </c>
      <c r="B505" t="s">
        <v>3917</v>
      </c>
      <c r="C505" t="s">
        <v>581</v>
      </c>
      <c r="D505" t="s">
        <v>5421</v>
      </c>
      <c r="E505" t="s">
        <v>5816</v>
      </c>
      <c r="F505" t="s">
        <v>2287</v>
      </c>
    </row>
    <row r="506" spans="1:6" x14ac:dyDescent="0.25">
      <c r="A506">
        <v>502</v>
      </c>
      <c r="B506" t="s">
        <v>3918</v>
      </c>
      <c r="C506" t="s">
        <v>582</v>
      </c>
      <c r="D506" t="s">
        <v>5415</v>
      </c>
      <c r="E506" t="s">
        <v>5817</v>
      </c>
      <c r="F506" t="s">
        <v>2288</v>
      </c>
    </row>
    <row r="507" spans="1:6" x14ac:dyDescent="0.25">
      <c r="A507">
        <v>503</v>
      </c>
      <c r="B507" t="s">
        <v>3919</v>
      </c>
      <c r="C507" t="s">
        <v>583</v>
      </c>
      <c r="D507" t="s">
        <v>5421</v>
      </c>
      <c r="E507" t="s">
        <v>5818</v>
      </c>
      <c r="F507" t="s">
        <v>3434</v>
      </c>
    </row>
    <row r="508" spans="1:6" x14ac:dyDescent="0.25">
      <c r="A508">
        <v>504</v>
      </c>
      <c r="B508" t="s">
        <v>3920</v>
      </c>
      <c r="C508" t="s">
        <v>503</v>
      </c>
      <c r="D508" t="s">
        <v>5415</v>
      </c>
      <c r="E508" t="s">
        <v>5755</v>
      </c>
      <c r="F508" t="s">
        <v>2226</v>
      </c>
    </row>
    <row r="509" spans="1:6" x14ac:dyDescent="0.25">
      <c r="A509">
        <v>505</v>
      </c>
      <c r="B509" t="s">
        <v>3921</v>
      </c>
      <c r="C509" t="s">
        <v>584</v>
      </c>
      <c r="D509" t="s">
        <v>5421</v>
      </c>
      <c r="E509" t="s">
        <v>3921</v>
      </c>
      <c r="F509" t="s">
        <v>3434</v>
      </c>
    </row>
    <row r="510" spans="1:6" x14ac:dyDescent="0.25">
      <c r="A510">
        <v>506</v>
      </c>
      <c r="B510" t="s">
        <v>3922</v>
      </c>
      <c r="C510" t="s">
        <v>585</v>
      </c>
      <c r="D510" t="s">
        <v>5417</v>
      </c>
      <c r="E510" t="s">
        <v>5819</v>
      </c>
      <c r="F510" t="s">
        <v>2289</v>
      </c>
    </row>
    <row r="511" spans="1:6" x14ac:dyDescent="0.25">
      <c r="A511">
        <v>507</v>
      </c>
      <c r="B511" t="s">
        <v>3923</v>
      </c>
      <c r="C511" t="s">
        <v>586</v>
      </c>
      <c r="D511" t="s">
        <v>5417</v>
      </c>
      <c r="E511" t="s">
        <v>3923</v>
      </c>
      <c r="F511" t="s">
        <v>2290</v>
      </c>
    </row>
    <row r="512" spans="1:6" x14ac:dyDescent="0.25">
      <c r="A512">
        <v>508</v>
      </c>
      <c r="B512" t="s">
        <v>3924</v>
      </c>
      <c r="C512" t="s">
        <v>232</v>
      </c>
      <c r="D512" t="s">
        <v>5421</v>
      </c>
      <c r="E512" t="s">
        <v>5526</v>
      </c>
      <c r="F512" t="s">
        <v>1993</v>
      </c>
    </row>
    <row r="513" spans="1:6" x14ac:dyDescent="0.25">
      <c r="A513">
        <v>509</v>
      </c>
      <c r="B513" t="s">
        <v>3925</v>
      </c>
      <c r="C513" t="s">
        <v>587</v>
      </c>
      <c r="D513" t="s">
        <v>5417</v>
      </c>
      <c r="E513" t="s">
        <v>5820</v>
      </c>
      <c r="F513" t="s">
        <v>2291</v>
      </c>
    </row>
    <row r="514" spans="1:6" x14ac:dyDescent="0.25">
      <c r="A514">
        <v>510</v>
      </c>
      <c r="B514" t="s">
        <v>3926</v>
      </c>
      <c r="C514" t="s">
        <v>588</v>
      </c>
      <c r="D514" t="s">
        <v>5415</v>
      </c>
      <c r="E514" t="s">
        <v>5821</v>
      </c>
      <c r="F514" t="s">
        <v>2292</v>
      </c>
    </row>
    <row r="515" spans="1:6" x14ac:dyDescent="0.25">
      <c r="A515">
        <v>511</v>
      </c>
      <c r="B515" t="s">
        <v>3927</v>
      </c>
      <c r="C515" t="s">
        <v>589</v>
      </c>
      <c r="D515" t="s">
        <v>5417</v>
      </c>
      <c r="E515" t="s">
        <v>5822</v>
      </c>
      <c r="F515" t="s">
        <v>2293</v>
      </c>
    </row>
    <row r="516" spans="1:6" x14ac:dyDescent="0.25">
      <c r="A516">
        <v>512</v>
      </c>
      <c r="B516" t="s">
        <v>3928</v>
      </c>
      <c r="C516" t="s">
        <v>590</v>
      </c>
      <c r="D516" t="s">
        <v>5421</v>
      </c>
      <c r="E516" t="s">
        <v>5823</v>
      </c>
      <c r="F516" t="s">
        <v>2294</v>
      </c>
    </row>
    <row r="517" spans="1:6" x14ac:dyDescent="0.25">
      <c r="A517">
        <v>513</v>
      </c>
      <c r="B517" t="s">
        <v>3929</v>
      </c>
      <c r="C517" t="s">
        <v>591</v>
      </c>
      <c r="D517" t="s">
        <v>5417</v>
      </c>
      <c r="E517" t="s">
        <v>5824</v>
      </c>
      <c r="F517" t="s">
        <v>3434</v>
      </c>
    </row>
    <row r="518" spans="1:6" x14ac:dyDescent="0.25">
      <c r="A518">
        <v>514</v>
      </c>
      <c r="B518" t="s">
        <v>3930</v>
      </c>
      <c r="C518" t="s">
        <v>592</v>
      </c>
      <c r="D518" t="s">
        <v>5417</v>
      </c>
      <c r="E518" t="s">
        <v>5825</v>
      </c>
      <c r="F518" t="s">
        <v>2295</v>
      </c>
    </row>
    <row r="519" spans="1:6" x14ac:dyDescent="0.25">
      <c r="A519">
        <v>515</v>
      </c>
      <c r="B519" t="s">
        <v>3931</v>
      </c>
      <c r="C519" t="s">
        <v>593</v>
      </c>
      <c r="D519" t="s">
        <v>5415</v>
      </c>
      <c r="E519" t="s">
        <v>5826</v>
      </c>
      <c r="F519" t="s">
        <v>2296</v>
      </c>
    </row>
    <row r="520" spans="1:6" x14ac:dyDescent="0.25">
      <c r="A520">
        <v>516</v>
      </c>
      <c r="B520" t="s">
        <v>3932</v>
      </c>
      <c r="C520" t="s">
        <v>594</v>
      </c>
      <c r="D520" t="s">
        <v>5415</v>
      </c>
      <c r="E520" t="s">
        <v>5827</v>
      </c>
      <c r="F520" t="s">
        <v>2297</v>
      </c>
    </row>
    <row r="521" spans="1:6" x14ac:dyDescent="0.25">
      <c r="A521">
        <v>517</v>
      </c>
      <c r="B521" t="s">
        <v>3933</v>
      </c>
      <c r="C521" t="s">
        <v>595</v>
      </c>
      <c r="D521" t="s">
        <v>5417</v>
      </c>
      <c r="E521" t="s">
        <v>5828</v>
      </c>
      <c r="F521" t="s">
        <v>2298</v>
      </c>
    </row>
    <row r="522" spans="1:6" x14ac:dyDescent="0.25">
      <c r="A522">
        <v>518</v>
      </c>
      <c r="B522" t="s">
        <v>3934</v>
      </c>
      <c r="C522" t="s">
        <v>596</v>
      </c>
      <c r="D522" t="s">
        <v>5415</v>
      </c>
      <c r="E522" t="s">
        <v>5829</v>
      </c>
      <c r="F522" t="s">
        <v>2299</v>
      </c>
    </row>
    <row r="523" spans="1:6" x14ac:dyDescent="0.25">
      <c r="A523">
        <v>519</v>
      </c>
      <c r="B523" t="s">
        <v>3935</v>
      </c>
      <c r="C523" t="s">
        <v>597</v>
      </c>
      <c r="D523" t="s">
        <v>5421</v>
      </c>
      <c r="E523" t="s">
        <v>5830</v>
      </c>
      <c r="F523" t="s">
        <v>3434</v>
      </c>
    </row>
    <row r="524" spans="1:6" x14ac:dyDescent="0.25">
      <c r="A524">
        <v>520</v>
      </c>
      <c r="B524" t="s">
        <v>3936</v>
      </c>
      <c r="C524" t="s">
        <v>598</v>
      </c>
      <c r="D524" t="s">
        <v>5417</v>
      </c>
      <c r="E524" t="s">
        <v>5831</v>
      </c>
      <c r="F524" t="s">
        <v>3434</v>
      </c>
    </row>
    <row r="525" spans="1:6" x14ac:dyDescent="0.25">
      <c r="A525">
        <v>521</v>
      </c>
      <c r="B525" t="s">
        <v>3937</v>
      </c>
      <c r="C525" t="s">
        <v>599</v>
      </c>
      <c r="D525" t="s">
        <v>5417</v>
      </c>
      <c r="E525" t="s">
        <v>5832</v>
      </c>
      <c r="F525" t="s">
        <v>3434</v>
      </c>
    </row>
    <row r="526" spans="1:6" x14ac:dyDescent="0.25">
      <c r="A526">
        <v>522</v>
      </c>
      <c r="B526" t="s">
        <v>3938</v>
      </c>
      <c r="C526" t="s">
        <v>600</v>
      </c>
      <c r="D526" t="s">
        <v>5417</v>
      </c>
      <c r="E526" t="s">
        <v>5833</v>
      </c>
      <c r="F526" t="s">
        <v>2300</v>
      </c>
    </row>
    <row r="527" spans="1:6" x14ac:dyDescent="0.25">
      <c r="A527">
        <v>523</v>
      </c>
      <c r="B527" t="s">
        <v>3939</v>
      </c>
      <c r="C527" t="s">
        <v>601</v>
      </c>
      <c r="D527" t="s">
        <v>5421</v>
      </c>
      <c r="E527" t="s">
        <v>5834</v>
      </c>
      <c r="F527" t="s">
        <v>3434</v>
      </c>
    </row>
    <row r="528" spans="1:6" x14ac:dyDescent="0.25">
      <c r="A528">
        <v>524</v>
      </c>
      <c r="B528" t="s">
        <v>3940</v>
      </c>
      <c r="C528" t="s">
        <v>602</v>
      </c>
      <c r="D528" t="s">
        <v>5415</v>
      </c>
      <c r="E528" t="s">
        <v>5835</v>
      </c>
      <c r="F528" t="s">
        <v>2301</v>
      </c>
    </row>
    <row r="529" spans="1:6" x14ac:dyDescent="0.25">
      <c r="A529">
        <v>525</v>
      </c>
      <c r="B529" t="s">
        <v>3941</v>
      </c>
      <c r="C529" t="s">
        <v>603</v>
      </c>
      <c r="D529" t="s">
        <v>5417</v>
      </c>
      <c r="E529" t="s">
        <v>5836</v>
      </c>
      <c r="F529" t="s">
        <v>2302</v>
      </c>
    </row>
    <row r="530" spans="1:6" x14ac:dyDescent="0.25">
      <c r="A530">
        <v>526</v>
      </c>
      <c r="B530" t="s">
        <v>3942</v>
      </c>
      <c r="C530" t="s">
        <v>604</v>
      </c>
      <c r="D530" t="s">
        <v>5415</v>
      </c>
      <c r="E530" t="s">
        <v>5837</v>
      </c>
      <c r="F530" t="s">
        <v>2303</v>
      </c>
    </row>
    <row r="531" spans="1:6" x14ac:dyDescent="0.25">
      <c r="A531">
        <v>527</v>
      </c>
      <c r="B531" t="s">
        <v>3943</v>
      </c>
      <c r="C531" t="s">
        <v>605</v>
      </c>
      <c r="D531" t="s">
        <v>5421</v>
      </c>
      <c r="E531" t="s">
        <v>5838</v>
      </c>
      <c r="F531" t="s">
        <v>2304</v>
      </c>
    </row>
    <row r="532" spans="1:6" x14ac:dyDescent="0.25">
      <c r="A532">
        <v>528</v>
      </c>
      <c r="B532" t="s">
        <v>3944</v>
      </c>
      <c r="C532" t="s">
        <v>606</v>
      </c>
      <c r="D532" t="s">
        <v>5421</v>
      </c>
      <c r="E532" t="s">
        <v>5839</v>
      </c>
      <c r="F532" t="s">
        <v>2305</v>
      </c>
    </row>
    <row r="533" spans="1:6" x14ac:dyDescent="0.25">
      <c r="A533">
        <v>529</v>
      </c>
      <c r="B533" t="s">
        <v>3945</v>
      </c>
      <c r="C533" t="s">
        <v>607</v>
      </c>
      <c r="D533" t="s">
        <v>5421</v>
      </c>
      <c r="E533" t="s">
        <v>3902</v>
      </c>
      <c r="F533" t="s">
        <v>2306</v>
      </c>
    </row>
    <row r="534" spans="1:6" x14ac:dyDescent="0.25">
      <c r="A534">
        <v>530</v>
      </c>
      <c r="B534" t="s">
        <v>3946</v>
      </c>
      <c r="C534" t="s">
        <v>608</v>
      </c>
      <c r="D534" t="s">
        <v>5421</v>
      </c>
      <c r="E534" t="s">
        <v>5840</v>
      </c>
      <c r="F534" t="s">
        <v>2307</v>
      </c>
    </row>
    <row r="535" spans="1:6" x14ac:dyDescent="0.25">
      <c r="A535">
        <v>531</v>
      </c>
      <c r="B535" t="s">
        <v>3947</v>
      </c>
      <c r="C535" t="s">
        <v>609</v>
      </c>
      <c r="D535" t="s">
        <v>5417</v>
      </c>
      <c r="E535" t="s">
        <v>5841</v>
      </c>
      <c r="F535" t="s">
        <v>2308</v>
      </c>
    </row>
    <row r="536" spans="1:6" x14ac:dyDescent="0.25">
      <c r="A536">
        <v>532</v>
      </c>
      <c r="B536" t="s">
        <v>3948</v>
      </c>
      <c r="C536" t="s">
        <v>610</v>
      </c>
      <c r="D536" t="s">
        <v>5415</v>
      </c>
      <c r="E536" t="s">
        <v>5842</v>
      </c>
      <c r="F536" t="s">
        <v>2309</v>
      </c>
    </row>
    <row r="537" spans="1:6" x14ac:dyDescent="0.25">
      <c r="A537">
        <v>533</v>
      </c>
      <c r="B537" t="s">
        <v>3949</v>
      </c>
      <c r="C537" t="s">
        <v>611</v>
      </c>
      <c r="D537" t="s">
        <v>5415</v>
      </c>
      <c r="E537" t="s">
        <v>5843</v>
      </c>
      <c r="F537" t="s">
        <v>2310</v>
      </c>
    </row>
    <row r="538" spans="1:6" x14ac:dyDescent="0.25">
      <c r="A538">
        <v>534</v>
      </c>
      <c r="B538" t="s">
        <v>3950</v>
      </c>
      <c r="C538" t="s">
        <v>612</v>
      </c>
      <c r="D538" t="s">
        <v>5417</v>
      </c>
      <c r="E538" t="s">
        <v>5844</v>
      </c>
      <c r="F538" t="s">
        <v>2311</v>
      </c>
    </row>
    <row r="539" spans="1:6" x14ac:dyDescent="0.25">
      <c r="A539">
        <v>535</v>
      </c>
      <c r="B539" t="s">
        <v>3951</v>
      </c>
      <c r="C539" t="s">
        <v>613</v>
      </c>
      <c r="D539" t="s">
        <v>5415</v>
      </c>
      <c r="E539" t="s">
        <v>5845</v>
      </c>
      <c r="F539" t="s">
        <v>2312</v>
      </c>
    </row>
    <row r="540" spans="1:6" x14ac:dyDescent="0.25">
      <c r="A540">
        <v>536</v>
      </c>
      <c r="B540" t="s">
        <v>3952</v>
      </c>
      <c r="C540" t="s">
        <v>614</v>
      </c>
      <c r="D540" t="s">
        <v>5417</v>
      </c>
      <c r="E540" t="s">
        <v>5846</v>
      </c>
      <c r="F540" t="s">
        <v>2313</v>
      </c>
    </row>
    <row r="541" spans="1:6" x14ac:dyDescent="0.25">
      <c r="A541">
        <v>537</v>
      </c>
      <c r="B541" t="s">
        <v>3953</v>
      </c>
      <c r="C541" t="s">
        <v>615</v>
      </c>
      <c r="D541" t="s">
        <v>5417</v>
      </c>
      <c r="E541" t="s">
        <v>5847</v>
      </c>
      <c r="F541" t="s">
        <v>2314</v>
      </c>
    </row>
    <row r="542" spans="1:6" x14ac:dyDescent="0.25">
      <c r="A542">
        <v>538</v>
      </c>
      <c r="B542" t="s">
        <v>3954</v>
      </c>
      <c r="C542" t="s">
        <v>616</v>
      </c>
      <c r="D542" t="s">
        <v>5415</v>
      </c>
      <c r="E542" t="s">
        <v>5848</v>
      </c>
      <c r="F542" t="s">
        <v>2315</v>
      </c>
    </row>
    <row r="543" spans="1:6" x14ac:dyDescent="0.25">
      <c r="A543">
        <v>539</v>
      </c>
      <c r="B543" t="s">
        <v>3955</v>
      </c>
      <c r="C543" t="s">
        <v>617</v>
      </c>
      <c r="D543" t="s">
        <v>5415</v>
      </c>
      <c r="E543" t="s">
        <v>5849</v>
      </c>
      <c r="F543" t="s">
        <v>2316</v>
      </c>
    </row>
    <row r="544" spans="1:6" x14ac:dyDescent="0.25">
      <c r="A544">
        <v>540</v>
      </c>
      <c r="B544" t="s">
        <v>3956</v>
      </c>
      <c r="C544" t="s">
        <v>225</v>
      </c>
      <c r="D544" t="s">
        <v>5417</v>
      </c>
      <c r="E544" t="s">
        <v>5521</v>
      </c>
      <c r="F544" t="s">
        <v>1987</v>
      </c>
    </row>
    <row r="545" spans="1:6" x14ac:dyDescent="0.25">
      <c r="A545">
        <v>541</v>
      </c>
      <c r="B545" t="s">
        <v>3957</v>
      </c>
      <c r="C545" t="s">
        <v>618</v>
      </c>
      <c r="D545" t="s">
        <v>5417</v>
      </c>
      <c r="E545" t="s">
        <v>5850</v>
      </c>
      <c r="F545" t="s">
        <v>2317</v>
      </c>
    </row>
    <row r="546" spans="1:6" x14ac:dyDescent="0.25">
      <c r="A546">
        <v>542</v>
      </c>
      <c r="B546" t="s">
        <v>3958</v>
      </c>
      <c r="C546" t="s">
        <v>619</v>
      </c>
      <c r="D546" t="s">
        <v>5415</v>
      </c>
      <c r="E546" t="s">
        <v>5851</v>
      </c>
      <c r="F546" t="s">
        <v>2318</v>
      </c>
    </row>
    <row r="547" spans="1:6" x14ac:dyDescent="0.25">
      <c r="A547">
        <v>543</v>
      </c>
      <c r="B547" t="s">
        <v>3959</v>
      </c>
      <c r="C547" t="s">
        <v>620</v>
      </c>
      <c r="D547" t="s">
        <v>5415</v>
      </c>
      <c r="E547" t="s">
        <v>5852</v>
      </c>
      <c r="F547" t="s">
        <v>3434</v>
      </c>
    </row>
    <row r="548" spans="1:6" x14ac:dyDescent="0.25">
      <c r="A548">
        <v>544</v>
      </c>
      <c r="B548" t="s">
        <v>3960</v>
      </c>
      <c r="C548" t="s">
        <v>621</v>
      </c>
      <c r="D548" t="s">
        <v>5421</v>
      </c>
      <c r="E548" t="s">
        <v>5853</v>
      </c>
      <c r="F548" t="s">
        <v>3434</v>
      </c>
    </row>
    <row r="549" spans="1:6" x14ac:dyDescent="0.25">
      <c r="A549">
        <v>545</v>
      </c>
      <c r="B549" t="s">
        <v>3961</v>
      </c>
      <c r="C549" t="s">
        <v>622</v>
      </c>
      <c r="D549" t="s">
        <v>5421</v>
      </c>
      <c r="E549" t="s">
        <v>5854</v>
      </c>
      <c r="F549" t="s">
        <v>2319</v>
      </c>
    </row>
    <row r="550" spans="1:6" x14ac:dyDescent="0.25">
      <c r="A550">
        <v>546</v>
      </c>
      <c r="B550" t="s">
        <v>3962</v>
      </c>
      <c r="C550" t="s">
        <v>623</v>
      </c>
      <c r="D550" t="s">
        <v>5417</v>
      </c>
      <c r="E550" t="s">
        <v>5855</v>
      </c>
      <c r="F550" t="s">
        <v>2320</v>
      </c>
    </row>
    <row r="551" spans="1:6" x14ac:dyDescent="0.25">
      <c r="A551">
        <v>547</v>
      </c>
      <c r="B551" t="s">
        <v>3963</v>
      </c>
      <c r="C551" t="s">
        <v>394</v>
      </c>
      <c r="D551" t="s">
        <v>5417</v>
      </c>
      <c r="E551" t="s">
        <v>5666</v>
      </c>
      <c r="F551" t="s">
        <v>2131</v>
      </c>
    </row>
    <row r="552" spans="1:6" x14ac:dyDescent="0.25">
      <c r="A552">
        <v>548</v>
      </c>
      <c r="B552" t="s">
        <v>3964</v>
      </c>
      <c r="C552" t="s">
        <v>624</v>
      </c>
      <c r="D552" t="s">
        <v>5417</v>
      </c>
      <c r="E552" t="s">
        <v>5856</v>
      </c>
      <c r="F552" t="s">
        <v>2321</v>
      </c>
    </row>
    <row r="553" spans="1:6" x14ac:dyDescent="0.25">
      <c r="A553">
        <v>549</v>
      </c>
      <c r="B553" t="s">
        <v>3965</v>
      </c>
      <c r="C553" t="s">
        <v>625</v>
      </c>
      <c r="D553" t="s">
        <v>5415</v>
      </c>
      <c r="E553" t="s">
        <v>5857</v>
      </c>
      <c r="F553" t="s">
        <v>2322</v>
      </c>
    </row>
    <row r="554" spans="1:6" x14ac:dyDescent="0.25">
      <c r="A554">
        <v>550</v>
      </c>
      <c r="B554" t="s">
        <v>3966</v>
      </c>
      <c r="C554" t="s">
        <v>626</v>
      </c>
      <c r="D554" t="s">
        <v>5417</v>
      </c>
      <c r="E554" t="s">
        <v>5858</v>
      </c>
      <c r="F554" t="s">
        <v>2323</v>
      </c>
    </row>
    <row r="555" spans="1:6" x14ac:dyDescent="0.25">
      <c r="A555">
        <v>551</v>
      </c>
      <c r="B555" t="s">
        <v>3967</v>
      </c>
      <c r="C555" t="s">
        <v>627</v>
      </c>
      <c r="D555" t="s">
        <v>5417</v>
      </c>
      <c r="E555" t="s">
        <v>5859</v>
      </c>
      <c r="F555" t="s">
        <v>3434</v>
      </c>
    </row>
    <row r="556" spans="1:6" x14ac:dyDescent="0.25">
      <c r="A556">
        <v>552</v>
      </c>
      <c r="B556" t="s">
        <v>3968</v>
      </c>
      <c r="C556" t="s">
        <v>628</v>
      </c>
      <c r="D556" t="s">
        <v>5415</v>
      </c>
      <c r="E556" t="s">
        <v>5860</v>
      </c>
      <c r="F556" t="s">
        <v>2324</v>
      </c>
    </row>
    <row r="557" spans="1:6" x14ac:dyDescent="0.25">
      <c r="A557">
        <v>553</v>
      </c>
      <c r="B557" t="s">
        <v>3969</v>
      </c>
      <c r="C557" t="s">
        <v>629</v>
      </c>
      <c r="D557" t="s">
        <v>5417</v>
      </c>
      <c r="E557" t="s">
        <v>5861</v>
      </c>
      <c r="F557" t="s">
        <v>2325</v>
      </c>
    </row>
    <row r="558" spans="1:6" x14ac:dyDescent="0.25">
      <c r="A558">
        <v>554</v>
      </c>
      <c r="B558" t="s">
        <v>3970</v>
      </c>
      <c r="C558" t="s">
        <v>297</v>
      </c>
      <c r="D558" t="s">
        <v>5415</v>
      </c>
      <c r="E558" t="s">
        <v>3721</v>
      </c>
      <c r="F558" t="s">
        <v>3434</v>
      </c>
    </row>
    <row r="559" spans="1:6" x14ac:dyDescent="0.25">
      <c r="A559">
        <v>555</v>
      </c>
      <c r="B559" t="s">
        <v>3971</v>
      </c>
      <c r="C559" t="s">
        <v>630</v>
      </c>
      <c r="D559" t="s">
        <v>5415</v>
      </c>
      <c r="E559" t="s">
        <v>5862</v>
      </c>
      <c r="F559" t="s">
        <v>2326</v>
      </c>
    </row>
    <row r="560" spans="1:6" x14ac:dyDescent="0.25">
      <c r="A560">
        <v>556</v>
      </c>
      <c r="B560" t="s">
        <v>3972</v>
      </c>
      <c r="C560" t="s">
        <v>631</v>
      </c>
      <c r="D560" t="s">
        <v>5421</v>
      </c>
      <c r="E560" t="s">
        <v>5863</v>
      </c>
      <c r="F560" t="s">
        <v>2327</v>
      </c>
    </row>
    <row r="561" spans="1:6" x14ac:dyDescent="0.25">
      <c r="A561">
        <v>557</v>
      </c>
      <c r="B561" t="s">
        <v>3973</v>
      </c>
      <c r="C561" t="s">
        <v>632</v>
      </c>
      <c r="D561" t="s">
        <v>5417</v>
      </c>
      <c r="E561" t="s">
        <v>5864</v>
      </c>
      <c r="F561" t="s">
        <v>2328</v>
      </c>
    </row>
    <row r="562" spans="1:6" x14ac:dyDescent="0.25">
      <c r="A562">
        <v>558</v>
      </c>
      <c r="B562" t="s">
        <v>3974</v>
      </c>
      <c r="C562" t="s">
        <v>633</v>
      </c>
      <c r="D562" t="s">
        <v>5421</v>
      </c>
      <c r="E562" t="s">
        <v>5865</v>
      </c>
      <c r="F562" t="s">
        <v>2329</v>
      </c>
    </row>
    <row r="563" spans="1:6" x14ac:dyDescent="0.25">
      <c r="A563">
        <v>559</v>
      </c>
      <c r="B563" t="s">
        <v>3975</v>
      </c>
      <c r="C563" t="s">
        <v>634</v>
      </c>
      <c r="D563" t="s">
        <v>5417</v>
      </c>
      <c r="E563" t="s">
        <v>5866</v>
      </c>
      <c r="F563" t="s">
        <v>2330</v>
      </c>
    </row>
    <row r="564" spans="1:6" x14ac:dyDescent="0.25">
      <c r="A564">
        <v>560</v>
      </c>
      <c r="B564" t="s">
        <v>3976</v>
      </c>
      <c r="C564" t="s">
        <v>635</v>
      </c>
      <c r="D564" t="s">
        <v>5415</v>
      </c>
      <c r="E564" t="s">
        <v>5867</v>
      </c>
      <c r="F564" t="s">
        <v>2331</v>
      </c>
    </row>
    <row r="565" spans="1:6" x14ac:dyDescent="0.25">
      <c r="A565">
        <v>561</v>
      </c>
      <c r="B565" t="s">
        <v>3977</v>
      </c>
      <c r="C565" t="s">
        <v>636</v>
      </c>
      <c r="D565" t="s">
        <v>5417</v>
      </c>
      <c r="E565" t="s">
        <v>5868</v>
      </c>
      <c r="F565" t="s">
        <v>2332</v>
      </c>
    </row>
    <row r="566" spans="1:6" x14ac:dyDescent="0.25">
      <c r="A566">
        <v>562</v>
      </c>
      <c r="B566" t="s">
        <v>3978</v>
      </c>
      <c r="C566" t="s">
        <v>637</v>
      </c>
      <c r="D566" t="s">
        <v>5417</v>
      </c>
      <c r="E566" t="s">
        <v>3978</v>
      </c>
      <c r="F566" t="s">
        <v>2333</v>
      </c>
    </row>
    <row r="567" spans="1:6" x14ac:dyDescent="0.25">
      <c r="A567">
        <v>563</v>
      </c>
      <c r="B567" t="s">
        <v>3979</v>
      </c>
      <c r="C567" t="s">
        <v>638</v>
      </c>
      <c r="D567" t="s">
        <v>5415</v>
      </c>
      <c r="E567" t="s">
        <v>5869</v>
      </c>
      <c r="F567" t="s">
        <v>2334</v>
      </c>
    </row>
    <row r="568" spans="1:6" x14ac:dyDescent="0.25">
      <c r="A568">
        <v>564</v>
      </c>
      <c r="B568" t="s">
        <v>3980</v>
      </c>
      <c r="C568" t="s">
        <v>639</v>
      </c>
      <c r="D568" t="s">
        <v>5415</v>
      </c>
      <c r="E568" t="s">
        <v>5870</v>
      </c>
      <c r="F568" t="s">
        <v>2335</v>
      </c>
    </row>
    <row r="569" spans="1:6" x14ac:dyDescent="0.25">
      <c r="A569">
        <v>565</v>
      </c>
      <c r="B569" t="s">
        <v>3981</v>
      </c>
      <c r="C569" t="s">
        <v>479</v>
      </c>
      <c r="D569" t="s">
        <v>5415</v>
      </c>
      <c r="E569" t="s">
        <v>5735</v>
      </c>
      <c r="F569" t="s">
        <v>2203</v>
      </c>
    </row>
    <row r="570" spans="1:6" x14ac:dyDescent="0.25">
      <c r="A570">
        <v>566</v>
      </c>
      <c r="B570" t="s">
        <v>3982</v>
      </c>
      <c r="C570" t="s">
        <v>640</v>
      </c>
      <c r="D570" t="s">
        <v>5417</v>
      </c>
      <c r="E570" t="s">
        <v>5871</v>
      </c>
      <c r="F570" t="s">
        <v>2336</v>
      </c>
    </row>
    <row r="571" spans="1:6" x14ac:dyDescent="0.25">
      <c r="A571">
        <v>567</v>
      </c>
      <c r="B571" t="s">
        <v>3983</v>
      </c>
      <c r="C571" t="s">
        <v>641</v>
      </c>
      <c r="D571" t="s">
        <v>5417</v>
      </c>
      <c r="E571" t="s">
        <v>5872</v>
      </c>
      <c r="F571" t="s">
        <v>2337</v>
      </c>
    </row>
    <row r="572" spans="1:6" x14ac:dyDescent="0.25">
      <c r="A572">
        <v>568</v>
      </c>
      <c r="B572" t="s">
        <v>3984</v>
      </c>
      <c r="C572" t="s">
        <v>642</v>
      </c>
      <c r="D572" t="s">
        <v>5421</v>
      </c>
      <c r="E572" t="s">
        <v>5873</v>
      </c>
      <c r="F572" t="s">
        <v>2338</v>
      </c>
    </row>
    <row r="573" spans="1:6" x14ac:dyDescent="0.25">
      <c r="A573">
        <v>569</v>
      </c>
      <c r="B573" t="s">
        <v>3985</v>
      </c>
      <c r="C573" t="s">
        <v>643</v>
      </c>
      <c r="D573" t="s">
        <v>5415</v>
      </c>
      <c r="E573" t="s">
        <v>5874</v>
      </c>
      <c r="F573" t="s">
        <v>2339</v>
      </c>
    </row>
    <row r="574" spans="1:6" x14ac:dyDescent="0.25">
      <c r="A574">
        <v>570</v>
      </c>
      <c r="B574" t="s">
        <v>3986</v>
      </c>
      <c r="C574" t="s">
        <v>428</v>
      </c>
      <c r="D574" t="s">
        <v>5415</v>
      </c>
      <c r="E574" t="s">
        <v>3755</v>
      </c>
      <c r="F574" t="s">
        <v>2340</v>
      </c>
    </row>
    <row r="575" spans="1:6" x14ac:dyDescent="0.25">
      <c r="A575">
        <v>571</v>
      </c>
      <c r="B575" t="s">
        <v>3987</v>
      </c>
      <c r="C575" t="s">
        <v>644</v>
      </c>
      <c r="D575" t="s">
        <v>5417</v>
      </c>
      <c r="E575" t="s">
        <v>5875</v>
      </c>
      <c r="F575" t="s">
        <v>3434</v>
      </c>
    </row>
    <row r="576" spans="1:6" x14ac:dyDescent="0.25">
      <c r="A576">
        <v>572</v>
      </c>
      <c r="B576" t="s">
        <v>3988</v>
      </c>
      <c r="C576" t="s">
        <v>645</v>
      </c>
      <c r="D576" t="s">
        <v>5415</v>
      </c>
      <c r="E576" t="s">
        <v>5876</v>
      </c>
      <c r="F576" t="s">
        <v>3434</v>
      </c>
    </row>
    <row r="577" spans="1:6" x14ac:dyDescent="0.25">
      <c r="A577">
        <v>573</v>
      </c>
      <c r="B577" t="s">
        <v>3989</v>
      </c>
      <c r="C577" t="s">
        <v>646</v>
      </c>
      <c r="D577" t="s">
        <v>5415</v>
      </c>
      <c r="E577" t="s">
        <v>5877</v>
      </c>
      <c r="F577" t="s">
        <v>2341</v>
      </c>
    </row>
    <row r="578" spans="1:6" x14ac:dyDescent="0.25">
      <c r="A578">
        <v>574</v>
      </c>
      <c r="B578" t="s">
        <v>3990</v>
      </c>
      <c r="C578" t="s">
        <v>647</v>
      </c>
      <c r="D578" t="s">
        <v>5421</v>
      </c>
      <c r="E578" t="s">
        <v>3990</v>
      </c>
      <c r="F578" t="s">
        <v>2342</v>
      </c>
    </row>
    <row r="579" spans="1:6" x14ac:dyDescent="0.25">
      <c r="A579">
        <v>575</v>
      </c>
      <c r="B579" t="s">
        <v>3991</v>
      </c>
      <c r="C579" t="s">
        <v>648</v>
      </c>
      <c r="D579" t="s">
        <v>5421</v>
      </c>
      <c r="E579" t="s">
        <v>5878</v>
      </c>
      <c r="F579" t="s">
        <v>2343</v>
      </c>
    </row>
    <row r="580" spans="1:6" x14ac:dyDescent="0.25">
      <c r="A580">
        <v>576</v>
      </c>
      <c r="B580" t="s">
        <v>3992</v>
      </c>
      <c r="C580" t="s">
        <v>649</v>
      </c>
      <c r="D580" t="s">
        <v>5417</v>
      </c>
      <c r="E580" t="s">
        <v>3992</v>
      </c>
      <c r="F580" t="s">
        <v>2344</v>
      </c>
    </row>
    <row r="581" spans="1:6" x14ac:dyDescent="0.25">
      <c r="A581">
        <v>577</v>
      </c>
      <c r="B581" t="s">
        <v>3993</v>
      </c>
      <c r="C581" t="s">
        <v>650</v>
      </c>
      <c r="D581" t="s">
        <v>5417</v>
      </c>
      <c r="E581" t="s">
        <v>5879</v>
      </c>
      <c r="F581" t="s">
        <v>2345</v>
      </c>
    </row>
    <row r="582" spans="1:6" x14ac:dyDescent="0.25">
      <c r="A582">
        <v>578</v>
      </c>
      <c r="B582" t="s">
        <v>3994</v>
      </c>
      <c r="C582" t="s">
        <v>651</v>
      </c>
      <c r="D582" t="s">
        <v>5417</v>
      </c>
      <c r="E582" t="s">
        <v>5880</v>
      </c>
      <c r="F582" t="s">
        <v>2346</v>
      </c>
    </row>
    <row r="583" spans="1:6" x14ac:dyDescent="0.25">
      <c r="A583">
        <v>579</v>
      </c>
      <c r="B583" t="s">
        <v>3995</v>
      </c>
      <c r="C583" t="s">
        <v>652</v>
      </c>
      <c r="D583" t="s">
        <v>5415</v>
      </c>
      <c r="E583" t="s">
        <v>5881</v>
      </c>
      <c r="F583" t="s">
        <v>2347</v>
      </c>
    </row>
    <row r="584" spans="1:6" x14ac:dyDescent="0.25">
      <c r="A584">
        <v>580</v>
      </c>
      <c r="B584" t="s">
        <v>3996</v>
      </c>
      <c r="C584" t="s">
        <v>653</v>
      </c>
      <c r="D584" t="s">
        <v>5421</v>
      </c>
      <c r="E584" t="s">
        <v>5882</v>
      </c>
      <c r="F584" t="s">
        <v>2348</v>
      </c>
    </row>
    <row r="585" spans="1:6" x14ac:dyDescent="0.25">
      <c r="A585">
        <v>581</v>
      </c>
      <c r="B585" t="s">
        <v>3997</v>
      </c>
      <c r="C585" t="s">
        <v>540</v>
      </c>
      <c r="D585" t="s">
        <v>5421</v>
      </c>
      <c r="E585" t="s">
        <v>5783</v>
      </c>
      <c r="F585" t="s">
        <v>3434</v>
      </c>
    </row>
    <row r="586" spans="1:6" x14ac:dyDescent="0.25">
      <c r="A586">
        <v>582</v>
      </c>
      <c r="B586" t="s">
        <v>3998</v>
      </c>
      <c r="C586" t="s">
        <v>654</v>
      </c>
      <c r="D586" t="s">
        <v>5415</v>
      </c>
      <c r="E586" t="s">
        <v>5883</v>
      </c>
      <c r="F586" t="s">
        <v>2349</v>
      </c>
    </row>
    <row r="587" spans="1:6" x14ac:dyDescent="0.25">
      <c r="A587">
        <v>583</v>
      </c>
      <c r="B587" t="s">
        <v>3999</v>
      </c>
      <c r="C587" t="s">
        <v>330</v>
      </c>
      <c r="D587" t="s">
        <v>5415</v>
      </c>
      <c r="E587" t="s">
        <v>5616</v>
      </c>
      <c r="F587" t="s">
        <v>2074</v>
      </c>
    </row>
    <row r="588" spans="1:6" x14ac:dyDescent="0.25">
      <c r="A588">
        <v>584</v>
      </c>
      <c r="B588" t="s">
        <v>4000</v>
      </c>
      <c r="C588" t="s">
        <v>655</v>
      </c>
      <c r="D588" t="s">
        <v>5415</v>
      </c>
      <c r="E588" t="s">
        <v>5884</v>
      </c>
      <c r="F588" t="s">
        <v>2350</v>
      </c>
    </row>
    <row r="589" spans="1:6" x14ac:dyDescent="0.25">
      <c r="A589">
        <v>585</v>
      </c>
      <c r="B589" t="s">
        <v>4001</v>
      </c>
      <c r="C589" t="s">
        <v>656</v>
      </c>
      <c r="D589" t="s">
        <v>5417</v>
      </c>
      <c r="E589" t="s">
        <v>5885</v>
      </c>
      <c r="F589" t="s">
        <v>2351</v>
      </c>
    </row>
    <row r="590" spans="1:6" x14ac:dyDescent="0.25">
      <c r="A590">
        <v>586</v>
      </c>
      <c r="B590" t="s">
        <v>4002</v>
      </c>
      <c r="C590" t="s">
        <v>657</v>
      </c>
      <c r="D590" t="s">
        <v>5417</v>
      </c>
      <c r="E590" t="s">
        <v>3581</v>
      </c>
      <c r="F590" t="s">
        <v>2352</v>
      </c>
    </row>
    <row r="591" spans="1:6" x14ac:dyDescent="0.25">
      <c r="A591">
        <v>587</v>
      </c>
      <c r="B591" t="s">
        <v>4003</v>
      </c>
      <c r="C591" t="s">
        <v>658</v>
      </c>
      <c r="D591" t="s">
        <v>5421</v>
      </c>
      <c r="E591" t="s">
        <v>5886</v>
      </c>
      <c r="F591" t="s">
        <v>2353</v>
      </c>
    </row>
    <row r="592" spans="1:6" x14ac:dyDescent="0.25">
      <c r="A592">
        <v>588</v>
      </c>
      <c r="B592" t="s">
        <v>4004</v>
      </c>
      <c r="C592" t="s">
        <v>659</v>
      </c>
      <c r="D592" t="s">
        <v>5415</v>
      </c>
      <c r="E592" t="s">
        <v>5887</v>
      </c>
      <c r="F592" t="s">
        <v>2354</v>
      </c>
    </row>
    <row r="593" spans="1:6" x14ac:dyDescent="0.25">
      <c r="A593">
        <v>589</v>
      </c>
      <c r="B593" t="s">
        <v>4005</v>
      </c>
      <c r="C593" t="s">
        <v>660</v>
      </c>
      <c r="D593" t="s">
        <v>5417</v>
      </c>
      <c r="E593" t="s">
        <v>5888</v>
      </c>
      <c r="F593" t="s">
        <v>2355</v>
      </c>
    </row>
    <row r="594" spans="1:6" x14ac:dyDescent="0.25">
      <c r="A594">
        <v>590</v>
      </c>
      <c r="B594" t="s">
        <v>4006</v>
      </c>
      <c r="C594" t="s">
        <v>661</v>
      </c>
      <c r="D594" t="s">
        <v>5421</v>
      </c>
      <c r="E594" t="s">
        <v>5889</v>
      </c>
      <c r="F594" t="s">
        <v>3434</v>
      </c>
    </row>
    <row r="595" spans="1:6" x14ac:dyDescent="0.25">
      <c r="A595">
        <v>591</v>
      </c>
      <c r="B595" t="s">
        <v>4007</v>
      </c>
      <c r="C595" t="s">
        <v>662</v>
      </c>
      <c r="D595" t="s">
        <v>5417</v>
      </c>
      <c r="E595" t="s">
        <v>5890</v>
      </c>
      <c r="F595" t="s">
        <v>2356</v>
      </c>
    </row>
    <row r="596" spans="1:6" x14ac:dyDescent="0.25">
      <c r="A596">
        <v>592</v>
      </c>
      <c r="B596" t="s">
        <v>4008</v>
      </c>
      <c r="C596" t="s">
        <v>663</v>
      </c>
      <c r="D596" t="s">
        <v>5415</v>
      </c>
      <c r="E596" t="s">
        <v>5891</v>
      </c>
      <c r="F596" t="s">
        <v>2357</v>
      </c>
    </row>
    <row r="597" spans="1:6" x14ac:dyDescent="0.25">
      <c r="A597">
        <v>593</v>
      </c>
      <c r="B597" t="s">
        <v>4009</v>
      </c>
      <c r="C597" t="s">
        <v>358</v>
      </c>
      <c r="D597" t="s">
        <v>5417</v>
      </c>
      <c r="E597" t="s">
        <v>4009</v>
      </c>
      <c r="F597" t="s">
        <v>2097</v>
      </c>
    </row>
    <row r="598" spans="1:6" x14ac:dyDescent="0.25">
      <c r="A598">
        <v>594</v>
      </c>
      <c r="B598" t="s">
        <v>4010</v>
      </c>
      <c r="C598" t="s">
        <v>664</v>
      </c>
      <c r="D598" t="s">
        <v>5421</v>
      </c>
      <c r="E598" t="s">
        <v>5892</v>
      </c>
      <c r="F598" t="s">
        <v>2358</v>
      </c>
    </row>
    <row r="599" spans="1:6" x14ac:dyDescent="0.25">
      <c r="A599">
        <v>595</v>
      </c>
      <c r="B599" t="s">
        <v>4011</v>
      </c>
      <c r="C599" t="s">
        <v>665</v>
      </c>
      <c r="D599" t="s">
        <v>5417</v>
      </c>
      <c r="E599" t="s">
        <v>5893</v>
      </c>
      <c r="F599" t="s">
        <v>2359</v>
      </c>
    </row>
    <row r="600" spans="1:6" x14ac:dyDescent="0.25">
      <c r="A600">
        <v>596</v>
      </c>
      <c r="B600" t="s">
        <v>4012</v>
      </c>
      <c r="C600" t="s">
        <v>666</v>
      </c>
      <c r="D600" t="s">
        <v>5415</v>
      </c>
      <c r="E600" t="s">
        <v>5894</v>
      </c>
      <c r="F600" t="s">
        <v>2360</v>
      </c>
    </row>
    <row r="601" spans="1:6" x14ac:dyDescent="0.25">
      <c r="A601">
        <v>597</v>
      </c>
      <c r="B601" t="s">
        <v>4013</v>
      </c>
      <c r="C601" t="s">
        <v>297</v>
      </c>
      <c r="D601" t="s">
        <v>5415</v>
      </c>
      <c r="E601" t="s">
        <v>3721</v>
      </c>
      <c r="F601" t="s">
        <v>3434</v>
      </c>
    </row>
    <row r="602" spans="1:6" x14ac:dyDescent="0.25">
      <c r="A602">
        <v>598</v>
      </c>
      <c r="B602" t="s">
        <v>4014</v>
      </c>
      <c r="C602" t="s">
        <v>667</v>
      </c>
      <c r="D602" t="s">
        <v>5421</v>
      </c>
      <c r="E602" t="s">
        <v>5895</v>
      </c>
      <c r="F602" t="s">
        <v>2361</v>
      </c>
    </row>
    <row r="603" spans="1:6" x14ac:dyDescent="0.25">
      <c r="A603">
        <v>599</v>
      </c>
      <c r="B603" t="s">
        <v>4015</v>
      </c>
      <c r="C603" t="s">
        <v>668</v>
      </c>
      <c r="D603" t="s">
        <v>5417</v>
      </c>
      <c r="E603" t="s">
        <v>4546</v>
      </c>
      <c r="F603" t="s">
        <v>2362</v>
      </c>
    </row>
    <row r="604" spans="1:6" x14ac:dyDescent="0.25">
      <c r="A604">
        <v>600</v>
      </c>
      <c r="B604" t="s">
        <v>4016</v>
      </c>
      <c r="C604" t="s">
        <v>669</v>
      </c>
      <c r="D604" t="s">
        <v>5415</v>
      </c>
      <c r="E604" t="s">
        <v>5896</v>
      </c>
      <c r="F604" t="s">
        <v>2363</v>
      </c>
    </row>
    <row r="605" spans="1:6" x14ac:dyDescent="0.25">
      <c r="A605">
        <v>601</v>
      </c>
      <c r="B605" t="s">
        <v>4017</v>
      </c>
      <c r="C605" t="s">
        <v>670</v>
      </c>
      <c r="D605" t="s">
        <v>5421</v>
      </c>
      <c r="E605" t="s">
        <v>5897</v>
      </c>
      <c r="F605" t="s">
        <v>3434</v>
      </c>
    </row>
    <row r="606" spans="1:6" x14ac:dyDescent="0.25">
      <c r="A606">
        <v>602</v>
      </c>
      <c r="B606" t="s">
        <v>4018</v>
      </c>
      <c r="C606" t="s">
        <v>671</v>
      </c>
      <c r="D606" t="s">
        <v>5421</v>
      </c>
      <c r="E606" t="s">
        <v>5898</v>
      </c>
      <c r="F606" t="s">
        <v>3434</v>
      </c>
    </row>
    <row r="607" spans="1:6" x14ac:dyDescent="0.25">
      <c r="A607">
        <v>603</v>
      </c>
      <c r="B607" t="s">
        <v>4019</v>
      </c>
      <c r="C607" t="s">
        <v>672</v>
      </c>
      <c r="D607" t="s">
        <v>5415</v>
      </c>
      <c r="E607" t="s">
        <v>5899</v>
      </c>
      <c r="F607" t="s">
        <v>2364</v>
      </c>
    </row>
    <row r="608" spans="1:6" x14ac:dyDescent="0.25">
      <c r="A608">
        <v>604</v>
      </c>
      <c r="B608" t="s">
        <v>4020</v>
      </c>
      <c r="C608" t="s">
        <v>673</v>
      </c>
      <c r="D608" t="s">
        <v>5415</v>
      </c>
      <c r="E608" t="s">
        <v>5900</v>
      </c>
      <c r="F608" t="s">
        <v>2365</v>
      </c>
    </row>
    <row r="609" spans="1:6" x14ac:dyDescent="0.25">
      <c r="A609">
        <v>605</v>
      </c>
      <c r="B609" t="s">
        <v>4021</v>
      </c>
      <c r="C609" t="s">
        <v>674</v>
      </c>
      <c r="D609" t="s">
        <v>5421</v>
      </c>
      <c r="E609" t="s">
        <v>5901</v>
      </c>
      <c r="F609" t="s">
        <v>2366</v>
      </c>
    </row>
    <row r="610" spans="1:6" x14ac:dyDescent="0.25">
      <c r="A610">
        <v>606</v>
      </c>
      <c r="B610" t="s">
        <v>4022</v>
      </c>
      <c r="C610" t="s">
        <v>675</v>
      </c>
      <c r="D610" t="s">
        <v>5417</v>
      </c>
      <c r="E610" t="s">
        <v>5902</v>
      </c>
      <c r="F610" t="s">
        <v>2367</v>
      </c>
    </row>
    <row r="611" spans="1:6" x14ac:dyDescent="0.25">
      <c r="A611">
        <v>607</v>
      </c>
      <c r="B611" t="s">
        <v>4023</v>
      </c>
      <c r="C611" t="s">
        <v>676</v>
      </c>
      <c r="D611" t="s">
        <v>5417</v>
      </c>
      <c r="E611" t="s">
        <v>5903</v>
      </c>
      <c r="F611" t="s">
        <v>2368</v>
      </c>
    </row>
    <row r="612" spans="1:6" x14ac:dyDescent="0.25">
      <c r="A612">
        <v>608</v>
      </c>
      <c r="B612" t="s">
        <v>4024</v>
      </c>
      <c r="C612" t="s">
        <v>677</v>
      </c>
      <c r="D612" t="s">
        <v>5417</v>
      </c>
      <c r="E612" t="s">
        <v>4024</v>
      </c>
      <c r="F612" t="s">
        <v>2369</v>
      </c>
    </row>
    <row r="613" spans="1:6" x14ac:dyDescent="0.25">
      <c r="A613">
        <v>609</v>
      </c>
      <c r="B613" t="s">
        <v>4025</v>
      </c>
      <c r="C613" t="s">
        <v>678</v>
      </c>
      <c r="D613" t="s">
        <v>5417</v>
      </c>
      <c r="E613" t="s">
        <v>5904</v>
      </c>
      <c r="F613" t="s">
        <v>2370</v>
      </c>
    </row>
    <row r="614" spans="1:6" x14ac:dyDescent="0.25">
      <c r="A614">
        <v>610</v>
      </c>
      <c r="B614" t="s">
        <v>4026</v>
      </c>
      <c r="C614" t="s">
        <v>679</v>
      </c>
      <c r="D614" t="s">
        <v>5415</v>
      </c>
      <c r="E614" t="s">
        <v>5905</v>
      </c>
      <c r="F614" t="s">
        <v>3434</v>
      </c>
    </row>
    <row r="615" spans="1:6" x14ac:dyDescent="0.25">
      <c r="A615">
        <v>611</v>
      </c>
      <c r="B615" t="s">
        <v>4027</v>
      </c>
      <c r="C615" t="s">
        <v>680</v>
      </c>
      <c r="D615" t="s">
        <v>5417</v>
      </c>
      <c r="E615" t="s">
        <v>5906</v>
      </c>
      <c r="F615" t="s">
        <v>2371</v>
      </c>
    </row>
    <row r="616" spans="1:6" x14ac:dyDescent="0.25">
      <c r="A616">
        <v>612</v>
      </c>
      <c r="B616" t="s">
        <v>4028</v>
      </c>
      <c r="C616" t="s">
        <v>681</v>
      </c>
      <c r="D616" t="s">
        <v>5417</v>
      </c>
      <c r="E616" t="s">
        <v>5907</v>
      </c>
      <c r="F616" t="s">
        <v>2372</v>
      </c>
    </row>
    <row r="617" spans="1:6" x14ac:dyDescent="0.25">
      <c r="A617">
        <v>613</v>
      </c>
      <c r="B617" t="s">
        <v>4029</v>
      </c>
      <c r="C617" t="s">
        <v>682</v>
      </c>
      <c r="D617" t="s">
        <v>5421</v>
      </c>
      <c r="E617" t="s">
        <v>5908</v>
      </c>
      <c r="F617" t="s">
        <v>3434</v>
      </c>
    </row>
    <row r="618" spans="1:6" x14ac:dyDescent="0.25">
      <c r="A618">
        <v>614</v>
      </c>
      <c r="B618" t="s">
        <v>4030</v>
      </c>
      <c r="C618" t="s">
        <v>683</v>
      </c>
      <c r="D618" t="s">
        <v>5417</v>
      </c>
      <c r="E618" t="s">
        <v>4030</v>
      </c>
      <c r="F618" t="s">
        <v>2373</v>
      </c>
    </row>
    <row r="619" spans="1:6" x14ac:dyDescent="0.25">
      <c r="A619">
        <v>615</v>
      </c>
      <c r="B619" t="s">
        <v>4031</v>
      </c>
      <c r="C619" t="s">
        <v>684</v>
      </c>
      <c r="D619" t="s">
        <v>5421</v>
      </c>
      <c r="E619" t="s">
        <v>5909</v>
      </c>
      <c r="F619" t="s">
        <v>3434</v>
      </c>
    </row>
    <row r="620" spans="1:6" x14ac:dyDescent="0.25">
      <c r="A620">
        <v>616</v>
      </c>
      <c r="B620" t="s">
        <v>4032</v>
      </c>
      <c r="C620" t="s">
        <v>685</v>
      </c>
      <c r="D620" t="s">
        <v>5417</v>
      </c>
      <c r="E620" t="s">
        <v>5910</v>
      </c>
      <c r="F620" t="s">
        <v>2374</v>
      </c>
    </row>
    <row r="621" spans="1:6" x14ac:dyDescent="0.25">
      <c r="A621">
        <v>617</v>
      </c>
      <c r="B621" t="s">
        <v>4033</v>
      </c>
      <c r="C621" t="s">
        <v>686</v>
      </c>
      <c r="D621" t="s">
        <v>5417</v>
      </c>
      <c r="E621" t="s">
        <v>5911</v>
      </c>
      <c r="F621" t="s">
        <v>2375</v>
      </c>
    </row>
    <row r="622" spans="1:6" x14ac:dyDescent="0.25">
      <c r="A622">
        <v>618</v>
      </c>
      <c r="B622" t="s">
        <v>4034</v>
      </c>
      <c r="C622" t="s">
        <v>335</v>
      </c>
      <c r="D622" t="s">
        <v>5415</v>
      </c>
      <c r="E622" t="s">
        <v>5621</v>
      </c>
      <c r="F622" t="s">
        <v>2078</v>
      </c>
    </row>
    <row r="623" spans="1:6" x14ac:dyDescent="0.25">
      <c r="A623">
        <v>619</v>
      </c>
      <c r="B623" t="s">
        <v>4035</v>
      </c>
      <c r="C623" t="s">
        <v>687</v>
      </c>
      <c r="D623" t="s">
        <v>5421</v>
      </c>
      <c r="E623" t="s">
        <v>5912</v>
      </c>
      <c r="F623" t="s">
        <v>3434</v>
      </c>
    </row>
    <row r="624" spans="1:6" x14ac:dyDescent="0.25">
      <c r="A624">
        <v>620</v>
      </c>
      <c r="B624" t="s">
        <v>4036</v>
      </c>
      <c r="C624" t="s">
        <v>688</v>
      </c>
      <c r="D624" t="s">
        <v>5417</v>
      </c>
      <c r="E624" t="s">
        <v>5913</v>
      </c>
      <c r="F624" t="s">
        <v>2376</v>
      </c>
    </row>
    <row r="625" spans="1:6" x14ac:dyDescent="0.25">
      <c r="A625">
        <v>621</v>
      </c>
      <c r="B625" t="s">
        <v>4037</v>
      </c>
      <c r="C625" t="s">
        <v>689</v>
      </c>
      <c r="D625" t="s">
        <v>5415</v>
      </c>
      <c r="E625" t="s">
        <v>5914</v>
      </c>
      <c r="F625" t="s">
        <v>3434</v>
      </c>
    </row>
    <row r="626" spans="1:6" x14ac:dyDescent="0.25">
      <c r="A626">
        <v>622</v>
      </c>
      <c r="B626" t="s">
        <v>4038</v>
      </c>
      <c r="C626" t="s">
        <v>690</v>
      </c>
      <c r="D626" t="s">
        <v>5417</v>
      </c>
      <c r="E626" t="s">
        <v>5915</v>
      </c>
      <c r="F626" t="s">
        <v>2377</v>
      </c>
    </row>
    <row r="627" spans="1:6" x14ac:dyDescent="0.25">
      <c r="A627">
        <v>623</v>
      </c>
      <c r="B627" t="s">
        <v>4039</v>
      </c>
      <c r="C627" t="s">
        <v>691</v>
      </c>
      <c r="D627" t="s">
        <v>5415</v>
      </c>
      <c r="E627" t="s">
        <v>5916</v>
      </c>
      <c r="F627" t="s">
        <v>2378</v>
      </c>
    </row>
    <row r="628" spans="1:6" x14ac:dyDescent="0.25">
      <c r="A628">
        <v>624</v>
      </c>
      <c r="B628" t="s">
        <v>4040</v>
      </c>
      <c r="C628" t="s">
        <v>692</v>
      </c>
      <c r="D628" t="s">
        <v>5417</v>
      </c>
      <c r="E628" t="s">
        <v>5917</v>
      </c>
      <c r="F628" t="s">
        <v>2379</v>
      </c>
    </row>
    <row r="629" spans="1:6" x14ac:dyDescent="0.25">
      <c r="A629">
        <v>625</v>
      </c>
      <c r="B629" t="s">
        <v>4041</v>
      </c>
      <c r="C629" t="s">
        <v>693</v>
      </c>
      <c r="D629" t="s">
        <v>5415</v>
      </c>
      <c r="E629" t="s">
        <v>5918</v>
      </c>
      <c r="F629" t="s">
        <v>3434</v>
      </c>
    </row>
    <row r="630" spans="1:6" x14ac:dyDescent="0.25">
      <c r="A630">
        <v>626</v>
      </c>
      <c r="B630" t="s">
        <v>4042</v>
      </c>
      <c r="C630" t="s">
        <v>694</v>
      </c>
      <c r="D630" t="s">
        <v>5415</v>
      </c>
      <c r="E630" t="s">
        <v>5919</v>
      </c>
      <c r="F630" t="s">
        <v>2380</v>
      </c>
    </row>
    <row r="631" spans="1:6" x14ac:dyDescent="0.25">
      <c r="A631">
        <v>627</v>
      </c>
      <c r="B631" t="s">
        <v>4043</v>
      </c>
      <c r="C631" t="s">
        <v>695</v>
      </c>
      <c r="D631" t="s">
        <v>5415</v>
      </c>
      <c r="E631" t="s">
        <v>5920</v>
      </c>
      <c r="F631" t="s">
        <v>2381</v>
      </c>
    </row>
    <row r="632" spans="1:6" x14ac:dyDescent="0.25">
      <c r="A632">
        <v>628</v>
      </c>
      <c r="B632" t="s">
        <v>4044</v>
      </c>
      <c r="C632" t="s">
        <v>696</v>
      </c>
      <c r="D632" t="s">
        <v>5417</v>
      </c>
      <c r="E632" t="s">
        <v>5921</v>
      </c>
      <c r="F632" t="s">
        <v>2382</v>
      </c>
    </row>
    <row r="633" spans="1:6" x14ac:dyDescent="0.25">
      <c r="A633">
        <v>629</v>
      </c>
      <c r="B633" t="s">
        <v>4045</v>
      </c>
      <c r="C633" t="s">
        <v>697</v>
      </c>
      <c r="D633" t="s">
        <v>5421</v>
      </c>
      <c r="E633" t="s">
        <v>5922</v>
      </c>
      <c r="F633" t="s">
        <v>2383</v>
      </c>
    </row>
    <row r="634" spans="1:6" x14ac:dyDescent="0.25">
      <c r="A634">
        <v>630</v>
      </c>
      <c r="B634" t="s">
        <v>4046</v>
      </c>
      <c r="C634" t="s">
        <v>698</v>
      </c>
      <c r="D634" t="s">
        <v>5417</v>
      </c>
      <c r="E634" t="s">
        <v>5923</v>
      </c>
      <c r="F634" t="s">
        <v>2384</v>
      </c>
    </row>
    <row r="635" spans="1:6" x14ac:dyDescent="0.25">
      <c r="A635">
        <v>631</v>
      </c>
      <c r="B635" t="s">
        <v>4047</v>
      </c>
      <c r="C635" t="s">
        <v>699</v>
      </c>
      <c r="D635" t="s">
        <v>5421</v>
      </c>
      <c r="E635" t="s">
        <v>5924</v>
      </c>
      <c r="F635" t="s">
        <v>2385</v>
      </c>
    </row>
    <row r="636" spans="1:6" x14ac:dyDescent="0.25">
      <c r="A636">
        <v>632</v>
      </c>
      <c r="B636" t="s">
        <v>4048</v>
      </c>
      <c r="C636" t="s">
        <v>700</v>
      </c>
      <c r="D636" t="s">
        <v>5415</v>
      </c>
      <c r="E636" t="s">
        <v>4048</v>
      </c>
      <c r="F636" t="s">
        <v>3434</v>
      </c>
    </row>
    <row r="637" spans="1:6" x14ac:dyDescent="0.25">
      <c r="A637">
        <v>633</v>
      </c>
      <c r="B637" t="s">
        <v>4049</v>
      </c>
      <c r="C637" t="s">
        <v>701</v>
      </c>
      <c r="D637" t="s">
        <v>5417</v>
      </c>
      <c r="E637" t="s">
        <v>5925</v>
      </c>
      <c r="F637" t="s">
        <v>2386</v>
      </c>
    </row>
    <row r="638" spans="1:6" x14ac:dyDescent="0.25">
      <c r="A638">
        <v>634</v>
      </c>
      <c r="B638" t="s">
        <v>4050</v>
      </c>
      <c r="C638" t="s">
        <v>702</v>
      </c>
      <c r="D638" t="s">
        <v>5417</v>
      </c>
      <c r="E638" t="s">
        <v>5926</v>
      </c>
      <c r="F638" t="s">
        <v>967</v>
      </c>
    </row>
    <row r="639" spans="1:6" x14ac:dyDescent="0.25">
      <c r="A639">
        <v>635</v>
      </c>
      <c r="B639" t="s">
        <v>4051</v>
      </c>
      <c r="C639" t="s">
        <v>703</v>
      </c>
      <c r="D639" t="s">
        <v>5417</v>
      </c>
      <c r="E639" t="s">
        <v>5927</v>
      </c>
      <c r="F639" t="s">
        <v>2387</v>
      </c>
    </row>
    <row r="640" spans="1:6" x14ac:dyDescent="0.25">
      <c r="A640">
        <v>636</v>
      </c>
      <c r="B640" t="s">
        <v>4052</v>
      </c>
      <c r="C640" t="s">
        <v>704</v>
      </c>
      <c r="D640" t="s">
        <v>5421</v>
      </c>
      <c r="E640" t="s">
        <v>5928</v>
      </c>
      <c r="F640" t="s">
        <v>2388</v>
      </c>
    </row>
    <row r="641" spans="1:6" x14ac:dyDescent="0.25">
      <c r="A641">
        <v>637</v>
      </c>
      <c r="B641" t="s">
        <v>4053</v>
      </c>
      <c r="C641" t="s">
        <v>705</v>
      </c>
      <c r="D641" t="s">
        <v>5415</v>
      </c>
      <c r="E641" t="s">
        <v>5929</v>
      </c>
      <c r="F641" t="s">
        <v>2389</v>
      </c>
    </row>
    <row r="642" spans="1:6" x14ac:dyDescent="0.25">
      <c r="A642">
        <v>638</v>
      </c>
      <c r="B642" t="s">
        <v>4054</v>
      </c>
      <c r="C642" t="s">
        <v>706</v>
      </c>
      <c r="D642" t="s">
        <v>5421</v>
      </c>
      <c r="E642" t="s">
        <v>5930</v>
      </c>
      <c r="F642" t="s">
        <v>2390</v>
      </c>
    </row>
    <row r="643" spans="1:6" x14ac:dyDescent="0.25">
      <c r="A643">
        <v>639</v>
      </c>
      <c r="B643" t="s">
        <v>4055</v>
      </c>
      <c r="C643" t="s">
        <v>707</v>
      </c>
      <c r="D643" t="s">
        <v>5417</v>
      </c>
      <c r="E643" t="s">
        <v>5931</v>
      </c>
      <c r="F643" t="s">
        <v>2391</v>
      </c>
    </row>
    <row r="644" spans="1:6" x14ac:dyDescent="0.25">
      <c r="A644">
        <v>640</v>
      </c>
      <c r="B644" t="s">
        <v>4056</v>
      </c>
      <c r="C644" t="s">
        <v>518</v>
      </c>
      <c r="D644" t="s">
        <v>5421</v>
      </c>
      <c r="E644" t="s">
        <v>5765</v>
      </c>
      <c r="F644" t="s">
        <v>2236</v>
      </c>
    </row>
    <row r="645" spans="1:6" x14ac:dyDescent="0.25">
      <c r="A645">
        <v>641</v>
      </c>
      <c r="B645" t="s">
        <v>4057</v>
      </c>
      <c r="C645" t="s">
        <v>708</v>
      </c>
      <c r="D645" t="s">
        <v>5415</v>
      </c>
      <c r="E645" t="s">
        <v>5932</v>
      </c>
      <c r="F645" t="s">
        <v>2392</v>
      </c>
    </row>
    <row r="646" spans="1:6" x14ac:dyDescent="0.25">
      <c r="A646">
        <v>642</v>
      </c>
      <c r="B646" t="s">
        <v>4058</v>
      </c>
      <c r="C646" t="s">
        <v>280</v>
      </c>
      <c r="D646" t="s">
        <v>5417</v>
      </c>
      <c r="E646" t="s">
        <v>5571</v>
      </c>
      <c r="F646" t="s">
        <v>2032</v>
      </c>
    </row>
    <row r="647" spans="1:6" x14ac:dyDescent="0.25">
      <c r="A647">
        <v>643</v>
      </c>
      <c r="B647" t="s">
        <v>4059</v>
      </c>
      <c r="C647" t="s">
        <v>709</v>
      </c>
      <c r="D647" t="s">
        <v>5421</v>
      </c>
      <c r="E647" t="s">
        <v>5933</v>
      </c>
      <c r="F647" t="s">
        <v>2393</v>
      </c>
    </row>
    <row r="648" spans="1:6" x14ac:dyDescent="0.25">
      <c r="A648">
        <v>644</v>
      </c>
      <c r="B648" t="s">
        <v>4060</v>
      </c>
      <c r="C648" t="s">
        <v>710</v>
      </c>
      <c r="D648" t="s">
        <v>5421</v>
      </c>
      <c r="E648" t="s">
        <v>5934</v>
      </c>
      <c r="F648" t="s">
        <v>3434</v>
      </c>
    </row>
    <row r="649" spans="1:6" x14ac:dyDescent="0.25">
      <c r="A649">
        <v>645</v>
      </c>
      <c r="B649" t="s">
        <v>4061</v>
      </c>
      <c r="C649" t="s">
        <v>711</v>
      </c>
      <c r="D649" t="s">
        <v>5417</v>
      </c>
      <c r="E649" t="s">
        <v>4061</v>
      </c>
      <c r="F649" t="s">
        <v>2394</v>
      </c>
    </row>
    <row r="650" spans="1:6" x14ac:dyDescent="0.25">
      <c r="A650">
        <v>646</v>
      </c>
      <c r="B650" t="s">
        <v>4062</v>
      </c>
      <c r="C650" t="s">
        <v>712</v>
      </c>
      <c r="D650" t="s">
        <v>5417</v>
      </c>
      <c r="E650" t="s">
        <v>5935</v>
      </c>
      <c r="F650" t="s">
        <v>2395</v>
      </c>
    </row>
    <row r="651" spans="1:6" x14ac:dyDescent="0.25">
      <c r="A651">
        <v>647</v>
      </c>
      <c r="B651" t="s">
        <v>4063</v>
      </c>
      <c r="C651" t="s">
        <v>713</v>
      </c>
      <c r="D651" t="s">
        <v>5417</v>
      </c>
      <c r="E651" t="s">
        <v>5936</v>
      </c>
      <c r="F651" t="s">
        <v>2396</v>
      </c>
    </row>
    <row r="652" spans="1:6" x14ac:dyDescent="0.25">
      <c r="A652">
        <v>648</v>
      </c>
      <c r="B652" t="s">
        <v>4064</v>
      </c>
      <c r="C652" t="s">
        <v>597</v>
      </c>
      <c r="D652" t="s">
        <v>5421</v>
      </c>
      <c r="E652" t="s">
        <v>5830</v>
      </c>
      <c r="F652" t="s">
        <v>3434</v>
      </c>
    </row>
    <row r="653" spans="1:6" x14ac:dyDescent="0.25">
      <c r="A653">
        <v>649</v>
      </c>
      <c r="B653" t="s">
        <v>4065</v>
      </c>
      <c r="C653" t="s">
        <v>714</v>
      </c>
      <c r="D653" t="s">
        <v>5417</v>
      </c>
      <c r="E653" t="s">
        <v>5937</v>
      </c>
      <c r="F653" t="s">
        <v>2397</v>
      </c>
    </row>
    <row r="654" spans="1:6" x14ac:dyDescent="0.25">
      <c r="A654">
        <v>650</v>
      </c>
      <c r="B654" t="s">
        <v>4066</v>
      </c>
      <c r="C654" t="s">
        <v>715</v>
      </c>
      <c r="D654" t="s">
        <v>5421</v>
      </c>
      <c r="E654" t="s">
        <v>5938</v>
      </c>
      <c r="F654" t="s">
        <v>2398</v>
      </c>
    </row>
    <row r="655" spans="1:6" x14ac:dyDescent="0.25">
      <c r="A655">
        <v>651</v>
      </c>
      <c r="B655" t="s">
        <v>4067</v>
      </c>
      <c r="C655" t="s">
        <v>716</v>
      </c>
      <c r="D655" t="s">
        <v>5421</v>
      </c>
      <c r="E655" t="s">
        <v>5939</v>
      </c>
      <c r="F655" t="s">
        <v>2399</v>
      </c>
    </row>
    <row r="656" spans="1:6" x14ac:dyDescent="0.25">
      <c r="A656">
        <v>652</v>
      </c>
      <c r="B656" t="s">
        <v>4068</v>
      </c>
      <c r="C656" t="s">
        <v>659</v>
      </c>
      <c r="D656" t="s">
        <v>5415</v>
      </c>
      <c r="E656" t="s">
        <v>5887</v>
      </c>
      <c r="F656" t="s">
        <v>2354</v>
      </c>
    </row>
    <row r="657" spans="1:6" x14ac:dyDescent="0.25">
      <c r="A657">
        <v>653</v>
      </c>
      <c r="B657" t="s">
        <v>4069</v>
      </c>
      <c r="C657" t="s">
        <v>717</v>
      </c>
      <c r="D657" t="s">
        <v>5421</v>
      </c>
      <c r="E657" t="s">
        <v>5940</v>
      </c>
      <c r="F657" t="s">
        <v>2400</v>
      </c>
    </row>
    <row r="658" spans="1:6" x14ac:dyDescent="0.25">
      <c r="A658">
        <v>654</v>
      </c>
      <c r="B658" t="s">
        <v>4070</v>
      </c>
      <c r="C658" t="s">
        <v>253</v>
      </c>
      <c r="D658" t="s">
        <v>5417</v>
      </c>
      <c r="E658" t="s">
        <v>5546</v>
      </c>
      <c r="F658" t="s">
        <v>2012</v>
      </c>
    </row>
    <row r="659" spans="1:6" x14ac:dyDescent="0.25">
      <c r="A659">
        <v>655</v>
      </c>
      <c r="B659" t="s">
        <v>4071</v>
      </c>
      <c r="C659" t="s">
        <v>718</v>
      </c>
      <c r="D659" t="s">
        <v>5421</v>
      </c>
      <c r="E659" t="s">
        <v>5941</v>
      </c>
      <c r="F659" t="s">
        <v>2401</v>
      </c>
    </row>
    <row r="660" spans="1:6" x14ac:dyDescent="0.25">
      <c r="A660">
        <v>656</v>
      </c>
      <c r="B660" t="s">
        <v>4072</v>
      </c>
      <c r="C660" t="s">
        <v>719</v>
      </c>
      <c r="D660" t="s">
        <v>5417</v>
      </c>
      <c r="E660" t="s">
        <v>5942</v>
      </c>
      <c r="F660" t="s">
        <v>3434</v>
      </c>
    </row>
    <row r="661" spans="1:6" x14ac:dyDescent="0.25">
      <c r="A661">
        <v>657</v>
      </c>
      <c r="B661" t="s">
        <v>4073</v>
      </c>
      <c r="C661" t="s">
        <v>720</v>
      </c>
      <c r="D661" t="s">
        <v>5417</v>
      </c>
      <c r="E661" t="s">
        <v>5943</v>
      </c>
      <c r="F661" t="s">
        <v>2402</v>
      </c>
    </row>
    <row r="662" spans="1:6" x14ac:dyDescent="0.25">
      <c r="A662">
        <v>658</v>
      </c>
      <c r="B662" t="s">
        <v>4074</v>
      </c>
      <c r="C662" t="s">
        <v>721</v>
      </c>
      <c r="D662" t="s">
        <v>5415</v>
      </c>
      <c r="E662" t="s">
        <v>4074</v>
      </c>
      <c r="F662" t="s">
        <v>2403</v>
      </c>
    </row>
    <row r="663" spans="1:6" x14ac:dyDescent="0.25">
      <c r="A663">
        <v>659</v>
      </c>
      <c r="B663" t="s">
        <v>4075</v>
      </c>
      <c r="C663" t="s">
        <v>722</v>
      </c>
      <c r="D663" t="s">
        <v>5421</v>
      </c>
      <c r="E663" t="s">
        <v>5944</v>
      </c>
      <c r="F663" t="s">
        <v>2404</v>
      </c>
    </row>
    <row r="664" spans="1:6" x14ac:dyDescent="0.25">
      <c r="A664">
        <v>660</v>
      </c>
      <c r="B664" t="s">
        <v>4076</v>
      </c>
      <c r="C664" t="s">
        <v>723</v>
      </c>
      <c r="D664" t="s">
        <v>5417</v>
      </c>
      <c r="E664" t="s">
        <v>5945</v>
      </c>
      <c r="F664" t="s">
        <v>2405</v>
      </c>
    </row>
    <row r="665" spans="1:6" x14ac:dyDescent="0.25">
      <c r="A665">
        <v>661</v>
      </c>
      <c r="B665" t="s">
        <v>4077</v>
      </c>
      <c r="C665" t="s">
        <v>724</v>
      </c>
      <c r="D665" t="s">
        <v>5417</v>
      </c>
      <c r="E665" t="s">
        <v>5946</v>
      </c>
      <c r="F665" t="s">
        <v>2406</v>
      </c>
    </row>
    <row r="666" spans="1:6" x14ac:dyDescent="0.25">
      <c r="A666">
        <v>662</v>
      </c>
      <c r="B666" t="s">
        <v>4078</v>
      </c>
      <c r="C666" t="s">
        <v>725</v>
      </c>
      <c r="D666" t="s">
        <v>5417</v>
      </c>
      <c r="E666" t="s">
        <v>5947</v>
      </c>
      <c r="F666" t="s">
        <v>2407</v>
      </c>
    </row>
    <row r="667" spans="1:6" x14ac:dyDescent="0.25">
      <c r="A667">
        <v>663</v>
      </c>
      <c r="B667" t="s">
        <v>4079</v>
      </c>
      <c r="C667" t="s">
        <v>726</v>
      </c>
      <c r="D667" t="s">
        <v>5421</v>
      </c>
      <c r="E667" t="s">
        <v>5948</v>
      </c>
      <c r="F667" t="s">
        <v>2408</v>
      </c>
    </row>
    <row r="668" spans="1:6" x14ac:dyDescent="0.25">
      <c r="A668">
        <v>664</v>
      </c>
      <c r="B668" t="s">
        <v>4080</v>
      </c>
      <c r="C668" t="s">
        <v>727</v>
      </c>
      <c r="D668" t="s">
        <v>5415</v>
      </c>
      <c r="E668" t="s">
        <v>5949</v>
      </c>
      <c r="F668" t="s">
        <v>2409</v>
      </c>
    </row>
    <row r="669" spans="1:6" x14ac:dyDescent="0.25">
      <c r="A669">
        <v>665</v>
      </c>
      <c r="B669" t="s">
        <v>4081</v>
      </c>
      <c r="C669" t="s">
        <v>728</v>
      </c>
      <c r="D669" t="s">
        <v>5415</v>
      </c>
      <c r="E669" t="s">
        <v>5950</v>
      </c>
      <c r="F669" t="s">
        <v>2410</v>
      </c>
    </row>
    <row r="670" spans="1:6" x14ac:dyDescent="0.25">
      <c r="A670">
        <v>666</v>
      </c>
      <c r="B670" t="s">
        <v>4082</v>
      </c>
      <c r="C670" t="s">
        <v>729</v>
      </c>
      <c r="D670" t="s">
        <v>5415</v>
      </c>
      <c r="E670" t="s">
        <v>5951</v>
      </c>
      <c r="F670" t="s">
        <v>2411</v>
      </c>
    </row>
    <row r="671" spans="1:6" x14ac:dyDescent="0.25">
      <c r="A671">
        <v>667</v>
      </c>
      <c r="B671" t="s">
        <v>4083</v>
      </c>
      <c r="C671" t="s">
        <v>730</v>
      </c>
      <c r="D671" t="s">
        <v>5417</v>
      </c>
      <c r="E671" t="s">
        <v>5952</v>
      </c>
      <c r="F671" t="s">
        <v>2412</v>
      </c>
    </row>
    <row r="672" spans="1:6" x14ac:dyDescent="0.25">
      <c r="A672">
        <v>668</v>
      </c>
      <c r="B672" t="s">
        <v>4084</v>
      </c>
      <c r="C672" t="s">
        <v>731</v>
      </c>
      <c r="D672" t="s">
        <v>5417</v>
      </c>
      <c r="E672" t="s">
        <v>5953</v>
      </c>
      <c r="F672" t="s">
        <v>2413</v>
      </c>
    </row>
    <row r="673" spans="1:6" x14ac:dyDescent="0.25">
      <c r="A673">
        <v>669</v>
      </c>
      <c r="B673" t="s">
        <v>4085</v>
      </c>
      <c r="C673" t="s">
        <v>732</v>
      </c>
      <c r="D673" t="s">
        <v>5421</v>
      </c>
      <c r="E673" t="s">
        <v>5954</v>
      </c>
      <c r="F673" t="s">
        <v>3434</v>
      </c>
    </row>
    <row r="674" spans="1:6" x14ac:dyDescent="0.25">
      <c r="A674">
        <v>670</v>
      </c>
      <c r="B674" t="s">
        <v>4086</v>
      </c>
      <c r="C674" t="s">
        <v>733</v>
      </c>
      <c r="D674" t="s">
        <v>5417</v>
      </c>
      <c r="E674" t="s">
        <v>5955</v>
      </c>
      <c r="F674" t="s">
        <v>2414</v>
      </c>
    </row>
    <row r="675" spans="1:6" x14ac:dyDescent="0.25">
      <c r="A675">
        <v>671</v>
      </c>
      <c r="B675" t="s">
        <v>4087</v>
      </c>
      <c r="C675" t="s">
        <v>734</v>
      </c>
      <c r="D675" t="s">
        <v>5421</v>
      </c>
      <c r="E675" t="s">
        <v>5956</v>
      </c>
      <c r="F675" t="s">
        <v>2415</v>
      </c>
    </row>
    <row r="676" spans="1:6" x14ac:dyDescent="0.25">
      <c r="A676">
        <v>672</v>
      </c>
      <c r="B676" t="s">
        <v>4088</v>
      </c>
      <c r="C676" t="s">
        <v>735</v>
      </c>
      <c r="D676" t="s">
        <v>5421</v>
      </c>
      <c r="E676" t="s">
        <v>5957</v>
      </c>
      <c r="F676" t="s">
        <v>2416</v>
      </c>
    </row>
    <row r="677" spans="1:6" x14ac:dyDescent="0.25">
      <c r="A677">
        <v>673</v>
      </c>
      <c r="B677" t="s">
        <v>4089</v>
      </c>
      <c r="C677" t="s">
        <v>736</v>
      </c>
      <c r="D677" t="s">
        <v>5417</v>
      </c>
      <c r="E677" t="s">
        <v>5958</v>
      </c>
      <c r="F677" t="s">
        <v>2417</v>
      </c>
    </row>
    <row r="678" spans="1:6" x14ac:dyDescent="0.25">
      <c r="A678">
        <v>674</v>
      </c>
      <c r="B678" t="s">
        <v>4090</v>
      </c>
      <c r="C678" t="s">
        <v>737</v>
      </c>
      <c r="D678" t="s">
        <v>5415</v>
      </c>
      <c r="E678" t="s">
        <v>5959</v>
      </c>
      <c r="F678" t="s">
        <v>2418</v>
      </c>
    </row>
    <row r="679" spans="1:6" x14ac:dyDescent="0.25">
      <c r="A679">
        <v>675</v>
      </c>
      <c r="B679" t="s">
        <v>4091</v>
      </c>
      <c r="C679" t="s">
        <v>738</v>
      </c>
      <c r="D679" t="s">
        <v>5421</v>
      </c>
      <c r="E679" t="s">
        <v>5960</v>
      </c>
      <c r="F679" t="s">
        <v>3434</v>
      </c>
    </row>
    <row r="680" spans="1:6" x14ac:dyDescent="0.25">
      <c r="A680">
        <v>676</v>
      </c>
      <c r="B680" t="s">
        <v>4092</v>
      </c>
      <c r="C680" t="s">
        <v>739</v>
      </c>
      <c r="D680" t="s">
        <v>5415</v>
      </c>
      <c r="E680" t="s">
        <v>5961</v>
      </c>
      <c r="F680" t="s">
        <v>2419</v>
      </c>
    </row>
    <row r="681" spans="1:6" x14ac:dyDescent="0.25">
      <c r="A681">
        <v>677</v>
      </c>
      <c r="B681" t="s">
        <v>4093</v>
      </c>
      <c r="C681" t="s">
        <v>272</v>
      </c>
      <c r="D681" t="s">
        <v>5417</v>
      </c>
      <c r="E681" t="s">
        <v>5564</v>
      </c>
      <c r="F681" t="s">
        <v>2026</v>
      </c>
    </row>
    <row r="682" spans="1:6" x14ac:dyDescent="0.25">
      <c r="A682">
        <v>678</v>
      </c>
      <c r="B682" t="s">
        <v>4094</v>
      </c>
      <c r="C682" t="s">
        <v>740</v>
      </c>
      <c r="D682" t="s">
        <v>5417</v>
      </c>
      <c r="E682" t="s">
        <v>5962</v>
      </c>
      <c r="F682" t="s">
        <v>2420</v>
      </c>
    </row>
    <row r="683" spans="1:6" x14ac:dyDescent="0.25">
      <c r="A683">
        <v>679</v>
      </c>
      <c r="B683" t="s">
        <v>4095</v>
      </c>
      <c r="C683" t="s">
        <v>741</v>
      </c>
      <c r="D683" t="s">
        <v>5415</v>
      </c>
      <c r="E683" t="s">
        <v>5963</v>
      </c>
      <c r="F683" t="s">
        <v>2421</v>
      </c>
    </row>
    <row r="684" spans="1:6" x14ac:dyDescent="0.25">
      <c r="A684">
        <v>680</v>
      </c>
      <c r="B684" t="s">
        <v>4096</v>
      </c>
      <c r="C684" t="s">
        <v>742</v>
      </c>
      <c r="D684" t="s">
        <v>5417</v>
      </c>
      <c r="E684" t="s">
        <v>5964</v>
      </c>
      <c r="F684" t="s">
        <v>2422</v>
      </c>
    </row>
    <row r="685" spans="1:6" x14ac:dyDescent="0.25">
      <c r="A685">
        <v>681</v>
      </c>
      <c r="B685" t="s">
        <v>4097</v>
      </c>
      <c r="C685" t="s">
        <v>181</v>
      </c>
      <c r="D685" t="s">
        <v>5421</v>
      </c>
      <c r="E685" t="s">
        <v>5480</v>
      </c>
      <c r="F685" t="s">
        <v>1948</v>
      </c>
    </row>
    <row r="686" spans="1:6" x14ac:dyDescent="0.25">
      <c r="A686">
        <v>682</v>
      </c>
      <c r="B686" t="s">
        <v>4098</v>
      </c>
      <c r="C686" t="s">
        <v>743</v>
      </c>
      <c r="D686" t="s">
        <v>5421</v>
      </c>
      <c r="E686" t="s">
        <v>5965</v>
      </c>
      <c r="F686" t="s">
        <v>2423</v>
      </c>
    </row>
    <row r="687" spans="1:6" x14ac:dyDescent="0.25">
      <c r="A687">
        <v>683</v>
      </c>
      <c r="B687" t="s">
        <v>4099</v>
      </c>
      <c r="C687" t="s">
        <v>744</v>
      </c>
      <c r="D687" t="s">
        <v>5415</v>
      </c>
      <c r="E687" t="s">
        <v>5966</v>
      </c>
      <c r="F687" t="s">
        <v>744</v>
      </c>
    </row>
    <row r="688" spans="1:6" x14ac:dyDescent="0.25">
      <c r="A688">
        <v>684</v>
      </c>
      <c r="B688" t="s">
        <v>4100</v>
      </c>
      <c r="C688" t="s">
        <v>745</v>
      </c>
      <c r="D688" t="s">
        <v>5415</v>
      </c>
      <c r="E688" t="s">
        <v>5967</v>
      </c>
      <c r="F688" t="s">
        <v>2424</v>
      </c>
    </row>
    <row r="689" spans="1:6" x14ac:dyDescent="0.25">
      <c r="A689">
        <v>685</v>
      </c>
      <c r="B689" t="s">
        <v>4101</v>
      </c>
      <c r="C689" t="s">
        <v>746</v>
      </c>
      <c r="D689" t="s">
        <v>5417</v>
      </c>
      <c r="E689" t="s">
        <v>5968</v>
      </c>
      <c r="F689" t="s">
        <v>2425</v>
      </c>
    </row>
    <row r="690" spans="1:6" x14ac:dyDescent="0.25">
      <c r="A690">
        <v>686</v>
      </c>
      <c r="B690" t="s">
        <v>4102</v>
      </c>
      <c r="C690" t="s">
        <v>587</v>
      </c>
      <c r="D690" t="s">
        <v>5417</v>
      </c>
      <c r="E690" t="s">
        <v>5820</v>
      </c>
      <c r="F690" t="s">
        <v>2291</v>
      </c>
    </row>
    <row r="691" spans="1:6" x14ac:dyDescent="0.25">
      <c r="A691">
        <v>687</v>
      </c>
      <c r="B691" t="s">
        <v>4103</v>
      </c>
      <c r="C691" t="s">
        <v>747</v>
      </c>
      <c r="D691" t="s">
        <v>5417</v>
      </c>
      <c r="E691" t="s">
        <v>5969</v>
      </c>
      <c r="F691" t="s">
        <v>2426</v>
      </c>
    </row>
    <row r="692" spans="1:6" x14ac:dyDescent="0.25">
      <c r="A692">
        <v>688</v>
      </c>
      <c r="B692" t="s">
        <v>4104</v>
      </c>
      <c r="C692" t="s">
        <v>748</v>
      </c>
      <c r="D692" t="s">
        <v>5421</v>
      </c>
      <c r="E692" t="s">
        <v>5970</v>
      </c>
      <c r="F692" t="s">
        <v>2427</v>
      </c>
    </row>
    <row r="693" spans="1:6" x14ac:dyDescent="0.25">
      <c r="A693">
        <v>689</v>
      </c>
      <c r="B693" t="s">
        <v>4105</v>
      </c>
      <c r="C693" t="s">
        <v>749</v>
      </c>
      <c r="D693" t="s">
        <v>5417</v>
      </c>
      <c r="E693" t="s">
        <v>5971</v>
      </c>
      <c r="F693" t="s">
        <v>2428</v>
      </c>
    </row>
    <row r="694" spans="1:6" x14ac:dyDescent="0.25">
      <c r="A694">
        <v>690</v>
      </c>
      <c r="B694" t="s">
        <v>4106</v>
      </c>
      <c r="C694" t="s">
        <v>750</v>
      </c>
      <c r="D694" t="s">
        <v>5417</v>
      </c>
      <c r="E694" t="s">
        <v>5972</v>
      </c>
      <c r="F694" t="s">
        <v>2429</v>
      </c>
    </row>
    <row r="695" spans="1:6" x14ac:dyDescent="0.25">
      <c r="A695">
        <v>691</v>
      </c>
      <c r="B695" t="s">
        <v>4107</v>
      </c>
      <c r="C695" t="s">
        <v>751</v>
      </c>
      <c r="D695" t="s">
        <v>5415</v>
      </c>
      <c r="E695" t="s">
        <v>5973</v>
      </c>
      <c r="F695" t="s">
        <v>2430</v>
      </c>
    </row>
    <row r="696" spans="1:6" x14ac:dyDescent="0.25">
      <c r="A696">
        <v>692</v>
      </c>
      <c r="B696" t="s">
        <v>4108</v>
      </c>
      <c r="C696" t="s">
        <v>752</v>
      </c>
      <c r="D696" t="s">
        <v>5415</v>
      </c>
      <c r="E696" t="s">
        <v>5974</v>
      </c>
      <c r="F696" t="s">
        <v>2431</v>
      </c>
    </row>
    <row r="697" spans="1:6" x14ac:dyDescent="0.25">
      <c r="A697">
        <v>693</v>
      </c>
      <c r="B697" t="s">
        <v>4109</v>
      </c>
      <c r="C697" t="s">
        <v>753</v>
      </c>
      <c r="D697" t="s">
        <v>5415</v>
      </c>
      <c r="E697" t="s">
        <v>5975</v>
      </c>
      <c r="F697" t="s">
        <v>2432</v>
      </c>
    </row>
    <row r="698" spans="1:6" x14ac:dyDescent="0.25">
      <c r="A698">
        <v>694</v>
      </c>
      <c r="B698" t="s">
        <v>4110</v>
      </c>
      <c r="C698" t="s">
        <v>754</v>
      </c>
      <c r="D698" t="s">
        <v>5415</v>
      </c>
      <c r="E698" t="s">
        <v>5976</v>
      </c>
      <c r="F698" t="s">
        <v>2433</v>
      </c>
    </row>
    <row r="699" spans="1:6" x14ac:dyDescent="0.25">
      <c r="A699">
        <v>695</v>
      </c>
      <c r="B699" t="s">
        <v>4111</v>
      </c>
      <c r="C699" t="s">
        <v>755</v>
      </c>
      <c r="D699" t="s">
        <v>5417</v>
      </c>
      <c r="E699" t="s">
        <v>5977</v>
      </c>
      <c r="F699" t="s">
        <v>2434</v>
      </c>
    </row>
    <row r="700" spans="1:6" x14ac:dyDescent="0.25">
      <c r="A700">
        <v>696</v>
      </c>
      <c r="B700" t="s">
        <v>4112</v>
      </c>
      <c r="C700" t="s">
        <v>756</v>
      </c>
      <c r="D700" t="s">
        <v>5417</v>
      </c>
      <c r="E700" t="s">
        <v>4112</v>
      </c>
      <c r="F700" t="s">
        <v>2435</v>
      </c>
    </row>
    <row r="701" spans="1:6" x14ac:dyDescent="0.25">
      <c r="A701">
        <v>697</v>
      </c>
      <c r="B701" t="s">
        <v>4113</v>
      </c>
      <c r="C701" t="s">
        <v>757</v>
      </c>
      <c r="D701" t="s">
        <v>5417</v>
      </c>
      <c r="E701" t="s">
        <v>5978</v>
      </c>
      <c r="F701" t="s">
        <v>2436</v>
      </c>
    </row>
    <row r="702" spans="1:6" x14ac:dyDescent="0.25">
      <c r="A702">
        <v>698</v>
      </c>
      <c r="B702" t="s">
        <v>4114</v>
      </c>
      <c r="C702" t="s">
        <v>758</v>
      </c>
      <c r="D702" t="s">
        <v>5415</v>
      </c>
      <c r="E702" t="s">
        <v>4114</v>
      </c>
      <c r="F702" t="s">
        <v>2437</v>
      </c>
    </row>
    <row r="703" spans="1:6" x14ac:dyDescent="0.25">
      <c r="A703">
        <v>699</v>
      </c>
      <c r="B703" t="s">
        <v>4115</v>
      </c>
      <c r="C703" t="s">
        <v>759</v>
      </c>
      <c r="D703" t="s">
        <v>5415</v>
      </c>
      <c r="E703" t="s">
        <v>4115</v>
      </c>
      <c r="F703" t="s">
        <v>2438</v>
      </c>
    </row>
    <row r="704" spans="1:6" x14ac:dyDescent="0.25">
      <c r="A704">
        <v>700</v>
      </c>
      <c r="B704" t="s">
        <v>4116</v>
      </c>
      <c r="C704" t="s">
        <v>680</v>
      </c>
      <c r="D704" t="s">
        <v>5417</v>
      </c>
      <c r="E704" t="s">
        <v>5906</v>
      </c>
      <c r="F704" t="s">
        <v>2371</v>
      </c>
    </row>
    <row r="705" spans="1:6" x14ac:dyDescent="0.25">
      <c r="A705">
        <v>701</v>
      </c>
      <c r="B705" t="s">
        <v>4117</v>
      </c>
      <c r="C705" t="s">
        <v>760</v>
      </c>
      <c r="D705" t="s">
        <v>5415</v>
      </c>
      <c r="E705" t="s">
        <v>5979</v>
      </c>
      <c r="F705" t="s">
        <v>2439</v>
      </c>
    </row>
    <row r="706" spans="1:6" x14ac:dyDescent="0.25">
      <c r="A706">
        <v>702</v>
      </c>
      <c r="B706" t="s">
        <v>4118</v>
      </c>
      <c r="C706" t="s">
        <v>761</v>
      </c>
      <c r="D706" t="s">
        <v>5417</v>
      </c>
      <c r="E706" t="s">
        <v>5980</v>
      </c>
      <c r="F706" t="s">
        <v>2440</v>
      </c>
    </row>
    <row r="707" spans="1:6" x14ac:dyDescent="0.25">
      <c r="A707">
        <v>703</v>
      </c>
      <c r="B707" t="s">
        <v>4119</v>
      </c>
      <c r="C707" t="s">
        <v>762</v>
      </c>
      <c r="D707" t="s">
        <v>5417</v>
      </c>
      <c r="E707" t="s">
        <v>5981</v>
      </c>
      <c r="F707" t="s">
        <v>2441</v>
      </c>
    </row>
    <row r="708" spans="1:6" x14ac:dyDescent="0.25">
      <c r="A708">
        <v>704</v>
      </c>
      <c r="B708" t="s">
        <v>4120</v>
      </c>
      <c r="C708" t="s">
        <v>763</v>
      </c>
      <c r="D708" t="s">
        <v>5415</v>
      </c>
      <c r="E708" t="s">
        <v>5982</v>
      </c>
      <c r="F708" t="s">
        <v>2442</v>
      </c>
    </row>
    <row r="709" spans="1:6" x14ac:dyDescent="0.25">
      <c r="A709">
        <v>705</v>
      </c>
      <c r="B709" t="s">
        <v>4121</v>
      </c>
      <c r="C709" t="s">
        <v>764</v>
      </c>
      <c r="D709" t="s">
        <v>5417</v>
      </c>
      <c r="E709" t="s">
        <v>5983</v>
      </c>
      <c r="F709" t="s">
        <v>2443</v>
      </c>
    </row>
    <row r="710" spans="1:6" x14ac:dyDescent="0.25">
      <c r="A710">
        <v>706</v>
      </c>
      <c r="B710" t="s">
        <v>4122</v>
      </c>
      <c r="C710" t="s">
        <v>765</v>
      </c>
      <c r="D710" t="s">
        <v>5417</v>
      </c>
      <c r="E710" t="s">
        <v>5984</v>
      </c>
      <c r="F710" t="s">
        <v>2444</v>
      </c>
    </row>
    <row r="711" spans="1:6" x14ac:dyDescent="0.25">
      <c r="A711">
        <v>707</v>
      </c>
      <c r="B711" t="s">
        <v>4123</v>
      </c>
      <c r="C711" t="s">
        <v>766</v>
      </c>
      <c r="D711" t="s">
        <v>5421</v>
      </c>
      <c r="E711" t="s">
        <v>5985</v>
      </c>
      <c r="F711" t="s">
        <v>2445</v>
      </c>
    </row>
    <row r="712" spans="1:6" x14ac:dyDescent="0.25">
      <c r="A712">
        <v>708</v>
      </c>
      <c r="B712" t="s">
        <v>4124</v>
      </c>
      <c r="C712" t="s">
        <v>767</v>
      </c>
      <c r="D712" t="s">
        <v>5417</v>
      </c>
      <c r="E712" t="s">
        <v>5986</v>
      </c>
      <c r="F712" t="s">
        <v>2446</v>
      </c>
    </row>
    <row r="713" spans="1:6" x14ac:dyDescent="0.25">
      <c r="A713">
        <v>709</v>
      </c>
      <c r="B713" t="s">
        <v>4125</v>
      </c>
      <c r="C713" t="s">
        <v>457</v>
      </c>
      <c r="D713" t="s">
        <v>5417</v>
      </c>
      <c r="E713" t="s">
        <v>5715</v>
      </c>
      <c r="F713" t="s">
        <v>2447</v>
      </c>
    </row>
    <row r="714" spans="1:6" x14ac:dyDescent="0.25">
      <c r="A714">
        <v>710</v>
      </c>
      <c r="B714" t="s">
        <v>4126</v>
      </c>
      <c r="C714" t="s">
        <v>768</v>
      </c>
      <c r="D714" t="s">
        <v>5421</v>
      </c>
      <c r="E714" t="s">
        <v>5987</v>
      </c>
      <c r="F714" t="s">
        <v>2448</v>
      </c>
    </row>
    <row r="715" spans="1:6" x14ac:dyDescent="0.25">
      <c r="A715">
        <v>711</v>
      </c>
      <c r="B715" t="s">
        <v>4127</v>
      </c>
      <c r="C715" t="s">
        <v>769</v>
      </c>
      <c r="D715" t="s">
        <v>5415</v>
      </c>
      <c r="E715" t="s">
        <v>5988</v>
      </c>
      <c r="F715" t="s">
        <v>2449</v>
      </c>
    </row>
    <row r="716" spans="1:6" x14ac:dyDescent="0.25">
      <c r="A716">
        <v>712</v>
      </c>
      <c r="B716" t="s">
        <v>4128</v>
      </c>
      <c r="C716" t="s">
        <v>770</v>
      </c>
      <c r="D716" t="s">
        <v>5415</v>
      </c>
      <c r="E716" t="s">
        <v>5989</v>
      </c>
      <c r="F716" t="s">
        <v>2450</v>
      </c>
    </row>
    <row r="717" spans="1:6" x14ac:dyDescent="0.25">
      <c r="A717">
        <v>713</v>
      </c>
      <c r="B717" t="s">
        <v>4129</v>
      </c>
      <c r="C717" t="s">
        <v>771</v>
      </c>
      <c r="D717" t="s">
        <v>5417</v>
      </c>
      <c r="E717" t="s">
        <v>5990</v>
      </c>
      <c r="F717" t="s">
        <v>2451</v>
      </c>
    </row>
    <row r="718" spans="1:6" x14ac:dyDescent="0.25">
      <c r="A718">
        <v>714</v>
      </c>
      <c r="B718" t="s">
        <v>4130</v>
      </c>
      <c r="C718" t="s">
        <v>772</v>
      </c>
      <c r="D718" t="s">
        <v>5415</v>
      </c>
      <c r="E718" t="s">
        <v>5991</v>
      </c>
      <c r="F718" t="s">
        <v>2452</v>
      </c>
    </row>
    <row r="719" spans="1:6" x14ac:dyDescent="0.25">
      <c r="A719">
        <v>715</v>
      </c>
      <c r="B719" t="s">
        <v>71</v>
      </c>
      <c r="C719" t="s">
        <v>757</v>
      </c>
      <c r="D719" t="s">
        <v>5417</v>
      </c>
      <c r="E719" t="s">
        <v>5978</v>
      </c>
      <c r="F719" t="s">
        <v>2453</v>
      </c>
    </row>
    <row r="720" spans="1:6" x14ac:dyDescent="0.25">
      <c r="A720">
        <v>716</v>
      </c>
      <c r="B720" t="s">
        <v>4131</v>
      </c>
      <c r="C720" t="s">
        <v>773</v>
      </c>
      <c r="D720" t="s">
        <v>5415</v>
      </c>
      <c r="E720" t="s">
        <v>5992</v>
      </c>
      <c r="F720" t="s">
        <v>2454</v>
      </c>
    </row>
    <row r="721" spans="1:6" x14ac:dyDescent="0.25">
      <c r="A721">
        <v>717</v>
      </c>
      <c r="B721" t="s">
        <v>4132</v>
      </c>
      <c r="C721" t="s">
        <v>559</v>
      </c>
      <c r="D721" t="s">
        <v>5415</v>
      </c>
      <c r="E721" t="s">
        <v>3894</v>
      </c>
      <c r="F721" t="s">
        <v>2455</v>
      </c>
    </row>
    <row r="722" spans="1:6" x14ac:dyDescent="0.25">
      <c r="A722">
        <v>718</v>
      </c>
      <c r="B722" t="s">
        <v>4133</v>
      </c>
      <c r="C722" t="s">
        <v>774</v>
      </c>
      <c r="D722" t="s">
        <v>5421</v>
      </c>
      <c r="E722" t="s">
        <v>5993</v>
      </c>
      <c r="F722" t="s">
        <v>2456</v>
      </c>
    </row>
    <row r="723" spans="1:6" x14ac:dyDescent="0.25">
      <c r="A723">
        <v>719</v>
      </c>
      <c r="B723" t="s">
        <v>4134</v>
      </c>
      <c r="C723" t="s">
        <v>775</v>
      </c>
      <c r="D723" t="s">
        <v>5421</v>
      </c>
      <c r="E723" t="s">
        <v>5994</v>
      </c>
      <c r="F723" t="s">
        <v>2457</v>
      </c>
    </row>
    <row r="724" spans="1:6" x14ac:dyDescent="0.25">
      <c r="A724">
        <v>720</v>
      </c>
      <c r="B724" t="s">
        <v>4135</v>
      </c>
      <c r="C724" t="s">
        <v>776</v>
      </c>
      <c r="D724" t="s">
        <v>5417</v>
      </c>
      <c r="E724" t="s">
        <v>5995</v>
      </c>
      <c r="F724" t="s">
        <v>2458</v>
      </c>
    </row>
    <row r="725" spans="1:6" x14ac:dyDescent="0.25">
      <c r="A725">
        <v>721</v>
      </c>
      <c r="B725" t="s">
        <v>4136</v>
      </c>
      <c r="C725" t="s">
        <v>777</v>
      </c>
      <c r="D725" t="s">
        <v>5421</v>
      </c>
      <c r="E725" t="s">
        <v>5996</v>
      </c>
      <c r="F725" t="s">
        <v>2457</v>
      </c>
    </row>
    <row r="726" spans="1:6" x14ac:dyDescent="0.25">
      <c r="A726">
        <v>722</v>
      </c>
      <c r="B726" t="s">
        <v>4137</v>
      </c>
      <c r="C726" t="s">
        <v>778</v>
      </c>
      <c r="D726" t="s">
        <v>5415</v>
      </c>
      <c r="E726" t="s">
        <v>5997</v>
      </c>
      <c r="F726" t="s">
        <v>2459</v>
      </c>
    </row>
    <row r="727" spans="1:6" x14ac:dyDescent="0.25">
      <c r="A727">
        <v>723</v>
      </c>
      <c r="B727" t="s">
        <v>4138</v>
      </c>
      <c r="C727" t="s">
        <v>779</v>
      </c>
      <c r="D727" t="s">
        <v>5417</v>
      </c>
      <c r="E727" t="s">
        <v>5998</v>
      </c>
      <c r="F727" t="s">
        <v>2457</v>
      </c>
    </row>
    <row r="728" spans="1:6" x14ac:dyDescent="0.25">
      <c r="A728">
        <v>724</v>
      </c>
      <c r="B728" t="s">
        <v>4139</v>
      </c>
      <c r="C728" t="s">
        <v>780</v>
      </c>
      <c r="D728" t="s">
        <v>5415</v>
      </c>
      <c r="E728" t="s">
        <v>5999</v>
      </c>
      <c r="F728" t="s">
        <v>2457</v>
      </c>
    </row>
    <row r="729" spans="1:6" x14ac:dyDescent="0.25">
      <c r="A729">
        <v>725</v>
      </c>
      <c r="B729" t="s">
        <v>4140</v>
      </c>
      <c r="C729" t="s">
        <v>781</v>
      </c>
      <c r="D729" t="s">
        <v>5415</v>
      </c>
      <c r="E729" t="s">
        <v>6000</v>
      </c>
      <c r="F729" t="s">
        <v>2457</v>
      </c>
    </row>
    <row r="730" spans="1:6" x14ac:dyDescent="0.25">
      <c r="A730">
        <v>726</v>
      </c>
      <c r="B730" t="s">
        <v>4141</v>
      </c>
      <c r="C730" t="s">
        <v>228</v>
      </c>
      <c r="D730" t="s">
        <v>5417</v>
      </c>
      <c r="E730" t="s">
        <v>5523</v>
      </c>
      <c r="F730" t="s">
        <v>2457</v>
      </c>
    </row>
    <row r="731" spans="1:6" x14ac:dyDescent="0.25">
      <c r="A731">
        <v>727</v>
      </c>
      <c r="B731" t="s">
        <v>4142</v>
      </c>
      <c r="C731" t="s">
        <v>782</v>
      </c>
      <c r="D731" t="s">
        <v>5421</v>
      </c>
      <c r="E731" t="s">
        <v>6001</v>
      </c>
      <c r="F731" t="s">
        <v>2460</v>
      </c>
    </row>
    <row r="732" spans="1:6" x14ac:dyDescent="0.25">
      <c r="A732">
        <v>728</v>
      </c>
      <c r="B732" t="s">
        <v>4143</v>
      </c>
      <c r="C732" t="s">
        <v>783</v>
      </c>
      <c r="D732" t="s">
        <v>5415</v>
      </c>
      <c r="E732" t="s">
        <v>6002</v>
      </c>
      <c r="F732" t="s">
        <v>2461</v>
      </c>
    </row>
    <row r="733" spans="1:6" x14ac:dyDescent="0.25">
      <c r="A733">
        <v>729</v>
      </c>
      <c r="B733" t="s">
        <v>4144</v>
      </c>
      <c r="C733" t="s">
        <v>784</v>
      </c>
      <c r="D733" t="s">
        <v>5417</v>
      </c>
      <c r="E733" t="s">
        <v>6003</v>
      </c>
      <c r="F733" t="s">
        <v>2462</v>
      </c>
    </row>
    <row r="734" spans="1:6" x14ac:dyDescent="0.25">
      <c r="A734">
        <v>730</v>
      </c>
      <c r="B734" t="s">
        <v>4145</v>
      </c>
      <c r="C734" t="s">
        <v>785</v>
      </c>
      <c r="D734" t="s">
        <v>5415</v>
      </c>
      <c r="E734" t="s">
        <v>6004</v>
      </c>
      <c r="F734" t="s">
        <v>2463</v>
      </c>
    </row>
    <row r="735" spans="1:6" x14ac:dyDescent="0.25">
      <c r="A735">
        <v>731</v>
      </c>
      <c r="B735" t="s">
        <v>4146</v>
      </c>
      <c r="C735" t="s">
        <v>786</v>
      </c>
      <c r="D735" t="s">
        <v>5417</v>
      </c>
      <c r="E735" t="s">
        <v>6005</v>
      </c>
      <c r="F735" t="s">
        <v>2464</v>
      </c>
    </row>
    <row r="736" spans="1:6" x14ac:dyDescent="0.25">
      <c r="A736">
        <v>732</v>
      </c>
      <c r="B736" t="s">
        <v>4147</v>
      </c>
      <c r="C736" t="s">
        <v>787</v>
      </c>
      <c r="D736" t="s">
        <v>5421</v>
      </c>
      <c r="E736" t="s">
        <v>6006</v>
      </c>
      <c r="F736" t="s">
        <v>2457</v>
      </c>
    </row>
    <row r="737" spans="1:6" x14ac:dyDescent="0.25">
      <c r="A737">
        <v>733</v>
      </c>
      <c r="B737" t="s">
        <v>4148</v>
      </c>
      <c r="C737" t="s">
        <v>788</v>
      </c>
      <c r="D737" t="s">
        <v>5417</v>
      </c>
      <c r="E737" t="s">
        <v>6007</v>
      </c>
      <c r="F737" t="s">
        <v>2457</v>
      </c>
    </row>
    <row r="738" spans="1:6" x14ac:dyDescent="0.25">
      <c r="A738">
        <v>734</v>
      </c>
      <c r="B738" t="s">
        <v>4149</v>
      </c>
      <c r="C738" t="s">
        <v>789</v>
      </c>
      <c r="D738" t="s">
        <v>5415</v>
      </c>
      <c r="E738" t="s">
        <v>6008</v>
      </c>
      <c r="F738" t="s">
        <v>2465</v>
      </c>
    </row>
    <row r="739" spans="1:6" x14ac:dyDescent="0.25">
      <c r="A739">
        <v>735</v>
      </c>
      <c r="B739" t="s">
        <v>4150</v>
      </c>
      <c r="C739" t="s">
        <v>790</v>
      </c>
      <c r="D739" t="s">
        <v>5415</v>
      </c>
      <c r="E739" t="s">
        <v>6009</v>
      </c>
      <c r="F739" t="s">
        <v>2466</v>
      </c>
    </row>
    <row r="740" spans="1:6" x14ac:dyDescent="0.25">
      <c r="A740">
        <v>736</v>
      </c>
      <c r="B740" t="s">
        <v>4151</v>
      </c>
      <c r="C740" t="s">
        <v>791</v>
      </c>
      <c r="D740" t="s">
        <v>5415</v>
      </c>
      <c r="E740" t="s">
        <v>4151</v>
      </c>
      <c r="F740" t="s">
        <v>2457</v>
      </c>
    </row>
    <row r="741" spans="1:6" x14ac:dyDescent="0.25">
      <c r="A741">
        <v>737</v>
      </c>
      <c r="B741" t="s">
        <v>4152</v>
      </c>
      <c r="C741" t="s">
        <v>792</v>
      </c>
      <c r="D741" t="s">
        <v>5421</v>
      </c>
      <c r="E741" t="s">
        <v>6010</v>
      </c>
      <c r="F741" t="s">
        <v>2467</v>
      </c>
    </row>
    <row r="742" spans="1:6" x14ac:dyDescent="0.25">
      <c r="A742">
        <v>738</v>
      </c>
      <c r="B742" t="s">
        <v>4153</v>
      </c>
      <c r="C742" t="s">
        <v>793</v>
      </c>
      <c r="D742" t="s">
        <v>5415</v>
      </c>
      <c r="E742" t="s">
        <v>4153</v>
      </c>
      <c r="F742" t="s">
        <v>2468</v>
      </c>
    </row>
    <row r="743" spans="1:6" x14ac:dyDescent="0.25">
      <c r="A743">
        <v>739</v>
      </c>
      <c r="B743" t="s">
        <v>4154</v>
      </c>
      <c r="C743" t="s">
        <v>794</v>
      </c>
      <c r="D743" t="s">
        <v>5417</v>
      </c>
      <c r="E743" t="s">
        <v>6011</v>
      </c>
      <c r="F743" t="s">
        <v>2469</v>
      </c>
    </row>
    <row r="744" spans="1:6" x14ac:dyDescent="0.25">
      <c r="A744">
        <v>740</v>
      </c>
      <c r="B744" t="s">
        <v>4155</v>
      </c>
      <c r="C744" t="s">
        <v>795</v>
      </c>
      <c r="D744" t="s">
        <v>5417</v>
      </c>
      <c r="E744" t="s">
        <v>6012</v>
      </c>
      <c r="F744" t="s">
        <v>2470</v>
      </c>
    </row>
    <row r="745" spans="1:6" x14ac:dyDescent="0.25">
      <c r="A745">
        <v>741</v>
      </c>
      <c r="B745" t="s">
        <v>4156</v>
      </c>
      <c r="C745" t="s">
        <v>796</v>
      </c>
      <c r="D745" t="s">
        <v>5421</v>
      </c>
      <c r="E745" t="s">
        <v>6013</v>
      </c>
      <c r="F745" t="s">
        <v>2471</v>
      </c>
    </row>
    <row r="746" spans="1:6" x14ac:dyDescent="0.25">
      <c r="A746">
        <v>742</v>
      </c>
      <c r="B746" t="s">
        <v>4157</v>
      </c>
      <c r="C746" t="s">
        <v>797</v>
      </c>
      <c r="D746" t="s">
        <v>5415</v>
      </c>
      <c r="E746" t="s">
        <v>6014</v>
      </c>
      <c r="F746" t="s">
        <v>2472</v>
      </c>
    </row>
    <row r="747" spans="1:6" x14ac:dyDescent="0.25">
      <c r="A747">
        <v>743</v>
      </c>
      <c r="B747" t="s">
        <v>4158</v>
      </c>
      <c r="C747" t="s">
        <v>798</v>
      </c>
      <c r="D747" t="s">
        <v>5421</v>
      </c>
      <c r="E747" t="s">
        <v>4158</v>
      </c>
      <c r="F747" t="s">
        <v>2473</v>
      </c>
    </row>
    <row r="748" spans="1:6" x14ac:dyDescent="0.25">
      <c r="A748">
        <v>744</v>
      </c>
      <c r="B748" t="s">
        <v>4159</v>
      </c>
      <c r="C748" t="s">
        <v>799</v>
      </c>
      <c r="D748" t="s">
        <v>5415</v>
      </c>
      <c r="E748" t="s">
        <v>6015</v>
      </c>
      <c r="F748" t="s">
        <v>2474</v>
      </c>
    </row>
    <row r="749" spans="1:6" x14ac:dyDescent="0.25">
      <c r="A749">
        <v>745</v>
      </c>
      <c r="B749" t="s">
        <v>4160</v>
      </c>
      <c r="C749" t="s">
        <v>800</v>
      </c>
      <c r="D749" t="s">
        <v>5415</v>
      </c>
      <c r="E749" t="s">
        <v>6016</v>
      </c>
      <c r="F749" t="s">
        <v>2475</v>
      </c>
    </row>
    <row r="750" spans="1:6" x14ac:dyDescent="0.25">
      <c r="A750">
        <v>746</v>
      </c>
      <c r="B750" t="s">
        <v>4161</v>
      </c>
      <c r="C750" t="s">
        <v>801</v>
      </c>
      <c r="D750" t="s">
        <v>5417</v>
      </c>
      <c r="E750" t="s">
        <v>6017</v>
      </c>
      <c r="F750" t="s">
        <v>2476</v>
      </c>
    </row>
    <row r="751" spans="1:6" x14ac:dyDescent="0.25">
      <c r="A751">
        <v>747</v>
      </c>
      <c r="B751" t="s">
        <v>4162</v>
      </c>
      <c r="C751" t="s">
        <v>802</v>
      </c>
      <c r="D751" t="s">
        <v>5421</v>
      </c>
      <c r="E751" t="s">
        <v>6018</v>
      </c>
      <c r="F751" t="s">
        <v>2457</v>
      </c>
    </row>
    <row r="752" spans="1:6" x14ac:dyDescent="0.25">
      <c r="A752">
        <v>748</v>
      </c>
      <c r="B752" t="s">
        <v>4163</v>
      </c>
      <c r="C752" t="s">
        <v>803</v>
      </c>
      <c r="D752" t="s">
        <v>5415</v>
      </c>
      <c r="E752" t="s">
        <v>6019</v>
      </c>
      <c r="F752" t="s">
        <v>2477</v>
      </c>
    </row>
    <row r="753" spans="1:6" x14ac:dyDescent="0.25">
      <c r="A753">
        <v>749</v>
      </c>
      <c r="B753" t="s">
        <v>4164</v>
      </c>
      <c r="C753" t="s">
        <v>804</v>
      </c>
      <c r="D753" t="s">
        <v>5421</v>
      </c>
      <c r="E753" t="s">
        <v>6020</v>
      </c>
      <c r="F753" t="s">
        <v>2478</v>
      </c>
    </row>
    <row r="754" spans="1:6" x14ac:dyDescent="0.25">
      <c r="A754">
        <v>750</v>
      </c>
      <c r="B754" t="s">
        <v>4165</v>
      </c>
      <c r="C754" t="s">
        <v>805</v>
      </c>
      <c r="D754" t="s">
        <v>5415</v>
      </c>
      <c r="E754" t="s">
        <v>6021</v>
      </c>
      <c r="F754" t="s">
        <v>2479</v>
      </c>
    </row>
    <row r="755" spans="1:6" x14ac:dyDescent="0.25">
      <c r="A755">
        <v>751</v>
      </c>
      <c r="B755" t="s">
        <v>4166</v>
      </c>
      <c r="C755" t="s">
        <v>806</v>
      </c>
      <c r="D755" t="s">
        <v>5421</v>
      </c>
      <c r="E755" t="s">
        <v>4673</v>
      </c>
      <c r="F755" t="s">
        <v>2480</v>
      </c>
    </row>
    <row r="756" spans="1:6" x14ac:dyDescent="0.25">
      <c r="A756">
        <v>752</v>
      </c>
      <c r="B756" t="s">
        <v>4167</v>
      </c>
      <c r="C756" t="s">
        <v>807</v>
      </c>
      <c r="D756" t="s">
        <v>5417</v>
      </c>
      <c r="E756" t="s">
        <v>4167</v>
      </c>
      <c r="F756" t="s">
        <v>2481</v>
      </c>
    </row>
    <row r="757" spans="1:6" x14ac:dyDescent="0.25">
      <c r="A757">
        <v>753</v>
      </c>
      <c r="B757" t="s">
        <v>4168</v>
      </c>
      <c r="C757" t="s">
        <v>505</v>
      </c>
      <c r="D757" t="s">
        <v>5421</v>
      </c>
      <c r="E757" t="s">
        <v>5756</v>
      </c>
      <c r="F757" t="s">
        <v>2482</v>
      </c>
    </row>
    <row r="758" spans="1:6" x14ac:dyDescent="0.25">
      <c r="A758">
        <v>754</v>
      </c>
      <c r="B758" t="s">
        <v>4169</v>
      </c>
      <c r="C758" t="s">
        <v>808</v>
      </c>
      <c r="D758" t="s">
        <v>5421</v>
      </c>
      <c r="E758" t="s">
        <v>4169</v>
      </c>
      <c r="F758" t="s">
        <v>2483</v>
      </c>
    </row>
    <row r="759" spans="1:6" x14ac:dyDescent="0.25">
      <c r="A759">
        <v>755</v>
      </c>
      <c r="B759" t="s">
        <v>4170</v>
      </c>
      <c r="C759" t="s">
        <v>809</v>
      </c>
      <c r="D759" t="s">
        <v>5415</v>
      </c>
      <c r="E759" t="s">
        <v>6022</v>
      </c>
      <c r="F759" t="s">
        <v>2457</v>
      </c>
    </row>
    <row r="760" spans="1:6" x14ac:dyDescent="0.25">
      <c r="A760">
        <v>756</v>
      </c>
      <c r="B760" t="s">
        <v>4171</v>
      </c>
      <c r="C760" t="s">
        <v>810</v>
      </c>
      <c r="D760" t="s">
        <v>5417</v>
      </c>
      <c r="E760" t="s">
        <v>6023</v>
      </c>
      <c r="F760" t="s">
        <v>2457</v>
      </c>
    </row>
    <row r="761" spans="1:6" x14ac:dyDescent="0.25">
      <c r="A761">
        <v>757</v>
      </c>
      <c r="B761" t="s">
        <v>4172</v>
      </c>
      <c r="C761" t="s">
        <v>811</v>
      </c>
      <c r="D761" t="s">
        <v>5415</v>
      </c>
      <c r="E761" t="s">
        <v>6024</v>
      </c>
      <c r="F761" t="s">
        <v>2457</v>
      </c>
    </row>
    <row r="762" spans="1:6" x14ac:dyDescent="0.25">
      <c r="A762">
        <v>758</v>
      </c>
      <c r="B762" t="s">
        <v>4173</v>
      </c>
      <c r="C762" t="s">
        <v>812</v>
      </c>
      <c r="D762" t="s">
        <v>5417</v>
      </c>
      <c r="E762" t="s">
        <v>6025</v>
      </c>
      <c r="F762" t="s">
        <v>2484</v>
      </c>
    </row>
    <row r="763" spans="1:6" x14ac:dyDescent="0.25">
      <c r="A763">
        <v>759</v>
      </c>
      <c r="B763" t="s">
        <v>4174</v>
      </c>
      <c r="C763" t="s">
        <v>813</v>
      </c>
      <c r="D763" t="s">
        <v>5415</v>
      </c>
      <c r="E763" t="s">
        <v>6026</v>
      </c>
      <c r="F763" t="s">
        <v>2485</v>
      </c>
    </row>
    <row r="764" spans="1:6" x14ac:dyDescent="0.25">
      <c r="A764">
        <v>760</v>
      </c>
      <c r="B764" t="s">
        <v>4175</v>
      </c>
      <c r="C764" t="s">
        <v>814</v>
      </c>
      <c r="D764" t="s">
        <v>5415</v>
      </c>
      <c r="E764" t="s">
        <v>6027</v>
      </c>
      <c r="F764" t="s">
        <v>2486</v>
      </c>
    </row>
    <row r="765" spans="1:6" x14ac:dyDescent="0.25">
      <c r="A765">
        <v>761</v>
      </c>
      <c r="B765" t="s">
        <v>4176</v>
      </c>
      <c r="C765" t="s">
        <v>815</v>
      </c>
      <c r="D765" t="s">
        <v>5421</v>
      </c>
      <c r="E765" t="s">
        <v>6028</v>
      </c>
      <c r="F765" t="s">
        <v>2487</v>
      </c>
    </row>
    <row r="766" spans="1:6" x14ac:dyDescent="0.25">
      <c r="A766">
        <v>762</v>
      </c>
      <c r="B766" t="s">
        <v>4177</v>
      </c>
      <c r="C766" t="s">
        <v>816</v>
      </c>
      <c r="D766" t="s">
        <v>5415</v>
      </c>
      <c r="E766" t="s">
        <v>6029</v>
      </c>
      <c r="F766" t="s">
        <v>2488</v>
      </c>
    </row>
    <row r="767" spans="1:6" x14ac:dyDescent="0.25">
      <c r="A767">
        <v>763</v>
      </c>
      <c r="B767" t="s">
        <v>4178</v>
      </c>
      <c r="C767" t="s">
        <v>817</v>
      </c>
      <c r="D767" t="s">
        <v>5417</v>
      </c>
      <c r="E767" t="s">
        <v>6030</v>
      </c>
      <c r="F767" t="s">
        <v>2489</v>
      </c>
    </row>
    <row r="768" spans="1:6" x14ac:dyDescent="0.25">
      <c r="A768">
        <v>764</v>
      </c>
      <c r="B768" t="s">
        <v>4179</v>
      </c>
      <c r="C768" t="s">
        <v>818</v>
      </c>
      <c r="D768" t="s">
        <v>5417</v>
      </c>
      <c r="E768" t="s">
        <v>6031</v>
      </c>
      <c r="F768" t="s">
        <v>2490</v>
      </c>
    </row>
    <row r="769" spans="1:6" x14ac:dyDescent="0.25">
      <c r="A769">
        <v>765</v>
      </c>
      <c r="B769" t="s">
        <v>4180</v>
      </c>
      <c r="C769" t="s">
        <v>819</v>
      </c>
      <c r="D769" t="s">
        <v>5421</v>
      </c>
      <c r="E769" t="s">
        <v>6032</v>
      </c>
      <c r="F769" t="s">
        <v>2491</v>
      </c>
    </row>
    <row r="770" spans="1:6" x14ac:dyDescent="0.25">
      <c r="A770">
        <v>766</v>
      </c>
      <c r="B770" t="s">
        <v>4181</v>
      </c>
      <c r="C770" t="s">
        <v>820</v>
      </c>
      <c r="D770" t="s">
        <v>5415</v>
      </c>
      <c r="E770" t="s">
        <v>6033</v>
      </c>
      <c r="F770" t="s">
        <v>2492</v>
      </c>
    </row>
    <row r="771" spans="1:6" x14ac:dyDescent="0.25">
      <c r="A771">
        <v>767</v>
      </c>
      <c r="B771" t="s">
        <v>4182</v>
      </c>
      <c r="C771" t="s">
        <v>821</v>
      </c>
      <c r="D771" t="s">
        <v>5415</v>
      </c>
      <c r="E771" t="s">
        <v>6034</v>
      </c>
      <c r="F771" t="s">
        <v>2493</v>
      </c>
    </row>
    <row r="772" spans="1:6" x14ac:dyDescent="0.25">
      <c r="A772">
        <v>768</v>
      </c>
      <c r="B772" t="s">
        <v>4183</v>
      </c>
      <c r="C772" t="s">
        <v>822</v>
      </c>
      <c r="D772" t="s">
        <v>5421</v>
      </c>
      <c r="E772" t="s">
        <v>4183</v>
      </c>
      <c r="F772" t="s">
        <v>2494</v>
      </c>
    </row>
    <row r="773" spans="1:6" x14ac:dyDescent="0.25">
      <c r="A773">
        <v>769</v>
      </c>
      <c r="B773" t="s">
        <v>4184</v>
      </c>
      <c r="C773" t="s">
        <v>823</v>
      </c>
      <c r="D773" t="s">
        <v>5415</v>
      </c>
      <c r="E773" t="s">
        <v>6035</v>
      </c>
      <c r="F773" t="s">
        <v>2457</v>
      </c>
    </row>
    <row r="774" spans="1:6" x14ac:dyDescent="0.25">
      <c r="A774">
        <v>770</v>
      </c>
      <c r="B774" t="s">
        <v>4185</v>
      </c>
      <c r="C774" t="s">
        <v>824</v>
      </c>
      <c r="D774" t="s">
        <v>5417</v>
      </c>
      <c r="E774" t="s">
        <v>6036</v>
      </c>
      <c r="F774" t="s">
        <v>2495</v>
      </c>
    </row>
    <row r="775" spans="1:6" x14ac:dyDescent="0.25">
      <c r="A775">
        <v>771</v>
      </c>
      <c r="B775" t="s">
        <v>4186</v>
      </c>
      <c r="C775" t="s">
        <v>825</v>
      </c>
      <c r="D775" t="s">
        <v>5417</v>
      </c>
      <c r="E775" t="s">
        <v>6037</v>
      </c>
      <c r="F775" t="s">
        <v>2496</v>
      </c>
    </row>
    <row r="776" spans="1:6" x14ac:dyDescent="0.25">
      <c r="A776">
        <v>772</v>
      </c>
      <c r="B776" t="s">
        <v>4187</v>
      </c>
      <c r="C776" t="s">
        <v>826</v>
      </c>
      <c r="D776" t="s">
        <v>5421</v>
      </c>
      <c r="E776" t="s">
        <v>6038</v>
      </c>
      <c r="F776" t="s">
        <v>2497</v>
      </c>
    </row>
    <row r="777" spans="1:6" x14ac:dyDescent="0.25">
      <c r="A777">
        <v>773</v>
      </c>
      <c r="B777" t="s">
        <v>4188</v>
      </c>
      <c r="C777" t="s">
        <v>827</v>
      </c>
      <c r="D777" t="s">
        <v>5415</v>
      </c>
      <c r="E777" t="s">
        <v>6039</v>
      </c>
      <c r="F777" t="s">
        <v>2498</v>
      </c>
    </row>
    <row r="778" spans="1:6" x14ac:dyDescent="0.25">
      <c r="A778">
        <v>774</v>
      </c>
      <c r="B778" t="s">
        <v>4189</v>
      </c>
      <c r="C778" t="s">
        <v>828</v>
      </c>
      <c r="D778" t="s">
        <v>5415</v>
      </c>
      <c r="E778" t="s">
        <v>6040</v>
      </c>
      <c r="F778" t="s">
        <v>2499</v>
      </c>
    </row>
    <row r="779" spans="1:6" x14ac:dyDescent="0.25">
      <c r="A779">
        <v>775</v>
      </c>
      <c r="B779" t="s">
        <v>4190</v>
      </c>
      <c r="C779" t="s">
        <v>829</v>
      </c>
      <c r="D779" t="s">
        <v>5415</v>
      </c>
      <c r="E779" t="s">
        <v>6041</v>
      </c>
      <c r="F779" t="s">
        <v>2500</v>
      </c>
    </row>
    <row r="780" spans="1:6" x14ac:dyDescent="0.25">
      <c r="A780">
        <v>776</v>
      </c>
      <c r="B780" t="s">
        <v>4191</v>
      </c>
      <c r="C780" t="s">
        <v>830</v>
      </c>
      <c r="D780" t="s">
        <v>5417</v>
      </c>
      <c r="E780" t="s">
        <v>6042</v>
      </c>
      <c r="F780" t="s">
        <v>2501</v>
      </c>
    </row>
    <row r="781" spans="1:6" x14ac:dyDescent="0.25">
      <c r="A781">
        <v>777</v>
      </c>
      <c r="B781" t="s">
        <v>4192</v>
      </c>
      <c r="C781" t="s">
        <v>831</v>
      </c>
      <c r="D781" t="s">
        <v>5421</v>
      </c>
      <c r="E781" t="s">
        <v>4192</v>
      </c>
      <c r="F781" t="s">
        <v>2502</v>
      </c>
    </row>
    <row r="782" spans="1:6" x14ac:dyDescent="0.25">
      <c r="A782">
        <v>778</v>
      </c>
      <c r="B782" t="s">
        <v>4193</v>
      </c>
      <c r="C782" t="s">
        <v>832</v>
      </c>
      <c r="D782" t="s">
        <v>5421</v>
      </c>
      <c r="E782" t="s">
        <v>6043</v>
      </c>
      <c r="F782" t="s">
        <v>2503</v>
      </c>
    </row>
    <row r="783" spans="1:6" x14ac:dyDescent="0.25">
      <c r="A783">
        <v>779</v>
      </c>
      <c r="B783" t="s">
        <v>4194</v>
      </c>
      <c r="C783" t="s">
        <v>833</v>
      </c>
      <c r="D783" t="s">
        <v>5415</v>
      </c>
      <c r="E783" t="s">
        <v>6044</v>
      </c>
      <c r="F783" t="s">
        <v>2504</v>
      </c>
    </row>
    <row r="784" spans="1:6" x14ac:dyDescent="0.25">
      <c r="A784">
        <v>780</v>
      </c>
      <c r="B784" t="s">
        <v>4195</v>
      </c>
      <c r="C784" t="s">
        <v>834</v>
      </c>
      <c r="D784" t="s">
        <v>5417</v>
      </c>
      <c r="E784" t="s">
        <v>6045</v>
      </c>
      <c r="F784" t="s">
        <v>2505</v>
      </c>
    </row>
    <row r="785" spans="1:6" x14ac:dyDescent="0.25">
      <c r="A785">
        <v>781</v>
      </c>
      <c r="B785" t="s">
        <v>4196</v>
      </c>
      <c r="C785" t="s">
        <v>835</v>
      </c>
      <c r="D785" t="s">
        <v>5421</v>
      </c>
      <c r="E785" t="s">
        <v>6046</v>
      </c>
      <c r="F785" t="s">
        <v>2506</v>
      </c>
    </row>
    <row r="786" spans="1:6" x14ac:dyDescent="0.25">
      <c r="A786">
        <v>782</v>
      </c>
      <c r="B786" t="s">
        <v>4197</v>
      </c>
      <c r="C786" t="s">
        <v>836</v>
      </c>
      <c r="D786" t="s">
        <v>5417</v>
      </c>
      <c r="E786" t="s">
        <v>6047</v>
      </c>
      <c r="F786" t="s">
        <v>2507</v>
      </c>
    </row>
    <row r="787" spans="1:6" x14ac:dyDescent="0.25">
      <c r="A787">
        <v>783</v>
      </c>
      <c r="B787" t="s">
        <v>4198</v>
      </c>
      <c r="C787" t="s">
        <v>837</v>
      </c>
      <c r="D787" t="s">
        <v>5421</v>
      </c>
      <c r="E787" t="s">
        <v>6048</v>
      </c>
      <c r="F787" t="s">
        <v>2457</v>
      </c>
    </row>
    <row r="788" spans="1:6" x14ac:dyDescent="0.25">
      <c r="A788">
        <v>784</v>
      </c>
      <c r="B788" t="s">
        <v>4199</v>
      </c>
      <c r="C788" t="s">
        <v>838</v>
      </c>
      <c r="D788" t="s">
        <v>5415</v>
      </c>
      <c r="E788" t="s">
        <v>6049</v>
      </c>
      <c r="F788" t="s">
        <v>2508</v>
      </c>
    </row>
    <row r="789" spans="1:6" x14ac:dyDescent="0.25">
      <c r="A789">
        <v>785</v>
      </c>
      <c r="B789" t="s">
        <v>4200</v>
      </c>
      <c r="C789" t="s">
        <v>839</v>
      </c>
      <c r="D789" t="s">
        <v>5421</v>
      </c>
      <c r="E789" t="s">
        <v>6050</v>
      </c>
      <c r="F789" t="s">
        <v>2509</v>
      </c>
    </row>
    <row r="790" spans="1:6" x14ac:dyDescent="0.25">
      <c r="A790">
        <v>786</v>
      </c>
      <c r="B790" t="s">
        <v>4201</v>
      </c>
      <c r="C790" t="s">
        <v>840</v>
      </c>
      <c r="D790" t="s">
        <v>5415</v>
      </c>
      <c r="E790" t="s">
        <v>6051</v>
      </c>
      <c r="F790" t="s">
        <v>2510</v>
      </c>
    </row>
    <row r="791" spans="1:6" x14ac:dyDescent="0.25">
      <c r="A791">
        <v>787</v>
      </c>
      <c r="B791" t="s">
        <v>4202</v>
      </c>
      <c r="C791" t="s">
        <v>841</v>
      </c>
      <c r="D791" t="s">
        <v>5421</v>
      </c>
      <c r="E791" t="s">
        <v>6052</v>
      </c>
      <c r="F791" t="s">
        <v>2511</v>
      </c>
    </row>
    <row r="792" spans="1:6" x14ac:dyDescent="0.25">
      <c r="A792">
        <v>788</v>
      </c>
      <c r="B792" t="s">
        <v>4203</v>
      </c>
      <c r="C792" t="s">
        <v>137</v>
      </c>
      <c r="D792" t="s">
        <v>5415</v>
      </c>
      <c r="E792" t="s">
        <v>5442</v>
      </c>
      <c r="F792" t="s">
        <v>2512</v>
      </c>
    </row>
    <row r="793" spans="1:6" x14ac:dyDescent="0.25">
      <c r="A793">
        <v>789</v>
      </c>
      <c r="B793" t="s">
        <v>4204</v>
      </c>
      <c r="C793" t="s">
        <v>842</v>
      </c>
      <c r="D793" t="s">
        <v>5417</v>
      </c>
      <c r="E793" t="s">
        <v>6053</v>
      </c>
      <c r="F793" t="s">
        <v>2513</v>
      </c>
    </row>
    <row r="794" spans="1:6" x14ac:dyDescent="0.25">
      <c r="A794">
        <v>790</v>
      </c>
      <c r="B794" t="s">
        <v>4205</v>
      </c>
      <c r="C794" t="s">
        <v>843</v>
      </c>
      <c r="D794" t="s">
        <v>5417</v>
      </c>
      <c r="E794" t="s">
        <v>6054</v>
      </c>
      <c r="F794" t="s">
        <v>2514</v>
      </c>
    </row>
    <row r="795" spans="1:6" x14ac:dyDescent="0.25">
      <c r="A795">
        <v>791</v>
      </c>
      <c r="B795" t="s">
        <v>4206</v>
      </c>
      <c r="C795" t="s">
        <v>844</v>
      </c>
      <c r="D795" t="s">
        <v>5415</v>
      </c>
      <c r="E795" t="s">
        <v>6055</v>
      </c>
      <c r="F795" t="s">
        <v>2515</v>
      </c>
    </row>
    <row r="796" spans="1:6" x14ac:dyDescent="0.25">
      <c r="A796">
        <v>792</v>
      </c>
      <c r="B796" t="s">
        <v>4207</v>
      </c>
      <c r="C796" t="s">
        <v>845</v>
      </c>
      <c r="D796" t="s">
        <v>5417</v>
      </c>
      <c r="E796" t="s">
        <v>6056</v>
      </c>
      <c r="F796" t="s">
        <v>2516</v>
      </c>
    </row>
    <row r="797" spans="1:6" x14ac:dyDescent="0.25">
      <c r="A797">
        <v>793</v>
      </c>
      <c r="B797" t="s">
        <v>4208</v>
      </c>
      <c r="C797" t="s">
        <v>846</v>
      </c>
      <c r="D797" t="s">
        <v>5415</v>
      </c>
      <c r="E797" t="s">
        <v>6057</v>
      </c>
      <c r="F797" t="s">
        <v>2517</v>
      </c>
    </row>
    <row r="798" spans="1:6" x14ac:dyDescent="0.25">
      <c r="A798">
        <v>794</v>
      </c>
      <c r="B798" t="s">
        <v>4209</v>
      </c>
      <c r="C798" t="s">
        <v>847</v>
      </c>
      <c r="D798" t="s">
        <v>5415</v>
      </c>
      <c r="E798" t="s">
        <v>6058</v>
      </c>
      <c r="F798" t="s">
        <v>2518</v>
      </c>
    </row>
    <row r="799" spans="1:6" x14ac:dyDescent="0.25">
      <c r="A799">
        <v>795</v>
      </c>
      <c r="B799" t="s">
        <v>4210</v>
      </c>
      <c r="C799" t="s">
        <v>848</v>
      </c>
      <c r="D799" t="s">
        <v>5415</v>
      </c>
      <c r="E799" t="s">
        <v>6059</v>
      </c>
      <c r="F799" t="s">
        <v>2519</v>
      </c>
    </row>
    <row r="800" spans="1:6" x14ac:dyDescent="0.25">
      <c r="A800">
        <v>796</v>
      </c>
      <c r="B800" t="s">
        <v>4211</v>
      </c>
      <c r="C800" t="s">
        <v>849</v>
      </c>
      <c r="D800" t="s">
        <v>5417</v>
      </c>
      <c r="E800" t="s">
        <v>6060</v>
      </c>
      <c r="F800" t="s">
        <v>2520</v>
      </c>
    </row>
    <row r="801" spans="1:6" x14ac:dyDescent="0.25">
      <c r="A801">
        <v>797</v>
      </c>
      <c r="B801" t="s">
        <v>4212</v>
      </c>
      <c r="C801" t="s">
        <v>850</v>
      </c>
      <c r="D801" t="s">
        <v>5417</v>
      </c>
      <c r="E801" t="s">
        <v>6061</v>
      </c>
      <c r="F801" t="s">
        <v>2521</v>
      </c>
    </row>
    <row r="802" spans="1:6" x14ac:dyDescent="0.25">
      <c r="A802">
        <v>798</v>
      </c>
      <c r="B802" t="s">
        <v>4213</v>
      </c>
      <c r="C802" t="s">
        <v>851</v>
      </c>
      <c r="D802" t="s">
        <v>5421</v>
      </c>
      <c r="E802" t="s">
        <v>6062</v>
      </c>
      <c r="F802" t="s">
        <v>2522</v>
      </c>
    </row>
    <row r="803" spans="1:6" x14ac:dyDescent="0.25">
      <c r="A803">
        <v>799</v>
      </c>
      <c r="B803" t="s">
        <v>4214</v>
      </c>
      <c r="C803" t="s">
        <v>852</v>
      </c>
      <c r="D803" t="s">
        <v>5417</v>
      </c>
      <c r="E803" t="s">
        <v>6063</v>
      </c>
      <c r="F803" t="s">
        <v>2523</v>
      </c>
    </row>
    <row r="804" spans="1:6" x14ac:dyDescent="0.25">
      <c r="A804">
        <v>800</v>
      </c>
      <c r="B804" t="s">
        <v>4215</v>
      </c>
      <c r="C804" t="s">
        <v>853</v>
      </c>
      <c r="D804" t="s">
        <v>5417</v>
      </c>
      <c r="E804" t="s">
        <v>6064</v>
      </c>
      <c r="F804" t="s">
        <v>2524</v>
      </c>
    </row>
    <row r="805" spans="1:6" x14ac:dyDescent="0.25">
      <c r="A805">
        <v>801</v>
      </c>
      <c r="B805" t="s">
        <v>4216</v>
      </c>
      <c r="C805" t="s">
        <v>854</v>
      </c>
      <c r="D805" t="s">
        <v>5417</v>
      </c>
      <c r="E805" t="s">
        <v>6065</v>
      </c>
      <c r="F805" t="s">
        <v>2525</v>
      </c>
    </row>
    <row r="806" spans="1:6" x14ac:dyDescent="0.25">
      <c r="A806">
        <v>802</v>
      </c>
      <c r="B806" t="s">
        <v>4217</v>
      </c>
      <c r="C806" t="s">
        <v>855</v>
      </c>
      <c r="D806" t="s">
        <v>5417</v>
      </c>
      <c r="E806" t="s">
        <v>6066</v>
      </c>
      <c r="F806" t="s">
        <v>2526</v>
      </c>
    </row>
    <row r="807" spans="1:6" x14ac:dyDescent="0.25">
      <c r="A807">
        <v>803</v>
      </c>
      <c r="B807" t="s">
        <v>4218</v>
      </c>
      <c r="C807" t="s">
        <v>856</v>
      </c>
      <c r="D807" t="s">
        <v>5421</v>
      </c>
      <c r="E807" t="s">
        <v>4218</v>
      </c>
      <c r="F807" t="s">
        <v>2527</v>
      </c>
    </row>
    <row r="808" spans="1:6" x14ac:dyDescent="0.25">
      <c r="A808">
        <v>804</v>
      </c>
      <c r="B808" t="s">
        <v>4219</v>
      </c>
      <c r="C808" t="s">
        <v>857</v>
      </c>
      <c r="D808" t="s">
        <v>5415</v>
      </c>
      <c r="E808" t="s">
        <v>6067</v>
      </c>
      <c r="F808" t="s">
        <v>2457</v>
      </c>
    </row>
    <row r="809" spans="1:6" x14ac:dyDescent="0.25">
      <c r="A809">
        <v>805</v>
      </c>
      <c r="B809" t="s">
        <v>4220</v>
      </c>
      <c r="C809" t="s">
        <v>858</v>
      </c>
      <c r="D809" t="s">
        <v>5415</v>
      </c>
      <c r="E809" t="s">
        <v>6068</v>
      </c>
      <c r="F809" t="s">
        <v>2528</v>
      </c>
    </row>
    <row r="810" spans="1:6" x14ac:dyDescent="0.25">
      <c r="A810">
        <v>806</v>
      </c>
      <c r="B810" t="s">
        <v>4221</v>
      </c>
      <c r="C810" t="s">
        <v>859</v>
      </c>
      <c r="D810" t="s">
        <v>5417</v>
      </c>
      <c r="E810" t="s">
        <v>6069</v>
      </c>
      <c r="F810" t="s">
        <v>2529</v>
      </c>
    </row>
    <row r="811" spans="1:6" x14ac:dyDescent="0.25">
      <c r="A811">
        <v>807</v>
      </c>
      <c r="B811" t="s">
        <v>4222</v>
      </c>
      <c r="C811" t="s">
        <v>860</v>
      </c>
      <c r="D811" t="s">
        <v>5415</v>
      </c>
      <c r="E811" t="s">
        <v>6070</v>
      </c>
      <c r="F811" t="s">
        <v>2530</v>
      </c>
    </row>
    <row r="812" spans="1:6" x14ac:dyDescent="0.25">
      <c r="A812">
        <v>808</v>
      </c>
      <c r="B812" t="s">
        <v>4223</v>
      </c>
      <c r="C812" t="s">
        <v>861</v>
      </c>
      <c r="D812" t="s">
        <v>5417</v>
      </c>
      <c r="E812" t="s">
        <v>6071</v>
      </c>
      <c r="F812" t="s">
        <v>2531</v>
      </c>
    </row>
    <row r="813" spans="1:6" x14ac:dyDescent="0.25">
      <c r="A813">
        <v>809</v>
      </c>
      <c r="B813" t="s">
        <v>4224</v>
      </c>
      <c r="C813" t="s">
        <v>862</v>
      </c>
      <c r="D813" t="s">
        <v>5421</v>
      </c>
      <c r="E813" t="s">
        <v>6072</v>
      </c>
      <c r="F813" t="s">
        <v>2532</v>
      </c>
    </row>
    <row r="814" spans="1:6" x14ac:dyDescent="0.25">
      <c r="A814">
        <v>810</v>
      </c>
      <c r="B814" t="s">
        <v>4225</v>
      </c>
      <c r="C814" t="s">
        <v>863</v>
      </c>
      <c r="D814" t="s">
        <v>5421</v>
      </c>
      <c r="E814" t="s">
        <v>6073</v>
      </c>
      <c r="F814" t="s">
        <v>2457</v>
      </c>
    </row>
    <row r="815" spans="1:6" x14ac:dyDescent="0.25">
      <c r="A815">
        <v>811</v>
      </c>
      <c r="B815" t="s">
        <v>4226</v>
      </c>
      <c r="C815" t="s">
        <v>864</v>
      </c>
      <c r="D815" t="s">
        <v>5415</v>
      </c>
      <c r="E815" t="s">
        <v>6074</v>
      </c>
      <c r="F815" t="s">
        <v>2533</v>
      </c>
    </row>
    <row r="816" spans="1:6" x14ac:dyDescent="0.25">
      <c r="A816">
        <v>812</v>
      </c>
      <c r="B816" t="s">
        <v>4227</v>
      </c>
      <c r="C816" t="s">
        <v>865</v>
      </c>
      <c r="D816" t="s">
        <v>5415</v>
      </c>
      <c r="E816" t="s">
        <v>6075</v>
      </c>
      <c r="F816" t="s">
        <v>2534</v>
      </c>
    </row>
    <row r="817" spans="1:6" x14ac:dyDescent="0.25">
      <c r="A817">
        <v>813</v>
      </c>
      <c r="B817" t="s">
        <v>4228</v>
      </c>
      <c r="C817" t="s">
        <v>866</v>
      </c>
      <c r="D817" t="s">
        <v>5417</v>
      </c>
      <c r="E817" t="s">
        <v>4228</v>
      </c>
      <c r="F817" t="s">
        <v>2535</v>
      </c>
    </row>
    <row r="818" spans="1:6" x14ac:dyDescent="0.25">
      <c r="A818">
        <v>814</v>
      </c>
      <c r="B818" t="s">
        <v>4229</v>
      </c>
      <c r="C818" t="s">
        <v>867</v>
      </c>
      <c r="D818" t="s">
        <v>5415</v>
      </c>
      <c r="E818" t="s">
        <v>6076</v>
      </c>
      <c r="F818" t="s">
        <v>2536</v>
      </c>
    </row>
    <row r="819" spans="1:6" x14ac:dyDescent="0.25">
      <c r="A819">
        <v>815</v>
      </c>
      <c r="B819" t="s">
        <v>4230</v>
      </c>
      <c r="C819" t="s">
        <v>868</v>
      </c>
      <c r="D819" t="s">
        <v>5415</v>
      </c>
      <c r="E819" t="s">
        <v>6077</v>
      </c>
      <c r="F819" t="s">
        <v>2537</v>
      </c>
    </row>
    <row r="820" spans="1:6" x14ac:dyDescent="0.25">
      <c r="A820">
        <v>816</v>
      </c>
      <c r="B820" t="s">
        <v>4231</v>
      </c>
      <c r="C820" t="s">
        <v>869</v>
      </c>
      <c r="D820" t="s">
        <v>5417</v>
      </c>
      <c r="E820" t="s">
        <v>4231</v>
      </c>
      <c r="F820" t="s">
        <v>2538</v>
      </c>
    </row>
    <row r="821" spans="1:6" x14ac:dyDescent="0.25">
      <c r="A821">
        <v>817</v>
      </c>
      <c r="B821" t="s">
        <v>4232</v>
      </c>
      <c r="C821" t="s">
        <v>870</v>
      </c>
      <c r="D821" t="s">
        <v>5415</v>
      </c>
      <c r="E821" t="s">
        <v>3665</v>
      </c>
      <c r="F821" t="s">
        <v>2539</v>
      </c>
    </row>
    <row r="822" spans="1:6" x14ac:dyDescent="0.25">
      <c r="A822">
        <v>818</v>
      </c>
      <c r="B822" t="s">
        <v>4233</v>
      </c>
      <c r="C822" t="s">
        <v>871</v>
      </c>
      <c r="D822" t="s">
        <v>5421</v>
      </c>
      <c r="E822" t="s">
        <v>4233</v>
      </c>
      <c r="F822" t="s">
        <v>2540</v>
      </c>
    </row>
    <row r="823" spans="1:6" x14ac:dyDescent="0.25">
      <c r="A823">
        <v>819</v>
      </c>
      <c r="B823" t="s">
        <v>4234</v>
      </c>
      <c r="C823" t="s">
        <v>872</v>
      </c>
      <c r="D823" t="s">
        <v>5417</v>
      </c>
      <c r="E823" t="s">
        <v>6078</v>
      </c>
      <c r="F823" t="s">
        <v>2541</v>
      </c>
    </row>
    <row r="824" spans="1:6" x14ac:dyDescent="0.25">
      <c r="A824">
        <v>820</v>
      </c>
      <c r="B824" t="s">
        <v>4235</v>
      </c>
      <c r="C824" t="s">
        <v>873</v>
      </c>
      <c r="D824" t="s">
        <v>5417</v>
      </c>
      <c r="E824" t="s">
        <v>6079</v>
      </c>
      <c r="F824" t="s">
        <v>2542</v>
      </c>
    </row>
    <row r="825" spans="1:6" x14ac:dyDescent="0.25">
      <c r="A825">
        <v>821</v>
      </c>
      <c r="B825" t="s">
        <v>4236</v>
      </c>
      <c r="C825" t="s">
        <v>874</v>
      </c>
      <c r="D825" t="s">
        <v>5417</v>
      </c>
      <c r="E825" t="s">
        <v>6080</v>
      </c>
      <c r="F825" t="s">
        <v>2543</v>
      </c>
    </row>
    <row r="826" spans="1:6" x14ac:dyDescent="0.25">
      <c r="A826">
        <v>822</v>
      </c>
      <c r="B826" t="s">
        <v>4237</v>
      </c>
      <c r="C826" t="s">
        <v>875</v>
      </c>
      <c r="D826" t="s">
        <v>5421</v>
      </c>
      <c r="E826" t="s">
        <v>4237</v>
      </c>
      <c r="F826" t="s">
        <v>2544</v>
      </c>
    </row>
    <row r="827" spans="1:6" x14ac:dyDescent="0.25">
      <c r="A827">
        <v>823</v>
      </c>
      <c r="B827" t="s">
        <v>4238</v>
      </c>
      <c r="C827" t="s">
        <v>876</v>
      </c>
      <c r="D827" t="s">
        <v>5417</v>
      </c>
      <c r="E827" t="s">
        <v>6081</v>
      </c>
      <c r="F827" t="s">
        <v>2545</v>
      </c>
    </row>
    <row r="828" spans="1:6" x14ac:dyDescent="0.25">
      <c r="A828">
        <v>824</v>
      </c>
      <c r="B828" t="s">
        <v>4239</v>
      </c>
      <c r="C828" t="s">
        <v>162</v>
      </c>
      <c r="D828" t="s">
        <v>5417</v>
      </c>
      <c r="E828" t="s">
        <v>5463</v>
      </c>
      <c r="F828" t="s">
        <v>2546</v>
      </c>
    </row>
    <row r="829" spans="1:6" x14ac:dyDescent="0.25">
      <c r="A829">
        <v>825</v>
      </c>
      <c r="B829" t="s">
        <v>4240</v>
      </c>
      <c r="C829" t="s">
        <v>263</v>
      </c>
      <c r="D829" t="s">
        <v>5415</v>
      </c>
      <c r="E829" t="s">
        <v>5555</v>
      </c>
      <c r="F829" t="s">
        <v>2547</v>
      </c>
    </row>
    <row r="830" spans="1:6" x14ac:dyDescent="0.25">
      <c r="A830">
        <v>826</v>
      </c>
      <c r="B830" t="s">
        <v>4241</v>
      </c>
      <c r="C830" t="s">
        <v>877</v>
      </c>
      <c r="D830" t="s">
        <v>5415</v>
      </c>
      <c r="E830" t="s">
        <v>6082</v>
      </c>
      <c r="F830" t="s">
        <v>2548</v>
      </c>
    </row>
    <row r="831" spans="1:6" x14ac:dyDescent="0.25">
      <c r="A831">
        <v>827</v>
      </c>
      <c r="B831" t="s">
        <v>4242</v>
      </c>
      <c r="C831" t="s">
        <v>878</v>
      </c>
      <c r="D831" t="s">
        <v>5417</v>
      </c>
      <c r="E831" t="s">
        <v>4242</v>
      </c>
      <c r="F831" t="s">
        <v>2549</v>
      </c>
    </row>
    <row r="832" spans="1:6" x14ac:dyDescent="0.25">
      <c r="A832">
        <v>828</v>
      </c>
      <c r="B832" t="s">
        <v>4243</v>
      </c>
      <c r="C832" t="s">
        <v>879</v>
      </c>
      <c r="D832" t="s">
        <v>5415</v>
      </c>
      <c r="E832" t="s">
        <v>6083</v>
      </c>
      <c r="F832" t="s">
        <v>2550</v>
      </c>
    </row>
    <row r="833" spans="1:6" x14ac:dyDescent="0.25">
      <c r="A833">
        <v>829</v>
      </c>
      <c r="B833" t="s">
        <v>4244</v>
      </c>
      <c r="C833" t="s">
        <v>880</v>
      </c>
      <c r="D833" t="s">
        <v>5417</v>
      </c>
      <c r="E833" t="s">
        <v>6084</v>
      </c>
      <c r="F833" t="s">
        <v>2551</v>
      </c>
    </row>
    <row r="834" spans="1:6" x14ac:dyDescent="0.25">
      <c r="A834">
        <v>830</v>
      </c>
      <c r="B834" t="s">
        <v>4245</v>
      </c>
      <c r="C834" t="s">
        <v>356</v>
      </c>
      <c r="D834" t="s">
        <v>5415</v>
      </c>
      <c r="E834" t="s">
        <v>5640</v>
      </c>
      <c r="F834" t="s">
        <v>2552</v>
      </c>
    </row>
    <row r="835" spans="1:6" x14ac:dyDescent="0.25">
      <c r="A835">
        <v>831</v>
      </c>
      <c r="B835" t="s">
        <v>4246</v>
      </c>
      <c r="C835" t="s">
        <v>881</v>
      </c>
      <c r="D835" t="s">
        <v>5415</v>
      </c>
      <c r="E835" t="s">
        <v>6085</v>
      </c>
      <c r="F835" t="s">
        <v>2457</v>
      </c>
    </row>
    <row r="836" spans="1:6" x14ac:dyDescent="0.25">
      <c r="A836">
        <v>832</v>
      </c>
      <c r="B836" t="s">
        <v>4247</v>
      </c>
      <c r="C836" t="s">
        <v>882</v>
      </c>
      <c r="D836" t="s">
        <v>5415</v>
      </c>
      <c r="E836" t="s">
        <v>6086</v>
      </c>
      <c r="F836" t="s">
        <v>2553</v>
      </c>
    </row>
    <row r="837" spans="1:6" x14ac:dyDescent="0.25">
      <c r="A837">
        <v>833</v>
      </c>
      <c r="B837" t="s">
        <v>4248</v>
      </c>
      <c r="C837" t="s">
        <v>883</v>
      </c>
      <c r="D837" t="s">
        <v>5415</v>
      </c>
      <c r="E837" t="s">
        <v>6087</v>
      </c>
      <c r="F837" t="s">
        <v>2554</v>
      </c>
    </row>
    <row r="838" spans="1:6" x14ac:dyDescent="0.25">
      <c r="A838">
        <v>834</v>
      </c>
      <c r="B838" t="s">
        <v>4249</v>
      </c>
      <c r="C838" t="s">
        <v>884</v>
      </c>
      <c r="D838" t="s">
        <v>5417</v>
      </c>
      <c r="E838" t="s">
        <v>6088</v>
      </c>
      <c r="F838" t="s">
        <v>2555</v>
      </c>
    </row>
    <row r="839" spans="1:6" x14ac:dyDescent="0.25">
      <c r="A839">
        <v>835</v>
      </c>
      <c r="B839" t="s">
        <v>4250</v>
      </c>
      <c r="C839" t="s">
        <v>885</v>
      </c>
      <c r="D839" t="s">
        <v>5417</v>
      </c>
      <c r="E839" t="s">
        <v>6089</v>
      </c>
      <c r="F839" t="s">
        <v>2556</v>
      </c>
    </row>
    <row r="840" spans="1:6" x14ac:dyDescent="0.25">
      <c r="A840">
        <v>836</v>
      </c>
      <c r="B840" t="s">
        <v>4251</v>
      </c>
      <c r="C840" t="s">
        <v>886</v>
      </c>
      <c r="D840" t="s">
        <v>5417</v>
      </c>
      <c r="E840" t="s">
        <v>6090</v>
      </c>
      <c r="F840" t="s">
        <v>2557</v>
      </c>
    </row>
    <row r="841" spans="1:6" x14ac:dyDescent="0.25">
      <c r="A841">
        <v>837</v>
      </c>
      <c r="B841" t="s">
        <v>4252</v>
      </c>
      <c r="C841" t="s">
        <v>887</v>
      </c>
      <c r="D841" t="s">
        <v>5417</v>
      </c>
      <c r="E841" t="s">
        <v>6091</v>
      </c>
      <c r="F841" t="s">
        <v>2558</v>
      </c>
    </row>
    <row r="842" spans="1:6" x14ac:dyDescent="0.25">
      <c r="A842">
        <v>838</v>
      </c>
      <c r="B842" t="s">
        <v>4253</v>
      </c>
      <c r="C842" t="s">
        <v>888</v>
      </c>
      <c r="D842" t="s">
        <v>5421</v>
      </c>
      <c r="E842" t="s">
        <v>6092</v>
      </c>
      <c r="F842" t="s">
        <v>2559</v>
      </c>
    </row>
    <row r="843" spans="1:6" x14ac:dyDescent="0.25">
      <c r="A843">
        <v>839</v>
      </c>
      <c r="B843" t="s">
        <v>4254</v>
      </c>
      <c r="C843" t="s">
        <v>889</v>
      </c>
      <c r="D843" t="s">
        <v>5415</v>
      </c>
      <c r="E843" t="s">
        <v>6093</v>
      </c>
      <c r="F843" t="s">
        <v>2560</v>
      </c>
    </row>
    <row r="844" spans="1:6" x14ac:dyDescent="0.25">
      <c r="A844">
        <v>840</v>
      </c>
      <c r="B844" t="s">
        <v>4255</v>
      </c>
      <c r="C844" t="s">
        <v>306</v>
      </c>
      <c r="D844" t="s">
        <v>5421</v>
      </c>
      <c r="E844" t="s">
        <v>5594</v>
      </c>
      <c r="F844" t="s">
        <v>2561</v>
      </c>
    </row>
    <row r="845" spans="1:6" x14ac:dyDescent="0.25">
      <c r="A845">
        <v>841</v>
      </c>
      <c r="B845" t="s">
        <v>4256</v>
      </c>
      <c r="C845" t="s">
        <v>890</v>
      </c>
      <c r="D845" t="s">
        <v>5417</v>
      </c>
      <c r="E845" t="s">
        <v>6094</v>
      </c>
      <c r="F845" t="s">
        <v>2562</v>
      </c>
    </row>
    <row r="846" spans="1:6" x14ac:dyDescent="0.25">
      <c r="A846">
        <v>842</v>
      </c>
      <c r="B846" t="s">
        <v>4257</v>
      </c>
      <c r="C846" t="s">
        <v>891</v>
      </c>
      <c r="D846" t="s">
        <v>5417</v>
      </c>
      <c r="E846" t="s">
        <v>6095</v>
      </c>
      <c r="F846" t="s">
        <v>2563</v>
      </c>
    </row>
    <row r="847" spans="1:6" x14ac:dyDescent="0.25">
      <c r="A847">
        <v>843</v>
      </c>
      <c r="B847" t="s">
        <v>4258</v>
      </c>
      <c r="C847" t="s">
        <v>892</v>
      </c>
      <c r="D847" t="s">
        <v>5415</v>
      </c>
      <c r="E847" t="s">
        <v>6096</v>
      </c>
      <c r="F847" t="s">
        <v>2564</v>
      </c>
    </row>
    <row r="848" spans="1:6" x14ac:dyDescent="0.25">
      <c r="A848">
        <v>844</v>
      </c>
      <c r="B848" t="s">
        <v>4259</v>
      </c>
      <c r="C848" t="s">
        <v>893</v>
      </c>
      <c r="D848" t="s">
        <v>5421</v>
      </c>
      <c r="E848" t="s">
        <v>6097</v>
      </c>
      <c r="F848" t="s">
        <v>2565</v>
      </c>
    </row>
    <row r="849" spans="1:6" x14ac:dyDescent="0.25">
      <c r="A849">
        <v>845</v>
      </c>
      <c r="B849" t="s">
        <v>4260</v>
      </c>
      <c r="C849" t="s">
        <v>894</v>
      </c>
      <c r="D849" t="s">
        <v>5417</v>
      </c>
      <c r="E849" t="s">
        <v>6098</v>
      </c>
      <c r="F849" t="s">
        <v>2566</v>
      </c>
    </row>
    <row r="850" spans="1:6" x14ac:dyDescent="0.25">
      <c r="A850">
        <v>846</v>
      </c>
      <c r="B850" t="s">
        <v>4261</v>
      </c>
      <c r="C850" t="s">
        <v>895</v>
      </c>
      <c r="D850" t="s">
        <v>5417</v>
      </c>
      <c r="E850" t="s">
        <v>6099</v>
      </c>
      <c r="F850" t="s">
        <v>2567</v>
      </c>
    </row>
    <row r="851" spans="1:6" x14ac:dyDescent="0.25">
      <c r="A851">
        <v>847</v>
      </c>
      <c r="B851" t="s">
        <v>4262</v>
      </c>
      <c r="C851" t="s">
        <v>896</v>
      </c>
      <c r="D851" t="s">
        <v>5421</v>
      </c>
      <c r="E851" t="s">
        <v>6100</v>
      </c>
      <c r="F851" t="s">
        <v>2457</v>
      </c>
    </row>
    <row r="852" spans="1:6" x14ac:dyDescent="0.25">
      <c r="A852">
        <v>848</v>
      </c>
      <c r="B852" t="s">
        <v>4263</v>
      </c>
      <c r="C852" t="s">
        <v>897</v>
      </c>
      <c r="D852" t="s">
        <v>5415</v>
      </c>
      <c r="E852" t="s">
        <v>6101</v>
      </c>
      <c r="F852" t="s">
        <v>2457</v>
      </c>
    </row>
    <row r="853" spans="1:6" x14ac:dyDescent="0.25">
      <c r="A853">
        <v>849</v>
      </c>
      <c r="B853" t="s">
        <v>4264</v>
      </c>
      <c r="C853" t="s">
        <v>898</v>
      </c>
      <c r="D853" t="s">
        <v>5415</v>
      </c>
      <c r="E853" t="s">
        <v>6102</v>
      </c>
      <c r="F853" t="s">
        <v>2568</v>
      </c>
    </row>
    <row r="854" spans="1:6" x14ac:dyDescent="0.25">
      <c r="A854">
        <v>850</v>
      </c>
      <c r="B854" t="s">
        <v>4265</v>
      </c>
      <c r="C854" t="s">
        <v>899</v>
      </c>
      <c r="D854" t="s">
        <v>5417</v>
      </c>
      <c r="E854" t="s">
        <v>6103</v>
      </c>
      <c r="F854" t="s">
        <v>2569</v>
      </c>
    </row>
    <row r="855" spans="1:6" x14ac:dyDescent="0.25">
      <c r="A855">
        <v>851</v>
      </c>
      <c r="B855" t="s">
        <v>4266</v>
      </c>
      <c r="C855" t="s">
        <v>900</v>
      </c>
      <c r="D855" t="s">
        <v>5415</v>
      </c>
      <c r="E855" t="s">
        <v>6104</v>
      </c>
      <c r="F855" t="s">
        <v>2570</v>
      </c>
    </row>
    <row r="856" spans="1:6" x14ac:dyDescent="0.25">
      <c r="A856">
        <v>852</v>
      </c>
      <c r="B856" t="s">
        <v>4267</v>
      </c>
      <c r="C856" t="s">
        <v>901</v>
      </c>
      <c r="D856" t="s">
        <v>5415</v>
      </c>
      <c r="E856" t="s">
        <v>6105</v>
      </c>
      <c r="F856" t="s">
        <v>2571</v>
      </c>
    </row>
    <row r="857" spans="1:6" x14ac:dyDescent="0.25">
      <c r="A857">
        <v>853</v>
      </c>
      <c r="B857" t="s">
        <v>4268</v>
      </c>
      <c r="C857" t="s">
        <v>902</v>
      </c>
      <c r="D857" t="s">
        <v>5417</v>
      </c>
      <c r="E857" t="s">
        <v>6106</v>
      </c>
      <c r="F857" t="s">
        <v>2572</v>
      </c>
    </row>
    <row r="858" spans="1:6" x14ac:dyDescent="0.25">
      <c r="A858">
        <v>854</v>
      </c>
      <c r="B858" t="s">
        <v>4269</v>
      </c>
      <c r="C858" t="s">
        <v>903</v>
      </c>
      <c r="D858" t="s">
        <v>5415</v>
      </c>
      <c r="E858" t="s">
        <v>6107</v>
      </c>
      <c r="F858" t="s">
        <v>2573</v>
      </c>
    </row>
    <row r="859" spans="1:6" x14ac:dyDescent="0.25">
      <c r="A859">
        <v>855</v>
      </c>
      <c r="B859" t="s">
        <v>89</v>
      </c>
      <c r="C859" t="s">
        <v>904</v>
      </c>
      <c r="D859" t="s">
        <v>5415</v>
      </c>
      <c r="E859" t="s">
        <v>6108</v>
      </c>
      <c r="F859" t="s">
        <v>2457</v>
      </c>
    </row>
    <row r="860" spans="1:6" x14ac:dyDescent="0.25">
      <c r="A860">
        <v>856</v>
      </c>
      <c r="B860" t="s">
        <v>4270</v>
      </c>
      <c r="C860" t="s">
        <v>905</v>
      </c>
      <c r="D860" t="s">
        <v>5415</v>
      </c>
      <c r="E860" t="s">
        <v>6109</v>
      </c>
      <c r="F860" t="s">
        <v>2574</v>
      </c>
    </row>
    <row r="861" spans="1:6" x14ac:dyDescent="0.25">
      <c r="A861">
        <v>857</v>
      </c>
      <c r="B861" t="s">
        <v>4271</v>
      </c>
      <c r="C861" t="s">
        <v>906</v>
      </c>
      <c r="D861" t="s">
        <v>5417</v>
      </c>
      <c r="E861" t="s">
        <v>4271</v>
      </c>
      <c r="F861" t="s">
        <v>2575</v>
      </c>
    </row>
    <row r="862" spans="1:6" x14ac:dyDescent="0.25">
      <c r="A862">
        <v>858</v>
      </c>
      <c r="B862" t="s">
        <v>4272</v>
      </c>
      <c r="C862" t="s">
        <v>548</v>
      </c>
      <c r="D862" t="s">
        <v>5421</v>
      </c>
      <c r="E862" t="s">
        <v>5790</v>
      </c>
      <c r="F862" t="s">
        <v>2576</v>
      </c>
    </row>
    <row r="863" spans="1:6" x14ac:dyDescent="0.25">
      <c r="A863">
        <v>859</v>
      </c>
      <c r="B863" t="s">
        <v>4273</v>
      </c>
      <c r="C863" t="s">
        <v>907</v>
      </c>
      <c r="D863" t="s">
        <v>5415</v>
      </c>
      <c r="E863" t="s">
        <v>6110</v>
      </c>
      <c r="F863" t="s">
        <v>2577</v>
      </c>
    </row>
    <row r="864" spans="1:6" x14ac:dyDescent="0.25">
      <c r="A864">
        <v>860</v>
      </c>
      <c r="B864" t="s">
        <v>4274</v>
      </c>
      <c r="C864" t="s">
        <v>908</v>
      </c>
      <c r="D864" t="s">
        <v>5415</v>
      </c>
      <c r="E864" t="s">
        <v>6111</v>
      </c>
      <c r="F864" t="s">
        <v>2578</v>
      </c>
    </row>
    <row r="865" spans="1:6" x14ac:dyDescent="0.25">
      <c r="A865">
        <v>861</v>
      </c>
      <c r="B865" t="s">
        <v>4275</v>
      </c>
      <c r="C865" t="s">
        <v>909</v>
      </c>
      <c r="D865" t="s">
        <v>5417</v>
      </c>
      <c r="E865" t="s">
        <v>4275</v>
      </c>
      <c r="F865" t="s">
        <v>2457</v>
      </c>
    </row>
    <row r="866" spans="1:6" x14ac:dyDescent="0.25">
      <c r="A866">
        <v>862</v>
      </c>
      <c r="B866" t="s">
        <v>4276</v>
      </c>
      <c r="C866" t="s">
        <v>910</v>
      </c>
      <c r="D866" t="s">
        <v>5415</v>
      </c>
      <c r="E866" t="s">
        <v>6112</v>
      </c>
      <c r="F866" t="s">
        <v>2457</v>
      </c>
    </row>
    <row r="867" spans="1:6" x14ac:dyDescent="0.25">
      <c r="A867">
        <v>863</v>
      </c>
      <c r="B867" t="s">
        <v>4277</v>
      </c>
      <c r="C867" t="s">
        <v>911</v>
      </c>
      <c r="D867" t="s">
        <v>5415</v>
      </c>
      <c r="E867" t="s">
        <v>6113</v>
      </c>
      <c r="F867" t="s">
        <v>2579</v>
      </c>
    </row>
    <row r="868" spans="1:6" x14ac:dyDescent="0.25">
      <c r="A868">
        <v>864</v>
      </c>
      <c r="B868" t="s">
        <v>4278</v>
      </c>
      <c r="C868" t="s">
        <v>912</v>
      </c>
      <c r="D868" t="s">
        <v>5415</v>
      </c>
      <c r="E868" t="s">
        <v>6114</v>
      </c>
      <c r="F868" t="s">
        <v>2457</v>
      </c>
    </row>
    <row r="869" spans="1:6" x14ac:dyDescent="0.25">
      <c r="A869">
        <v>865</v>
      </c>
      <c r="B869" t="s">
        <v>4279</v>
      </c>
      <c r="C869" t="s">
        <v>913</v>
      </c>
      <c r="D869" t="s">
        <v>5417</v>
      </c>
      <c r="E869" t="s">
        <v>4279</v>
      </c>
      <c r="F869" t="s">
        <v>2580</v>
      </c>
    </row>
    <row r="870" spans="1:6" x14ac:dyDescent="0.25">
      <c r="A870">
        <v>866</v>
      </c>
      <c r="B870" t="s">
        <v>4280</v>
      </c>
      <c r="C870" t="s">
        <v>501</v>
      </c>
      <c r="D870" t="s">
        <v>5415</v>
      </c>
      <c r="E870" t="s">
        <v>5753</v>
      </c>
      <c r="F870" t="s">
        <v>2457</v>
      </c>
    </row>
    <row r="871" spans="1:6" x14ac:dyDescent="0.25">
      <c r="A871">
        <v>867</v>
      </c>
      <c r="B871" t="s">
        <v>4281</v>
      </c>
      <c r="C871" t="s">
        <v>914</v>
      </c>
      <c r="D871" t="s">
        <v>5415</v>
      </c>
      <c r="E871" t="s">
        <v>6115</v>
      </c>
      <c r="F871" t="s">
        <v>2581</v>
      </c>
    </row>
    <row r="872" spans="1:6" x14ac:dyDescent="0.25">
      <c r="A872">
        <v>868</v>
      </c>
      <c r="B872" t="s">
        <v>4282</v>
      </c>
      <c r="C872" t="s">
        <v>915</v>
      </c>
      <c r="D872" t="s">
        <v>5421</v>
      </c>
      <c r="E872" t="s">
        <v>6116</v>
      </c>
      <c r="F872" t="s">
        <v>2457</v>
      </c>
    </row>
    <row r="873" spans="1:6" x14ac:dyDescent="0.25">
      <c r="A873">
        <v>869</v>
      </c>
      <c r="B873" t="s">
        <v>4283</v>
      </c>
      <c r="C873" t="s">
        <v>916</v>
      </c>
      <c r="D873" t="s">
        <v>5417</v>
      </c>
      <c r="E873" t="s">
        <v>6117</v>
      </c>
      <c r="F873" t="s">
        <v>2582</v>
      </c>
    </row>
    <row r="874" spans="1:6" x14ac:dyDescent="0.25">
      <c r="A874">
        <v>870</v>
      </c>
      <c r="B874" t="s">
        <v>4284</v>
      </c>
      <c r="C874" t="s">
        <v>917</v>
      </c>
      <c r="D874" t="s">
        <v>5415</v>
      </c>
      <c r="E874" t="s">
        <v>4284</v>
      </c>
      <c r="F874" t="s">
        <v>2583</v>
      </c>
    </row>
    <row r="875" spans="1:6" x14ac:dyDescent="0.25">
      <c r="A875">
        <v>871</v>
      </c>
      <c r="B875" t="s">
        <v>4285</v>
      </c>
      <c r="C875" t="s">
        <v>918</v>
      </c>
      <c r="D875" t="s">
        <v>5417</v>
      </c>
      <c r="E875" t="s">
        <v>6118</v>
      </c>
      <c r="F875" t="s">
        <v>2584</v>
      </c>
    </row>
    <row r="876" spans="1:6" x14ac:dyDescent="0.25">
      <c r="A876">
        <v>872</v>
      </c>
      <c r="B876" t="s">
        <v>4286</v>
      </c>
      <c r="C876" t="s">
        <v>919</v>
      </c>
      <c r="D876" t="s">
        <v>5415</v>
      </c>
      <c r="E876" t="s">
        <v>6119</v>
      </c>
      <c r="F876" t="s">
        <v>2585</v>
      </c>
    </row>
    <row r="877" spans="1:6" x14ac:dyDescent="0.25">
      <c r="A877">
        <v>873</v>
      </c>
      <c r="B877" t="s">
        <v>4287</v>
      </c>
      <c r="C877" t="s">
        <v>920</v>
      </c>
      <c r="D877" t="s">
        <v>5415</v>
      </c>
      <c r="E877" t="s">
        <v>6120</v>
      </c>
      <c r="F877" t="s">
        <v>2586</v>
      </c>
    </row>
    <row r="878" spans="1:6" x14ac:dyDescent="0.25">
      <c r="A878">
        <v>874</v>
      </c>
      <c r="B878" t="s">
        <v>4288</v>
      </c>
      <c r="C878" t="s">
        <v>921</v>
      </c>
      <c r="D878" t="s">
        <v>5421</v>
      </c>
      <c r="E878" t="s">
        <v>6121</v>
      </c>
      <c r="F878" t="s">
        <v>2457</v>
      </c>
    </row>
    <row r="879" spans="1:6" x14ac:dyDescent="0.25">
      <c r="A879">
        <v>875</v>
      </c>
      <c r="B879" t="s">
        <v>4289</v>
      </c>
      <c r="C879" t="s">
        <v>922</v>
      </c>
      <c r="D879" t="s">
        <v>5415</v>
      </c>
      <c r="E879" t="s">
        <v>6122</v>
      </c>
      <c r="F879" t="s">
        <v>2587</v>
      </c>
    </row>
    <row r="880" spans="1:6" x14ac:dyDescent="0.25">
      <c r="A880">
        <v>876</v>
      </c>
      <c r="B880" t="s">
        <v>4290</v>
      </c>
      <c r="C880" t="s">
        <v>923</v>
      </c>
      <c r="D880" t="s">
        <v>5417</v>
      </c>
      <c r="E880" t="s">
        <v>6123</v>
      </c>
      <c r="F880" t="s">
        <v>2588</v>
      </c>
    </row>
    <row r="881" spans="1:6" x14ac:dyDescent="0.25">
      <c r="A881">
        <v>877</v>
      </c>
      <c r="B881" t="s">
        <v>4291</v>
      </c>
      <c r="C881" t="s">
        <v>924</v>
      </c>
      <c r="D881" t="s">
        <v>5417</v>
      </c>
      <c r="E881" t="s">
        <v>6124</v>
      </c>
      <c r="F881" t="s">
        <v>2589</v>
      </c>
    </row>
    <row r="882" spans="1:6" x14ac:dyDescent="0.25">
      <c r="A882">
        <v>878</v>
      </c>
      <c r="B882" t="s">
        <v>4292</v>
      </c>
      <c r="C882" t="s">
        <v>925</v>
      </c>
      <c r="D882" t="s">
        <v>5421</v>
      </c>
      <c r="E882" t="s">
        <v>6125</v>
      </c>
      <c r="F882" t="s">
        <v>2590</v>
      </c>
    </row>
    <row r="883" spans="1:6" x14ac:dyDescent="0.25">
      <c r="A883">
        <v>879</v>
      </c>
      <c r="B883" t="s">
        <v>4293</v>
      </c>
      <c r="C883" t="s">
        <v>926</v>
      </c>
      <c r="D883" t="s">
        <v>5417</v>
      </c>
      <c r="E883" t="s">
        <v>6126</v>
      </c>
      <c r="F883" t="s">
        <v>2591</v>
      </c>
    </row>
    <row r="884" spans="1:6" x14ac:dyDescent="0.25">
      <c r="A884">
        <v>880</v>
      </c>
      <c r="B884" t="s">
        <v>4294</v>
      </c>
      <c r="C884" t="s">
        <v>927</v>
      </c>
      <c r="D884" t="s">
        <v>5421</v>
      </c>
      <c r="E884" t="s">
        <v>6127</v>
      </c>
      <c r="F884" t="s">
        <v>2592</v>
      </c>
    </row>
    <row r="885" spans="1:6" x14ac:dyDescent="0.25">
      <c r="A885">
        <v>881</v>
      </c>
      <c r="B885" t="s">
        <v>4295</v>
      </c>
      <c r="C885" t="s">
        <v>649</v>
      </c>
      <c r="D885" t="s">
        <v>5417</v>
      </c>
      <c r="E885" t="s">
        <v>3992</v>
      </c>
      <c r="F885" t="s">
        <v>2593</v>
      </c>
    </row>
    <row r="886" spans="1:6" x14ac:dyDescent="0.25">
      <c r="A886">
        <v>882</v>
      </c>
      <c r="B886" t="s">
        <v>4296</v>
      </c>
      <c r="C886" t="s">
        <v>928</v>
      </c>
      <c r="D886" t="s">
        <v>5421</v>
      </c>
      <c r="E886" t="s">
        <v>6128</v>
      </c>
      <c r="F886" t="s">
        <v>2457</v>
      </c>
    </row>
    <row r="887" spans="1:6" x14ac:dyDescent="0.25">
      <c r="A887">
        <v>883</v>
      </c>
      <c r="B887" t="s">
        <v>4297</v>
      </c>
      <c r="C887" t="s">
        <v>929</v>
      </c>
      <c r="D887" t="s">
        <v>5415</v>
      </c>
      <c r="E887" t="s">
        <v>6129</v>
      </c>
      <c r="F887" t="s">
        <v>2594</v>
      </c>
    </row>
    <row r="888" spans="1:6" x14ac:dyDescent="0.25">
      <c r="A888">
        <v>884</v>
      </c>
      <c r="B888" t="s">
        <v>4298</v>
      </c>
      <c r="C888" t="s">
        <v>930</v>
      </c>
      <c r="D888" t="s">
        <v>5421</v>
      </c>
      <c r="E888" t="s">
        <v>6130</v>
      </c>
      <c r="F888" t="s">
        <v>2595</v>
      </c>
    </row>
    <row r="889" spans="1:6" x14ac:dyDescent="0.25">
      <c r="A889">
        <v>885</v>
      </c>
      <c r="B889" t="s">
        <v>4299</v>
      </c>
      <c r="C889" t="s">
        <v>931</v>
      </c>
      <c r="D889" t="s">
        <v>5417</v>
      </c>
      <c r="E889" t="s">
        <v>6131</v>
      </c>
      <c r="F889" t="s">
        <v>2596</v>
      </c>
    </row>
    <row r="890" spans="1:6" x14ac:dyDescent="0.25">
      <c r="A890">
        <v>886</v>
      </c>
      <c r="B890" t="s">
        <v>4300</v>
      </c>
      <c r="C890" t="s">
        <v>932</v>
      </c>
      <c r="D890" t="s">
        <v>5417</v>
      </c>
      <c r="E890" t="s">
        <v>6132</v>
      </c>
      <c r="F890" t="s">
        <v>2597</v>
      </c>
    </row>
    <row r="891" spans="1:6" x14ac:dyDescent="0.25">
      <c r="A891">
        <v>887</v>
      </c>
      <c r="B891" t="s">
        <v>4301</v>
      </c>
      <c r="C891" t="s">
        <v>933</v>
      </c>
      <c r="D891" t="s">
        <v>5415</v>
      </c>
      <c r="E891" t="s">
        <v>6133</v>
      </c>
      <c r="F891" t="s">
        <v>2598</v>
      </c>
    </row>
    <row r="892" spans="1:6" x14ac:dyDescent="0.25">
      <c r="A892">
        <v>888</v>
      </c>
      <c r="B892" t="s">
        <v>4302</v>
      </c>
      <c r="C892" t="s">
        <v>934</v>
      </c>
      <c r="D892" t="s">
        <v>5417</v>
      </c>
      <c r="E892" t="s">
        <v>6134</v>
      </c>
      <c r="F892" t="s">
        <v>2599</v>
      </c>
    </row>
    <row r="893" spans="1:6" x14ac:dyDescent="0.25">
      <c r="A893">
        <v>889</v>
      </c>
      <c r="B893" t="s">
        <v>4303</v>
      </c>
      <c r="C893" t="s">
        <v>654</v>
      </c>
      <c r="D893" t="s">
        <v>5415</v>
      </c>
      <c r="E893" t="s">
        <v>5883</v>
      </c>
      <c r="F893" t="s">
        <v>2600</v>
      </c>
    </row>
    <row r="894" spans="1:6" x14ac:dyDescent="0.25">
      <c r="A894">
        <v>890</v>
      </c>
      <c r="B894" t="s">
        <v>4304</v>
      </c>
      <c r="C894" t="s">
        <v>313</v>
      </c>
      <c r="D894" t="s">
        <v>5417</v>
      </c>
      <c r="E894" t="s">
        <v>5601</v>
      </c>
      <c r="F894" t="s">
        <v>2601</v>
      </c>
    </row>
    <row r="895" spans="1:6" x14ac:dyDescent="0.25">
      <c r="A895">
        <v>891</v>
      </c>
      <c r="B895" t="s">
        <v>4305</v>
      </c>
      <c r="C895" t="s">
        <v>935</v>
      </c>
      <c r="D895" t="s">
        <v>5421</v>
      </c>
      <c r="E895" t="s">
        <v>4305</v>
      </c>
      <c r="F895" t="s">
        <v>2602</v>
      </c>
    </row>
    <row r="896" spans="1:6" x14ac:dyDescent="0.25">
      <c r="A896">
        <v>892</v>
      </c>
      <c r="B896" t="s">
        <v>4306</v>
      </c>
      <c r="C896" t="s">
        <v>936</v>
      </c>
      <c r="D896" t="s">
        <v>5417</v>
      </c>
      <c r="E896" t="s">
        <v>6135</v>
      </c>
      <c r="F896" t="s">
        <v>2603</v>
      </c>
    </row>
    <row r="897" spans="1:6" x14ac:dyDescent="0.25">
      <c r="A897">
        <v>893</v>
      </c>
      <c r="B897" t="s">
        <v>4307</v>
      </c>
      <c r="C897" t="s">
        <v>937</v>
      </c>
      <c r="D897" t="s">
        <v>5421</v>
      </c>
      <c r="E897" t="s">
        <v>6136</v>
      </c>
      <c r="F897" t="s">
        <v>2604</v>
      </c>
    </row>
    <row r="898" spans="1:6" x14ac:dyDescent="0.25">
      <c r="A898">
        <v>894</v>
      </c>
      <c r="B898" t="s">
        <v>4308</v>
      </c>
      <c r="C898" t="s">
        <v>938</v>
      </c>
      <c r="D898" t="s">
        <v>5417</v>
      </c>
      <c r="E898" t="s">
        <v>6137</v>
      </c>
      <c r="F898" t="s">
        <v>2605</v>
      </c>
    </row>
    <row r="899" spans="1:6" x14ac:dyDescent="0.25">
      <c r="A899">
        <v>895</v>
      </c>
      <c r="B899" t="s">
        <v>4309</v>
      </c>
      <c r="C899" t="s">
        <v>939</v>
      </c>
      <c r="D899" t="s">
        <v>5421</v>
      </c>
      <c r="E899" t="s">
        <v>6138</v>
      </c>
      <c r="F899" t="s">
        <v>2606</v>
      </c>
    </row>
    <row r="900" spans="1:6" x14ac:dyDescent="0.25">
      <c r="A900">
        <v>896</v>
      </c>
      <c r="B900" t="s">
        <v>4310</v>
      </c>
      <c r="C900" t="s">
        <v>940</v>
      </c>
      <c r="D900" t="s">
        <v>5415</v>
      </c>
      <c r="E900" t="s">
        <v>6139</v>
      </c>
      <c r="F900" t="s">
        <v>2457</v>
      </c>
    </row>
    <row r="901" spans="1:6" x14ac:dyDescent="0.25">
      <c r="A901">
        <v>897</v>
      </c>
      <c r="B901" t="s">
        <v>4311</v>
      </c>
      <c r="C901" t="s">
        <v>941</v>
      </c>
      <c r="D901" t="s">
        <v>5417</v>
      </c>
      <c r="E901" t="s">
        <v>6140</v>
      </c>
      <c r="F901" t="s">
        <v>2607</v>
      </c>
    </row>
    <row r="902" spans="1:6" x14ac:dyDescent="0.25">
      <c r="A902">
        <v>898</v>
      </c>
      <c r="B902" t="s">
        <v>4312</v>
      </c>
      <c r="C902" t="s">
        <v>942</v>
      </c>
      <c r="D902" t="s">
        <v>5421</v>
      </c>
      <c r="E902" t="s">
        <v>6141</v>
      </c>
      <c r="F902" t="s">
        <v>2608</v>
      </c>
    </row>
    <row r="903" spans="1:6" x14ac:dyDescent="0.25">
      <c r="A903">
        <v>899</v>
      </c>
      <c r="B903" t="s">
        <v>4313</v>
      </c>
      <c r="C903" t="s">
        <v>943</v>
      </c>
      <c r="D903" t="s">
        <v>5417</v>
      </c>
      <c r="E903" t="s">
        <v>4313</v>
      </c>
      <c r="F903" t="s">
        <v>2609</v>
      </c>
    </row>
    <row r="904" spans="1:6" x14ac:dyDescent="0.25">
      <c r="A904">
        <v>900</v>
      </c>
      <c r="B904" t="s">
        <v>4314</v>
      </c>
      <c r="C904" t="s">
        <v>944</v>
      </c>
      <c r="D904" t="s">
        <v>5417</v>
      </c>
      <c r="E904" t="s">
        <v>6142</v>
      </c>
      <c r="F904" t="s">
        <v>2610</v>
      </c>
    </row>
    <row r="905" spans="1:6" x14ac:dyDescent="0.25">
      <c r="A905">
        <v>901</v>
      </c>
      <c r="B905" t="s">
        <v>4315</v>
      </c>
      <c r="C905" t="s">
        <v>489</v>
      </c>
      <c r="D905" t="s">
        <v>5417</v>
      </c>
      <c r="E905" t="s">
        <v>5742</v>
      </c>
      <c r="F905" t="s">
        <v>2611</v>
      </c>
    </row>
    <row r="906" spans="1:6" x14ac:dyDescent="0.25">
      <c r="A906">
        <v>902</v>
      </c>
      <c r="B906" t="s">
        <v>4316</v>
      </c>
      <c r="C906" t="s">
        <v>945</v>
      </c>
      <c r="D906" t="s">
        <v>5417</v>
      </c>
      <c r="E906" t="s">
        <v>6143</v>
      </c>
      <c r="F906" t="s">
        <v>2612</v>
      </c>
    </row>
    <row r="907" spans="1:6" x14ac:dyDescent="0.25">
      <c r="A907">
        <v>903</v>
      </c>
      <c r="B907" t="s">
        <v>4317</v>
      </c>
      <c r="C907" t="s">
        <v>946</v>
      </c>
      <c r="D907" t="s">
        <v>5421</v>
      </c>
      <c r="E907" t="s">
        <v>4317</v>
      </c>
      <c r="F907" t="s">
        <v>2613</v>
      </c>
    </row>
    <row r="908" spans="1:6" x14ac:dyDescent="0.25">
      <c r="A908">
        <v>904</v>
      </c>
      <c r="B908" t="s">
        <v>4318</v>
      </c>
      <c r="C908" t="s">
        <v>947</v>
      </c>
      <c r="D908" t="s">
        <v>5415</v>
      </c>
      <c r="E908" t="s">
        <v>6144</v>
      </c>
      <c r="F908" t="s">
        <v>2614</v>
      </c>
    </row>
    <row r="909" spans="1:6" x14ac:dyDescent="0.25">
      <c r="A909">
        <v>905</v>
      </c>
      <c r="B909" t="s">
        <v>4319</v>
      </c>
      <c r="C909" t="s">
        <v>948</v>
      </c>
      <c r="D909" t="s">
        <v>5417</v>
      </c>
      <c r="E909" t="s">
        <v>6145</v>
      </c>
      <c r="F909" t="s">
        <v>2615</v>
      </c>
    </row>
    <row r="910" spans="1:6" x14ac:dyDescent="0.25">
      <c r="A910">
        <v>906</v>
      </c>
      <c r="B910" t="s">
        <v>4320</v>
      </c>
      <c r="C910" t="s">
        <v>949</v>
      </c>
      <c r="D910" t="s">
        <v>5415</v>
      </c>
      <c r="E910" t="s">
        <v>6146</v>
      </c>
      <c r="F910" t="s">
        <v>2616</v>
      </c>
    </row>
    <row r="911" spans="1:6" x14ac:dyDescent="0.25">
      <c r="A911">
        <v>907</v>
      </c>
      <c r="B911" t="s">
        <v>4321</v>
      </c>
      <c r="C911" t="s">
        <v>950</v>
      </c>
      <c r="D911" t="s">
        <v>5421</v>
      </c>
      <c r="E911" t="s">
        <v>4321</v>
      </c>
      <c r="F911" t="s">
        <v>2617</v>
      </c>
    </row>
    <row r="912" spans="1:6" x14ac:dyDescent="0.25">
      <c r="A912">
        <v>908</v>
      </c>
      <c r="B912" t="s">
        <v>4322</v>
      </c>
      <c r="C912" t="s">
        <v>951</v>
      </c>
      <c r="D912" t="s">
        <v>5417</v>
      </c>
      <c r="E912" t="s">
        <v>6147</v>
      </c>
      <c r="F912" t="s">
        <v>2618</v>
      </c>
    </row>
    <row r="913" spans="1:6" x14ac:dyDescent="0.25">
      <c r="A913">
        <v>909</v>
      </c>
      <c r="B913" t="s">
        <v>4323</v>
      </c>
      <c r="C913" t="s">
        <v>952</v>
      </c>
      <c r="D913" t="s">
        <v>5415</v>
      </c>
      <c r="E913" t="s">
        <v>6148</v>
      </c>
      <c r="F913" t="s">
        <v>2457</v>
      </c>
    </row>
    <row r="914" spans="1:6" x14ac:dyDescent="0.25">
      <c r="A914">
        <v>910</v>
      </c>
      <c r="B914" t="s">
        <v>4324</v>
      </c>
      <c r="C914" t="s">
        <v>953</v>
      </c>
      <c r="D914" t="s">
        <v>5417</v>
      </c>
      <c r="E914" t="s">
        <v>6149</v>
      </c>
      <c r="F914" t="s">
        <v>2457</v>
      </c>
    </row>
    <row r="915" spans="1:6" x14ac:dyDescent="0.25">
      <c r="A915">
        <v>911</v>
      </c>
      <c r="B915" t="s">
        <v>4325</v>
      </c>
      <c r="C915" t="s">
        <v>954</v>
      </c>
      <c r="D915" t="s">
        <v>5415</v>
      </c>
      <c r="E915" t="s">
        <v>6150</v>
      </c>
      <c r="F915" t="s">
        <v>2457</v>
      </c>
    </row>
    <row r="916" spans="1:6" x14ac:dyDescent="0.25">
      <c r="A916">
        <v>912</v>
      </c>
      <c r="B916" t="s">
        <v>4326</v>
      </c>
      <c r="C916" t="s">
        <v>955</v>
      </c>
      <c r="D916" t="s">
        <v>5417</v>
      </c>
      <c r="E916" t="s">
        <v>6151</v>
      </c>
      <c r="F916" t="s">
        <v>2619</v>
      </c>
    </row>
    <row r="917" spans="1:6" x14ac:dyDescent="0.25">
      <c r="A917">
        <v>913</v>
      </c>
      <c r="B917" t="s">
        <v>4327</v>
      </c>
      <c r="C917" t="s">
        <v>956</v>
      </c>
      <c r="D917" t="s">
        <v>5415</v>
      </c>
      <c r="E917" t="s">
        <v>6152</v>
      </c>
      <c r="F917" t="s">
        <v>2457</v>
      </c>
    </row>
    <row r="918" spans="1:6" x14ac:dyDescent="0.25">
      <c r="A918">
        <v>914</v>
      </c>
      <c r="B918" t="s">
        <v>4328</v>
      </c>
      <c r="C918" t="s">
        <v>957</v>
      </c>
      <c r="D918" t="s">
        <v>5417</v>
      </c>
      <c r="E918" t="s">
        <v>4328</v>
      </c>
      <c r="F918" t="s">
        <v>2620</v>
      </c>
    </row>
    <row r="919" spans="1:6" x14ac:dyDescent="0.25">
      <c r="A919">
        <v>915</v>
      </c>
      <c r="B919" t="s">
        <v>4329</v>
      </c>
      <c r="C919" t="s">
        <v>958</v>
      </c>
      <c r="D919" t="s">
        <v>5415</v>
      </c>
      <c r="E919" t="s">
        <v>6153</v>
      </c>
      <c r="F919" t="s">
        <v>2621</v>
      </c>
    </row>
    <row r="920" spans="1:6" x14ac:dyDescent="0.25">
      <c r="A920">
        <v>916</v>
      </c>
      <c r="B920" t="s">
        <v>4330</v>
      </c>
      <c r="C920" t="s">
        <v>959</v>
      </c>
      <c r="D920" t="s">
        <v>5421</v>
      </c>
      <c r="E920" t="s">
        <v>6154</v>
      </c>
      <c r="F920" t="s">
        <v>2622</v>
      </c>
    </row>
    <row r="921" spans="1:6" x14ac:dyDescent="0.25">
      <c r="A921">
        <v>917</v>
      </c>
      <c r="B921" t="s">
        <v>4331</v>
      </c>
      <c r="C921" t="s">
        <v>960</v>
      </c>
      <c r="D921" t="s">
        <v>5417</v>
      </c>
      <c r="E921" t="s">
        <v>4331</v>
      </c>
      <c r="F921" t="s">
        <v>2623</v>
      </c>
    </row>
    <row r="922" spans="1:6" x14ac:dyDescent="0.25">
      <c r="A922">
        <v>918</v>
      </c>
      <c r="B922" t="s">
        <v>4332</v>
      </c>
      <c r="C922" t="s">
        <v>961</v>
      </c>
      <c r="D922" t="s">
        <v>5415</v>
      </c>
      <c r="E922" t="s">
        <v>6155</v>
      </c>
      <c r="F922" t="s">
        <v>2457</v>
      </c>
    </row>
    <row r="923" spans="1:6" x14ac:dyDescent="0.25">
      <c r="A923">
        <v>919</v>
      </c>
      <c r="B923" t="s">
        <v>4333</v>
      </c>
      <c r="C923" t="s">
        <v>962</v>
      </c>
      <c r="D923" t="s">
        <v>5417</v>
      </c>
      <c r="E923" t="s">
        <v>4333</v>
      </c>
      <c r="F923" t="s">
        <v>2624</v>
      </c>
    </row>
    <row r="924" spans="1:6" x14ac:dyDescent="0.25">
      <c r="A924">
        <v>920</v>
      </c>
      <c r="B924" t="s">
        <v>4334</v>
      </c>
      <c r="C924" t="s">
        <v>963</v>
      </c>
      <c r="D924" t="s">
        <v>5415</v>
      </c>
      <c r="E924" t="s">
        <v>6156</v>
      </c>
      <c r="F924" t="s">
        <v>2625</v>
      </c>
    </row>
    <row r="925" spans="1:6" x14ac:dyDescent="0.25">
      <c r="A925">
        <v>921</v>
      </c>
      <c r="B925" t="s">
        <v>4335</v>
      </c>
      <c r="C925" t="s">
        <v>964</v>
      </c>
      <c r="D925" t="s">
        <v>5417</v>
      </c>
      <c r="E925" t="s">
        <v>4335</v>
      </c>
      <c r="F925" t="s">
        <v>2626</v>
      </c>
    </row>
    <row r="926" spans="1:6" x14ac:dyDescent="0.25">
      <c r="A926">
        <v>922</v>
      </c>
      <c r="B926" t="s">
        <v>4336</v>
      </c>
      <c r="C926" t="s">
        <v>965</v>
      </c>
      <c r="D926" t="s">
        <v>5415</v>
      </c>
      <c r="E926" t="s">
        <v>6157</v>
      </c>
      <c r="F926" t="s">
        <v>2627</v>
      </c>
    </row>
    <row r="927" spans="1:6" x14ac:dyDescent="0.25">
      <c r="A927">
        <v>923</v>
      </c>
      <c r="B927" t="s">
        <v>4337</v>
      </c>
      <c r="C927" t="s">
        <v>966</v>
      </c>
      <c r="D927" t="s">
        <v>5421</v>
      </c>
      <c r="E927" t="s">
        <v>6158</v>
      </c>
      <c r="F927" t="s">
        <v>2628</v>
      </c>
    </row>
    <row r="928" spans="1:6" x14ac:dyDescent="0.25">
      <c r="A928">
        <v>924</v>
      </c>
      <c r="B928" t="s">
        <v>4338</v>
      </c>
      <c r="C928" t="s">
        <v>967</v>
      </c>
      <c r="D928" t="s">
        <v>5415</v>
      </c>
      <c r="E928" t="s">
        <v>5926</v>
      </c>
      <c r="F928" t="s">
        <v>2629</v>
      </c>
    </row>
    <row r="929" spans="1:6" x14ac:dyDescent="0.25">
      <c r="A929">
        <v>925</v>
      </c>
      <c r="B929" t="s">
        <v>4339</v>
      </c>
      <c r="C929" t="s">
        <v>968</v>
      </c>
      <c r="D929" t="s">
        <v>5415</v>
      </c>
      <c r="E929" t="s">
        <v>4339</v>
      </c>
      <c r="F929" t="s">
        <v>2630</v>
      </c>
    </row>
    <row r="930" spans="1:6" x14ac:dyDescent="0.25">
      <c r="A930">
        <v>926</v>
      </c>
      <c r="B930" t="s">
        <v>4340</v>
      </c>
      <c r="C930" t="s">
        <v>969</v>
      </c>
      <c r="D930" t="s">
        <v>5415</v>
      </c>
      <c r="E930" t="s">
        <v>6159</v>
      </c>
      <c r="F930" t="s">
        <v>2631</v>
      </c>
    </row>
    <row r="931" spans="1:6" x14ac:dyDescent="0.25">
      <c r="A931">
        <v>927</v>
      </c>
      <c r="B931" t="s">
        <v>4341</v>
      </c>
      <c r="C931" t="s">
        <v>409</v>
      </c>
      <c r="D931" t="s">
        <v>5417</v>
      </c>
      <c r="E931" t="s">
        <v>4341</v>
      </c>
      <c r="F931" t="s">
        <v>2632</v>
      </c>
    </row>
    <row r="932" spans="1:6" x14ac:dyDescent="0.25">
      <c r="A932">
        <v>928</v>
      </c>
      <c r="B932" t="s">
        <v>4342</v>
      </c>
      <c r="C932" t="s">
        <v>416</v>
      </c>
      <c r="D932" t="s">
        <v>5415</v>
      </c>
      <c r="E932" t="s">
        <v>5683</v>
      </c>
      <c r="F932" t="s">
        <v>2633</v>
      </c>
    </row>
    <row r="933" spans="1:6" x14ac:dyDescent="0.25">
      <c r="A933">
        <v>929</v>
      </c>
      <c r="B933" t="s">
        <v>4343</v>
      </c>
      <c r="C933" t="s">
        <v>970</v>
      </c>
      <c r="D933" t="s">
        <v>5415</v>
      </c>
      <c r="E933" t="s">
        <v>6160</v>
      </c>
      <c r="F933" t="s">
        <v>2634</v>
      </c>
    </row>
    <row r="934" spans="1:6" x14ac:dyDescent="0.25">
      <c r="A934">
        <v>930</v>
      </c>
      <c r="B934" t="s">
        <v>4344</v>
      </c>
      <c r="C934" t="s">
        <v>971</v>
      </c>
      <c r="D934" t="s">
        <v>5415</v>
      </c>
      <c r="E934" t="s">
        <v>6161</v>
      </c>
      <c r="F934" t="s">
        <v>2635</v>
      </c>
    </row>
    <row r="935" spans="1:6" x14ac:dyDescent="0.25">
      <c r="A935">
        <v>931</v>
      </c>
      <c r="B935" t="s">
        <v>4345</v>
      </c>
      <c r="C935" t="s">
        <v>972</v>
      </c>
      <c r="D935" t="s">
        <v>5417</v>
      </c>
      <c r="E935" t="s">
        <v>6162</v>
      </c>
      <c r="F935" t="s">
        <v>2636</v>
      </c>
    </row>
    <row r="936" spans="1:6" x14ac:dyDescent="0.25">
      <c r="A936">
        <v>932</v>
      </c>
      <c r="B936" t="s">
        <v>4346</v>
      </c>
      <c r="C936" t="s">
        <v>973</v>
      </c>
      <c r="D936" t="s">
        <v>5421</v>
      </c>
      <c r="E936" t="s">
        <v>6163</v>
      </c>
      <c r="F936" t="s">
        <v>2637</v>
      </c>
    </row>
    <row r="937" spans="1:6" x14ac:dyDescent="0.25">
      <c r="A937">
        <v>933</v>
      </c>
      <c r="B937" t="s">
        <v>4347</v>
      </c>
      <c r="C937" t="s">
        <v>974</v>
      </c>
      <c r="D937" t="s">
        <v>5415</v>
      </c>
      <c r="E937" t="s">
        <v>6164</v>
      </c>
      <c r="F937" t="s">
        <v>2638</v>
      </c>
    </row>
    <row r="938" spans="1:6" x14ac:dyDescent="0.25">
      <c r="A938">
        <v>934</v>
      </c>
      <c r="B938" t="s">
        <v>4348</v>
      </c>
      <c r="C938" t="s">
        <v>975</v>
      </c>
      <c r="D938" t="s">
        <v>5417</v>
      </c>
      <c r="E938" t="s">
        <v>6165</v>
      </c>
      <c r="F938" t="s">
        <v>2457</v>
      </c>
    </row>
    <row r="939" spans="1:6" x14ac:dyDescent="0.25">
      <c r="A939">
        <v>935</v>
      </c>
      <c r="B939" t="s">
        <v>4349</v>
      </c>
      <c r="C939" t="s">
        <v>976</v>
      </c>
      <c r="D939" t="s">
        <v>5415</v>
      </c>
      <c r="E939" t="s">
        <v>6166</v>
      </c>
      <c r="F939" t="s">
        <v>2639</v>
      </c>
    </row>
    <row r="940" spans="1:6" x14ac:dyDescent="0.25">
      <c r="A940">
        <v>936</v>
      </c>
      <c r="B940" t="s">
        <v>4350</v>
      </c>
      <c r="C940" t="s">
        <v>977</v>
      </c>
      <c r="D940" t="s">
        <v>5421</v>
      </c>
      <c r="E940" t="s">
        <v>4350</v>
      </c>
      <c r="F940" t="s">
        <v>2640</v>
      </c>
    </row>
    <row r="941" spans="1:6" x14ac:dyDescent="0.25">
      <c r="A941">
        <v>937</v>
      </c>
      <c r="B941" t="s">
        <v>4351</v>
      </c>
      <c r="C941" t="s">
        <v>978</v>
      </c>
      <c r="D941" t="s">
        <v>5415</v>
      </c>
      <c r="E941" t="s">
        <v>6167</v>
      </c>
      <c r="F941" t="s">
        <v>2641</v>
      </c>
    </row>
    <row r="942" spans="1:6" x14ac:dyDescent="0.25">
      <c r="A942">
        <v>938</v>
      </c>
      <c r="B942" t="s">
        <v>4352</v>
      </c>
      <c r="C942" t="s">
        <v>979</v>
      </c>
      <c r="D942" t="s">
        <v>5417</v>
      </c>
      <c r="E942" t="s">
        <v>6168</v>
      </c>
      <c r="F942" t="s">
        <v>2642</v>
      </c>
    </row>
    <row r="943" spans="1:6" x14ac:dyDescent="0.25">
      <c r="A943">
        <v>939</v>
      </c>
      <c r="B943" t="s">
        <v>4353</v>
      </c>
      <c r="C943" t="s">
        <v>980</v>
      </c>
      <c r="D943" t="s">
        <v>5417</v>
      </c>
      <c r="E943" t="s">
        <v>6169</v>
      </c>
      <c r="F943" t="s">
        <v>2643</v>
      </c>
    </row>
    <row r="944" spans="1:6" x14ac:dyDescent="0.25">
      <c r="A944">
        <v>940</v>
      </c>
      <c r="B944" t="s">
        <v>4354</v>
      </c>
      <c r="C944" t="s">
        <v>981</v>
      </c>
      <c r="D944" t="s">
        <v>5415</v>
      </c>
      <c r="E944" t="s">
        <v>6170</v>
      </c>
      <c r="F944" t="s">
        <v>2644</v>
      </c>
    </row>
    <row r="945" spans="1:6" x14ac:dyDescent="0.25">
      <c r="A945">
        <v>941</v>
      </c>
      <c r="B945" t="s">
        <v>4355</v>
      </c>
      <c r="C945" t="s">
        <v>982</v>
      </c>
      <c r="D945" t="s">
        <v>5417</v>
      </c>
      <c r="E945" t="s">
        <v>6171</v>
      </c>
      <c r="F945" t="s">
        <v>2645</v>
      </c>
    </row>
    <row r="946" spans="1:6" x14ac:dyDescent="0.25">
      <c r="A946">
        <v>942</v>
      </c>
      <c r="B946" t="s">
        <v>4356</v>
      </c>
      <c r="C946" t="s">
        <v>983</v>
      </c>
      <c r="D946" t="s">
        <v>5415</v>
      </c>
      <c r="E946" t="s">
        <v>6172</v>
      </c>
      <c r="F946" t="s">
        <v>2457</v>
      </c>
    </row>
    <row r="947" spans="1:6" x14ac:dyDescent="0.25">
      <c r="A947">
        <v>943</v>
      </c>
      <c r="B947" t="s">
        <v>4357</v>
      </c>
      <c r="C947" t="s">
        <v>877</v>
      </c>
      <c r="D947" t="s">
        <v>5415</v>
      </c>
      <c r="E947" t="s">
        <v>6082</v>
      </c>
      <c r="F947" t="s">
        <v>2548</v>
      </c>
    </row>
    <row r="948" spans="1:6" x14ac:dyDescent="0.25">
      <c r="A948">
        <v>944</v>
      </c>
      <c r="B948" t="s">
        <v>4358</v>
      </c>
      <c r="C948" t="s">
        <v>984</v>
      </c>
      <c r="D948" t="s">
        <v>5421</v>
      </c>
      <c r="E948" t="s">
        <v>6173</v>
      </c>
      <c r="F948" t="s">
        <v>2646</v>
      </c>
    </row>
    <row r="949" spans="1:6" x14ac:dyDescent="0.25">
      <c r="A949">
        <v>945</v>
      </c>
      <c r="B949" t="s">
        <v>4359</v>
      </c>
      <c r="C949" t="s">
        <v>985</v>
      </c>
      <c r="D949" t="s">
        <v>5415</v>
      </c>
      <c r="E949" t="s">
        <v>6174</v>
      </c>
      <c r="F949" t="s">
        <v>2647</v>
      </c>
    </row>
    <row r="950" spans="1:6" x14ac:dyDescent="0.25">
      <c r="A950">
        <v>946</v>
      </c>
      <c r="B950" t="s">
        <v>4360</v>
      </c>
      <c r="C950" t="s">
        <v>986</v>
      </c>
      <c r="D950" t="s">
        <v>5421</v>
      </c>
      <c r="E950" t="s">
        <v>6175</v>
      </c>
      <c r="F950" t="s">
        <v>2648</v>
      </c>
    </row>
    <row r="951" spans="1:6" x14ac:dyDescent="0.25">
      <c r="A951">
        <v>947</v>
      </c>
      <c r="B951" t="s">
        <v>4361</v>
      </c>
      <c r="C951" t="s">
        <v>987</v>
      </c>
      <c r="D951" t="s">
        <v>5417</v>
      </c>
      <c r="E951" t="s">
        <v>6176</v>
      </c>
      <c r="F951" t="s">
        <v>2649</v>
      </c>
    </row>
    <row r="952" spans="1:6" x14ac:dyDescent="0.25">
      <c r="A952">
        <v>948</v>
      </c>
      <c r="B952" t="s">
        <v>4362</v>
      </c>
      <c r="C952" t="s">
        <v>988</v>
      </c>
      <c r="D952" t="s">
        <v>5415</v>
      </c>
      <c r="E952" t="s">
        <v>4362</v>
      </c>
      <c r="F952" t="s">
        <v>2650</v>
      </c>
    </row>
    <row r="953" spans="1:6" x14ac:dyDescent="0.25">
      <c r="A953">
        <v>949</v>
      </c>
      <c r="B953" t="s">
        <v>4363</v>
      </c>
      <c r="C953" t="s">
        <v>989</v>
      </c>
      <c r="D953" t="s">
        <v>5421</v>
      </c>
      <c r="E953" t="s">
        <v>6177</v>
      </c>
      <c r="F953" t="s">
        <v>2457</v>
      </c>
    </row>
    <row r="954" spans="1:6" x14ac:dyDescent="0.25">
      <c r="A954">
        <v>950</v>
      </c>
      <c r="B954" t="s">
        <v>4364</v>
      </c>
      <c r="C954" t="s">
        <v>820</v>
      </c>
      <c r="D954" t="s">
        <v>5415</v>
      </c>
      <c r="E954" t="s">
        <v>6033</v>
      </c>
      <c r="F954" t="s">
        <v>2492</v>
      </c>
    </row>
    <row r="955" spans="1:6" x14ac:dyDescent="0.25">
      <c r="A955">
        <v>951</v>
      </c>
      <c r="B955" t="s">
        <v>4365</v>
      </c>
      <c r="C955" t="s">
        <v>990</v>
      </c>
      <c r="D955" t="s">
        <v>5415</v>
      </c>
      <c r="E955" t="s">
        <v>4365</v>
      </c>
      <c r="F955" t="s">
        <v>2651</v>
      </c>
    </row>
    <row r="956" spans="1:6" x14ac:dyDescent="0.25">
      <c r="A956">
        <v>952</v>
      </c>
      <c r="B956" t="s">
        <v>4366</v>
      </c>
      <c r="C956" t="s">
        <v>991</v>
      </c>
      <c r="D956" t="s">
        <v>5417</v>
      </c>
      <c r="E956" t="s">
        <v>6178</v>
      </c>
      <c r="F956" t="s">
        <v>2652</v>
      </c>
    </row>
    <row r="957" spans="1:6" x14ac:dyDescent="0.25">
      <c r="A957">
        <v>953</v>
      </c>
      <c r="B957" t="s">
        <v>4367</v>
      </c>
      <c r="C957" t="s">
        <v>261</v>
      </c>
      <c r="D957" t="s">
        <v>5421</v>
      </c>
      <c r="E957" t="s">
        <v>5553</v>
      </c>
      <c r="F957" t="s">
        <v>2653</v>
      </c>
    </row>
    <row r="958" spans="1:6" x14ac:dyDescent="0.25">
      <c r="A958">
        <v>954</v>
      </c>
      <c r="B958" t="s">
        <v>4368</v>
      </c>
      <c r="C958" t="s">
        <v>544</v>
      </c>
      <c r="D958" t="s">
        <v>5417</v>
      </c>
      <c r="E958" t="s">
        <v>5787</v>
      </c>
      <c r="F958" t="s">
        <v>2654</v>
      </c>
    </row>
    <row r="959" spans="1:6" x14ac:dyDescent="0.25">
      <c r="A959">
        <v>955</v>
      </c>
      <c r="B959" t="s">
        <v>4369</v>
      </c>
      <c r="C959" t="s">
        <v>768</v>
      </c>
      <c r="D959" t="s">
        <v>5421</v>
      </c>
      <c r="E959" t="s">
        <v>5987</v>
      </c>
      <c r="F959" t="s">
        <v>2655</v>
      </c>
    </row>
    <row r="960" spans="1:6" x14ac:dyDescent="0.25">
      <c r="A960">
        <v>956</v>
      </c>
      <c r="B960" t="s">
        <v>4370</v>
      </c>
      <c r="C960" t="s">
        <v>992</v>
      </c>
      <c r="D960" t="s">
        <v>5417</v>
      </c>
      <c r="E960" t="s">
        <v>6179</v>
      </c>
      <c r="F960" t="s">
        <v>2656</v>
      </c>
    </row>
    <row r="961" spans="1:6" x14ac:dyDescent="0.25">
      <c r="A961">
        <v>957</v>
      </c>
      <c r="B961" t="s">
        <v>4371</v>
      </c>
      <c r="C961" t="s">
        <v>993</v>
      </c>
      <c r="D961" t="s">
        <v>5415</v>
      </c>
      <c r="E961" t="s">
        <v>6180</v>
      </c>
      <c r="F961" t="s">
        <v>2657</v>
      </c>
    </row>
    <row r="962" spans="1:6" x14ac:dyDescent="0.25">
      <c r="A962">
        <v>958</v>
      </c>
      <c r="B962" t="s">
        <v>4372</v>
      </c>
      <c r="C962" t="s">
        <v>268</v>
      </c>
      <c r="D962" t="s">
        <v>5415</v>
      </c>
      <c r="E962" t="s">
        <v>5560</v>
      </c>
      <c r="F962" t="s">
        <v>2457</v>
      </c>
    </row>
    <row r="963" spans="1:6" x14ac:dyDescent="0.25">
      <c r="A963">
        <v>959</v>
      </c>
      <c r="B963" t="s">
        <v>4373</v>
      </c>
      <c r="C963" t="s">
        <v>994</v>
      </c>
      <c r="D963" t="s">
        <v>5417</v>
      </c>
      <c r="E963" t="s">
        <v>6181</v>
      </c>
      <c r="F963" t="s">
        <v>2658</v>
      </c>
    </row>
    <row r="964" spans="1:6" x14ac:dyDescent="0.25">
      <c r="A964">
        <v>960</v>
      </c>
      <c r="B964" t="s">
        <v>4374</v>
      </c>
      <c r="C964" t="s">
        <v>995</v>
      </c>
      <c r="D964" t="s">
        <v>5415</v>
      </c>
      <c r="E964" t="s">
        <v>6182</v>
      </c>
      <c r="F964" t="s">
        <v>2457</v>
      </c>
    </row>
    <row r="965" spans="1:6" x14ac:dyDescent="0.25">
      <c r="A965">
        <v>961</v>
      </c>
      <c r="B965" t="s">
        <v>4375</v>
      </c>
      <c r="C965" t="s">
        <v>996</v>
      </c>
      <c r="D965" t="s">
        <v>5415</v>
      </c>
      <c r="E965" t="s">
        <v>6183</v>
      </c>
      <c r="F965" t="s">
        <v>2659</v>
      </c>
    </row>
    <row r="966" spans="1:6" x14ac:dyDescent="0.25">
      <c r="A966">
        <v>962</v>
      </c>
      <c r="B966" t="s">
        <v>4376</v>
      </c>
      <c r="C966" t="s">
        <v>997</v>
      </c>
      <c r="D966" t="s">
        <v>5415</v>
      </c>
      <c r="E966" t="s">
        <v>6184</v>
      </c>
      <c r="F966" t="s">
        <v>2660</v>
      </c>
    </row>
    <row r="967" spans="1:6" x14ac:dyDescent="0.25">
      <c r="A967">
        <v>963</v>
      </c>
      <c r="B967" t="s">
        <v>4377</v>
      </c>
      <c r="C967" t="s">
        <v>998</v>
      </c>
      <c r="D967" t="s">
        <v>5415</v>
      </c>
      <c r="E967" t="s">
        <v>6185</v>
      </c>
      <c r="F967" t="s">
        <v>2661</v>
      </c>
    </row>
    <row r="968" spans="1:6" x14ac:dyDescent="0.25">
      <c r="A968">
        <v>964</v>
      </c>
      <c r="B968" t="s">
        <v>4378</v>
      </c>
      <c r="C968" t="s">
        <v>999</v>
      </c>
      <c r="D968" t="s">
        <v>5417</v>
      </c>
      <c r="E968" t="s">
        <v>6186</v>
      </c>
      <c r="F968" t="s">
        <v>2662</v>
      </c>
    </row>
    <row r="969" spans="1:6" x14ac:dyDescent="0.25">
      <c r="A969">
        <v>965</v>
      </c>
      <c r="B969" t="s">
        <v>4379</v>
      </c>
      <c r="C969" t="s">
        <v>1000</v>
      </c>
      <c r="D969" t="s">
        <v>5415</v>
      </c>
      <c r="E969" t="s">
        <v>6187</v>
      </c>
      <c r="F969" t="s">
        <v>2663</v>
      </c>
    </row>
    <row r="970" spans="1:6" x14ac:dyDescent="0.25">
      <c r="A970">
        <v>966</v>
      </c>
      <c r="B970" t="s">
        <v>4380</v>
      </c>
      <c r="C970" t="s">
        <v>1001</v>
      </c>
      <c r="D970" t="s">
        <v>5421</v>
      </c>
      <c r="E970" t="s">
        <v>6188</v>
      </c>
      <c r="F970" t="s">
        <v>2457</v>
      </c>
    </row>
    <row r="971" spans="1:6" x14ac:dyDescent="0.25">
      <c r="A971">
        <v>967</v>
      </c>
      <c r="B971" t="s">
        <v>4381</v>
      </c>
      <c r="C971" t="s">
        <v>1002</v>
      </c>
      <c r="D971" t="s">
        <v>5421</v>
      </c>
      <c r="E971" t="s">
        <v>6189</v>
      </c>
      <c r="F971" t="s">
        <v>2664</v>
      </c>
    </row>
    <row r="972" spans="1:6" x14ac:dyDescent="0.25">
      <c r="A972">
        <v>968</v>
      </c>
      <c r="B972" t="s">
        <v>4382</v>
      </c>
      <c r="C972" t="s">
        <v>592</v>
      </c>
      <c r="D972" t="s">
        <v>5417</v>
      </c>
      <c r="E972" t="s">
        <v>5825</v>
      </c>
      <c r="F972" t="s">
        <v>2665</v>
      </c>
    </row>
    <row r="973" spans="1:6" x14ac:dyDescent="0.25">
      <c r="A973">
        <v>969</v>
      </c>
      <c r="B973" t="s">
        <v>4383</v>
      </c>
      <c r="C973" t="s">
        <v>1003</v>
      </c>
      <c r="D973" t="s">
        <v>5417</v>
      </c>
      <c r="E973" t="s">
        <v>6190</v>
      </c>
      <c r="F973" t="s">
        <v>2666</v>
      </c>
    </row>
    <row r="974" spans="1:6" x14ac:dyDescent="0.25">
      <c r="A974">
        <v>970</v>
      </c>
      <c r="B974" t="s">
        <v>4384</v>
      </c>
      <c r="C974" t="s">
        <v>1004</v>
      </c>
      <c r="D974" t="s">
        <v>5421</v>
      </c>
      <c r="E974" t="s">
        <v>6191</v>
      </c>
      <c r="F974" t="s">
        <v>2457</v>
      </c>
    </row>
    <row r="975" spans="1:6" x14ac:dyDescent="0.25">
      <c r="A975">
        <v>971</v>
      </c>
      <c r="B975" t="s">
        <v>4385</v>
      </c>
      <c r="C975" t="s">
        <v>1005</v>
      </c>
      <c r="D975" t="s">
        <v>5415</v>
      </c>
      <c r="E975" t="s">
        <v>6192</v>
      </c>
      <c r="F975" t="s">
        <v>2667</v>
      </c>
    </row>
    <row r="976" spans="1:6" x14ac:dyDescent="0.25">
      <c r="A976">
        <v>972</v>
      </c>
      <c r="B976" t="s">
        <v>4386</v>
      </c>
      <c r="C976" t="s">
        <v>1006</v>
      </c>
      <c r="D976" t="s">
        <v>5415</v>
      </c>
      <c r="E976" t="s">
        <v>6193</v>
      </c>
      <c r="F976" t="s">
        <v>2668</v>
      </c>
    </row>
    <row r="977" spans="1:6" x14ac:dyDescent="0.25">
      <c r="A977">
        <v>973</v>
      </c>
      <c r="B977" t="s">
        <v>4387</v>
      </c>
      <c r="C977" t="s">
        <v>1007</v>
      </c>
      <c r="D977" t="s">
        <v>5417</v>
      </c>
      <c r="E977" t="s">
        <v>6194</v>
      </c>
      <c r="F977" t="s">
        <v>2669</v>
      </c>
    </row>
    <row r="978" spans="1:6" x14ac:dyDescent="0.25">
      <c r="A978">
        <v>974</v>
      </c>
      <c r="B978" t="s">
        <v>4388</v>
      </c>
      <c r="C978" t="s">
        <v>1008</v>
      </c>
      <c r="D978" t="s">
        <v>5421</v>
      </c>
      <c r="E978" t="s">
        <v>6195</v>
      </c>
      <c r="F978" t="s">
        <v>2670</v>
      </c>
    </row>
    <row r="979" spans="1:6" x14ac:dyDescent="0.25">
      <c r="A979">
        <v>975</v>
      </c>
      <c r="B979" t="s">
        <v>4389</v>
      </c>
      <c r="C979" t="s">
        <v>1009</v>
      </c>
      <c r="D979" t="s">
        <v>5421</v>
      </c>
      <c r="E979" t="s">
        <v>6196</v>
      </c>
      <c r="F979" t="s">
        <v>2671</v>
      </c>
    </row>
    <row r="980" spans="1:6" x14ac:dyDescent="0.25">
      <c r="A980">
        <v>976</v>
      </c>
      <c r="B980" t="s">
        <v>4390</v>
      </c>
      <c r="C980" t="s">
        <v>1010</v>
      </c>
      <c r="D980" t="s">
        <v>5417</v>
      </c>
      <c r="E980" t="s">
        <v>4730</v>
      </c>
      <c r="F980" t="s">
        <v>2672</v>
      </c>
    </row>
    <row r="981" spans="1:6" x14ac:dyDescent="0.25">
      <c r="A981">
        <v>977</v>
      </c>
      <c r="B981" t="s">
        <v>4391</v>
      </c>
      <c r="C981" t="s">
        <v>1011</v>
      </c>
      <c r="D981" t="s">
        <v>5417</v>
      </c>
      <c r="E981" t="s">
        <v>4391</v>
      </c>
      <c r="F981" t="s">
        <v>2673</v>
      </c>
    </row>
    <row r="982" spans="1:6" x14ac:dyDescent="0.25">
      <c r="A982">
        <v>978</v>
      </c>
      <c r="B982" t="s">
        <v>4392</v>
      </c>
      <c r="C982" t="s">
        <v>1012</v>
      </c>
      <c r="D982" t="s">
        <v>5417</v>
      </c>
      <c r="E982" t="s">
        <v>6197</v>
      </c>
      <c r="F982" t="s">
        <v>2674</v>
      </c>
    </row>
    <row r="983" spans="1:6" x14ac:dyDescent="0.25">
      <c r="A983">
        <v>979</v>
      </c>
      <c r="B983" t="s">
        <v>4393</v>
      </c>
      <c r="C983" t="s">
        <v>1013</v>
      </c>
      <c r="D983" t="s">
        <v>5417</v>
      </c>
      <c r="E983" t="s">
        <v>6198</v>
      </c>
      <c r="F983" t="s">
        <v>2457</v>
      </c>
    </row>
    <row r="984" spans="1:6" x14ac:dyDescent="0.25">
      <c r="A984">
        <v>980</v>
      </c>
      <c r="B984" t="s">
        <v>4394</v>
      </c>
      <c r="C984" t="s">
        <v>1014</v>
      </c>
      <c r="D984" t="s">
        <v>5415</v>
      </c>
      <c r="E984" t="s">
        <v>6199</v>
      </c>
      <c r="F984" t="s">
        <v>2457</v>
      </c>
    </row>
    <row r="985" spans="1:6" x14ac:dyDescent="0.25">
      <c r="A985">
        <v>981</v>
      </c>
      <c r="B985" t="s">
        <v>4395</v>
      </c>
      <c r="C985" t="s">
        <v>1015</v>
      </c>
      <c r="D985" t="s">
        <v>5415</v>
      </c>
      <c r="E985" t="s">
        <v>4395</v>
      </c>
      <c r="F985" t="s">
        <v>2675</v>
      </c>
    </row>
    <row r="986" spans="1:6" x14ac:dyDescent="0.25">
      <c r="A986">
        <v>982</v>
      </c>
      <c r="B986" t="s">
        <v>4396</v>
      </c>
      <c r="C986" t="s">
        <v>148</v>
      </c>
      <c r="D986" t="s">
        <v>5417</v>
      </c>
      <c r="E986" t="s">
        <v>5449</v>
      </c>
      <c r="F986" t="s">
        <v>2676</v>
      </c>
    </row>
    <row r="987" spans="1:6" x14ac:dyDescent="0.25">
      <c r="A987">
        <v>983</v>
      </c>
      <c r="B987" t="s">
        <v>4397</v>
      </c>
      <c r="C987" t="s">
        <v>1016</v>
      </c>
      <c r="D987" t="s">
        <v>5417</v>
      </c>
      <c r="E987" t="s">
        <v>6200</v>
      </c>
      <c r="F987" t="s">
        <v>2677</v>
      </c>
    </row>
    <row r="988" spans="1:6" x14ac:dyDescent="0.25">
      <c r="A988">
        <v>984</v>
      </c>
      <c r="B988" t="s">
        <v>4398</v>
      </c>
      <c r="C988" t="s">
        <v>1017</v>
      </c>
      <c r="D988" t="s">
        <v>5415</v>
      </c>
      <c r="E988" t="s">
        <v>6201</v>
      </c>
      <c r="F988" t="s">
        <v>2678</v>
      </c>
    </row>
    <row r="989" spans="1:6" x14ac:dyDescent="0.25">
      <c r="A989">
        <v>985</v>
      </c>
      <c r="B989" t="s">
        <v>4399</v>
      </c>
      <c r="C989" t="s">
        <v>615</v>
      </c>
      <c r="D989" t="s">
        <v>5417</v>
      </c>
      <c r="E989" t="s">
        <v>5847</v>
      </c>
      <c r="F989" t="s">
        <v>2679</v>
      </c>
    </row>
    <row r="990" spans="1:6" x14ac:dyDescent="0.25">
      <c r="A990">
        <v>986</v>
      </c>
      <c r="B990" t="s">
        <v>4400</v>
      </c>
      <c r="C990" t="s">
        <v>1018</v>
      </c>
      <c r="D990" t="s">
        <v>5417</v>
      </c>
      <c r="E990" t="s">
        <v>4400</v>
      </c>
      <c r="F990" t="s">
        <v>2680</v>
      </c>
    </row>
    <row r="991" spans="1:6" x14ac:dyDescent="0.25">
      <c r="A991">
        <v>987</v>
      </c>
      <c r="B991" t="s">
        <v>4401</v>
      </c>
      <c r="C991" t="s">
        <v>1019</v>
      </c>
      <c r="D991" t="s">
        <v>5421</v>
      </c>
      <c r="E991" t="s">
        <v>6202</v>
      </c>
      <c r="F991" t="s">
        <v>2681</v>
      </c>
    </row>
    <row r="992" spans="1:6" x14ac:dyDescent="0.25">
      <c r="A992">
        <v>988</v>
      </c>
      <c r="B992" t="s">
        <v>4402</v>
      </c>
      <c r="C992" t="s">
        <v>1020</v>
      </c>
      <c r="D992" t="s">
        <v>5415</v>
      </c>
      <c r="E992" t="s">
        <v>6203</v>
      </c>
      <c r="F992" t="s">
        <v>2682</v>
      </c>
    </row>
    <row r="993" spans="1:6" x14ac:dyDescent="0.25">
      <c r="A993">
        <v>989</v>
      </c>
      <c r="B993" t="s">
        <v>4403</v>
      </c>
      <c r="C993" t="s">
        <v>791</v>
      </c>
      <c r="D993" t="s">
        <v>5415</v>
      </c>
      <c r="E993" t="s">
        <v>4151</v>
      </c>
      <c r="F993" t="s">
        <v>2683</v>
      </c>
    </row>
    <row r="994" spans="1:6" x14ac:dyDescent="0.25">
      <c r="A994">
        <v>990</v>
      </c>
      <c r="B994" t="s">
        <v>4404</v>
      </c>
      <c r="C994" t="s">
        <v>1021</v>
      </c>
      <c r="D994" t="s">
        <v>5415</v>
      </c>
      <c r="E994" t="s">
        <v>6204</v>
      </c>
      <c r="F994" t="s">
        <v>2684</v>
      </c>
    </row>
    <row r="995" spans="1:6" x14ac:dyDescent="0.25">
      <c r="A995">
        <v>991</v>
      </c>
      <c r="B995" t="s">
        <v>4405</v>
      </c>
      <c r="C995" t="s">
        <v>690</v>
      </c>
      <c r="D995" t="s">
        <v>5417</v>
      </c>
      <c r="E995" t="s">
        <v>5915</v>
      </c>
      <c r="F995" t="s">
        <v>2685</v>
      </c>
    </row>
    <row r="996" spans="1:6" x14ac:dyDescent="0.25">
      <c r="A996">
        <v>992</v>
      </c>
      <c r="B996" t="s">
        <v>4406</v>
      </c>
      <c r="C996" t="s">
        <v>1022</v>
      </c>
      <c r="D996" t="s">
        <v>5421</v>
      </c>
      <c r="E996" t="s">
        <v>6205</v>
      </c>
      <c r="F996" t="s">
        <v>2686</v>
      </c>
    </row>
    <row r="997" spans="1:6" x14ac:dyDescent="0.25">
      <c r="A997">
        <v>993</v>
      </c>
      <c r="B997" t="s">
        <v>4407</v>
      </c>
      <c r="C997" t="s">
        <v>1023</v>
      </c>
      <c r="D997" t="s">
        <v>5417</v>
      </c>
      <c r="E997" t="s">
        <v>4407</v>
      </c>
      <c r="F997" t="s">
        <v>2687</v>
      </c>
    </row>
    <row r="998" spans="1:6" x14ac:dyDescent="0.25">
      <c r="A998">
        <v>994</v>
      </c>
      <c r="B998" t="s">
        <v>4408</v>
      </c>
      <c r="C998" t="s">
        <v>1024</v>
      </c>
      <c r="D998" t="s">
        <v>5421</v>
      </c>
      <c r="E998" t="s">
        <v>6206</v>
      </c>
      <c r="F998" t="s">
        <v>2457</v>
      </c>
    </row>
    <row r="999" spans="1:6" x14ac:dyDescent="0.25">
      <c r="A999">
        <v>995</v>
      </c>
      <c r="B999" t="s">
        <v>4409</v>
      </c>
      <c r="C999" t="s">
        <v>1025</v>
      </c>
      <c r="D999" t="s">
        <v>5421</v>
      </c>
      <c r="E999" t="s">
        <v>6207</v>
      </c>
      <c r="F999" t="s">
        <v>2457</v>
      </c>
    </row>
    <row r="1000" spans="1:6" x14ac:dyDescent="0.25">
      <c r="A1000">
        <v>996</v>
      </c>
      <c r="B1000" t="s">
        <v>4410</v>
      </c>
      <c r="C1000" t="s">
        <v>899</v>
      </c>
      <c r="D1000" t="s">
        <v>5417</v>
      </c>
      <c r="E1000" t="s">
        <v>6103</v>
      </c>
      <c r="F1000" t="s">
        <v>2569</v>
      </c>
    </row>
    <row r="1001" spans="1:6" x14ac:dyDescent="0.25">
      <c r="A1001">
        <v>997</v>
      </c>
      <c r="B1001" t="s">
        <v>4411</v>
      </c>
      <c r="C1001" t="s">
        <v>1026</v>
      </c>
      <c r="D1001" t="s">
        <v>5421</v>
      </c>
      <c r="E1001" t="s">
        <v>6208</v>
      </c>
      <c r="F1001" t="s">
        <v>2457</v>
      </c>
    </row>
    <row r="1002" spans="1:6" x14ac:dyDescent="0.25">
      <c r="A1002">
        <v>998</v>
      </c>
      <c r="B1002" t="s">
        <v>72</v>
      </c>
      <c r="C1002" t="s">
        <v>1027</v>
      </c>
      <c r="D1002" t="s">
        <v>5415</v>
      </c>
      <c r="E1002" t="s">
        <v>6209</v>
      </c>
      <c r="F1002" t="s">
        <v>2688</v>
      </c>
    </row>
    <row r="1003" spans="1:6" x14ac:dyDescent="0.25">
      <c r="A1003">
        <v>999</v>
      </c>
      <c r="B1003" t="s">
        <v>4412</v>
      </c>
      <c r="C1003" t="s">
        <v>1028</v>
      </c>
      <c r="D1003" t="s">
        <v>5417</v>
      </c>
      <c r="E1003" t="s">
        <v>6210</v>
      </c>
      <c r="F1003" t="s">
        <v>2689</v>
      </c>
    </row>
    <row r="1004" spans="1:6" x14ac:dyDescent="0.25">
      <c r="A1004">
        <v>1000</v>
      </c>
      <c r="B1004" t="s">
        <v>4413</v>
      </c>
      <c r="C1004" t="s">
        <v>1029</v>
      </c>
      <c r="D1004" t="s">
        <v>5417</v>
      </c>
      <c r="E1004" t="s">
        <v>4413</v>
      </c>
      <c r="F1004" t="s">
        <v>2457</v>
      </c>
    </row>
    <row r="1005" spans="1:6" x14ac:dyDescent="0.25">
      <c r="A1005">
        <v>1001</v>
      </c>
      <c r="B1005" t="s">
        <v>4414</v>
      </c>
      <c r="C1005" t="s">
        <v>1030</v>
      </c>
      <c r="D1005" t="s">
        <v>5417</v>
      </c>
      <c r="E1005" t="s">
        <v>6211</v>
      </c>
      <c r="F1005" t="s">
        <v>2690</v>
      </c>
    </row>
    <row r="1006" spans="1:6" x14ac:dyDescent="0.25">
      <c r="A1006">
        <v>1002</v>
      </c>
      <c r="B1006" t="s">
        <v>4415</v>
      </c>
      <c r="C1006" t="s">
        <v>1031</v>
      </c>
      <c r="D1006" t="s">
        <v>5415</v>
      </c>
      <c r="E1006" t="s">
        <v>6212</v>
      </c>
      <c r="F1006" t="s">
        <v>2691</v>
      </c>
    </row>
    <row r="1007" spans="1:6" x14ac:dyDescent="0.25">
      <c r="A1007">
        <v>1003</v>
      </c>
      <c r="B1007" t="s">
        <v>4416</v>
      </c>
      <c r="C1007" t="s">
        <v>1032</v>
      </c>
      <c r="D1007" t="s">
        <v>5417</v>
      </c>
      <c r="E1007" t="s">
        <v>6213</v>
      </c>
      <c r="F1007" t="s">
        <v>2692</v>
      </c>
    </row>
    <row r="1008" spans="1:6" x14ac:dyDescent="0.25">
      <c r="A1008">
        <v>1004</v>
      </c>
      <c r="B1008" t="s">
        <v>4417</v>
      </c>
      <c r="C1008" t="s">
        <v>283</v>
      </c>
      <c r="D1008" t="s">
        <v>5415</v>
      </c>
      <c r="E1008" t="s">
        <v>5574</v>
      </c>
      <c r="F1008" t="s">
        <v>2034</v>
      </c>
    </row>
    <row r="1009" spans="1:6" x14ac:dyDescent="0.25">
      <c r="A1009">
        <v>1005</v>
      </c>
      <c r="B1009" t="s">
        <v>4418</v>
      </c>
      <c r="C1009" t="s">
        <v>1033</v>
      </c>
      <c r="D1009" t="s">
        <v>5417</v>
      </c>
      <c r="E1009" t="s">
        <v>6214</v>
      </c>
      <c r="F1009" t="s">
        <v>2693</v>
      </c>
    </row>
    <row r="1010" spans="1:6" x14ac:dyDescent="0.25">
      <c r="A1010">
        <v>1006</v>
      </c>
      <c r="B1010" t="s">
        <v>4419</v>
      </c>
      <c r="C1010" t="s">
        <v>1034</v>
      </c>
      <c r="D1010" t="s">
        <v>5415</v>
      </c>
      <c r="E1010" t="s">
        <v>6215</v>
      </c>
      <c r="F1010" t="s">
        <v>2457</v>
      </c>
    </row>
    <row r="1011" spans="1:6" x14ac:dyDescent="0.25">
      <c r="A1011">
        <v>1007</v>
      </c>
      <c r="B1011" t="s">
        <v>4420</v>
      </c>
      <c r="C1011" t="s">
        <v>1035</v>
      </c>
      <c r="D1011" t="s">
        <v>5417</v>
      </c>
      <c r="E1011" t="s">
        <v>6216</v>
      </c>
      <c r="F1011" t="s">
        <v>2694</v>
      </c>
    </row>
    <row r="1012" spans="1:6" x14ac:dyDescent="0.25">
      <c r="A1012">
        <v>1008</v>
      </c>
      <c r="B1012" t="s">
        <v>4421</v>
      </c>
      <c r="C1012" t="s">
        <v>1036</v>
      </c>
      <c r="D1012" t="s">
        <v>5417</v>
      </c>
      <c r="E1012" t="s">
        <v>6217</v>
      </c>
      <c r="F1012" t="s">
        <v>2695</v>
      </c>
    </row>
    <row r="1013" spans="1:6" x14ac:dyDescent="0.25">
      <c r="A1013">
        <v>1009</v>
      </c>
      <c r="B1013" t="s">
        <v>4422</v>
      </c>
      <c r="C1013" t="s">
        <v>417</v>
      </c>
      <c r="D1013" t="s">
        <v>5417</v>
      </c>
      <c r="E1013" t="s">
        <v>5684</v>
      </c>
      <c r="F1013" t="s">
        <v>2148</v>
      </c>
    </row>
    <row r="1014" spans="1:6" x14ac:dyDescent="0.25">
      <c r="A1014">
        <v>1010</v>
      </c>
      <c r="B1014" t="s">
        <v>4423</v>
      </c>
      <c r="C1014" t="s">
        <v>1037</v>
      </c>
      <c r="D1014" t="s">
        <v>5417</v>
      </c>
      <c r="E1014" t="s">
        <v>6218</v>
      </c>
      <c r="F1014" t="s">
        <v>2696</v>
      </c>
    </row>
    <row r="1015" spans="1:6" x14ac:dyDescent="0.25">
      <c r="A1015">
        <v>1011</v>
      </c>
      <c r="B1015" t="s">
        <v>4424</v>
      </c>
      <c r="C1015" t="s">
        <v>1038</v>
      </c>
      <c r="D1015" t="s">
        <v>5415</v>
      </c>
      <c r="E1015" t="s">
        <v>6219</v>
      </c>
      <c r="F1015" t="s">
        <v>2697</v>
      </c>
    </row>
    <row r="1016" spans="1:6" x14ac:dyDescent="0.25">
      <c r="A1016">
        <v>1012</v>
      </c>
      <c r="B1016" t="s">
        <v>4425</v>
      </c>
      <c r="C1016" t="s">
        <v>1039</v>
      </c>
      <c r="D1016" t="s">
        <v>5417</v>
      </c>
      <c r="E1016" t="s">
        <v>6220</v>
      </c>
      <c r="F1016" t="s">
        <v>2698</v>
      </c>
    </row>
    <row r="1017" spans="1:6" x14ac:dyDescent="0.25">
      <c r="A1017">
        <v>1013</v>
      </c>
      <c r="B1017" t="s">
        <v>4426</v>
      </c>
      <c r="C1017" t="s">
        <v>255</v>
      </c>
      <c r="D1017" t="s">
        <v>5417</v>
      </c>
      <c r="E1017" t="s">
        <v>5548</v>
      </c>
      <c r="F1017" t="s">
        <v>2014</v>
      </c>
    </row>
    <row r="1018" spans="1:6" x14ac:dyDescent="0.25">
      <c r="A1018">
        <v>1014</v>
      </c>
      <c r="B1018" t="s">
        <v>4427</v>
      </c>
      <c r="C1018" t="s">
        <v>699</v>
      </c>
      <c r="D1018" t="s">
        <v>5421</v>
      </c>
      <c r="E1018" t="s">
        <v>5924</v>
      </c>
      <c r="F1018" t="s">
        <v>2385</v>
      </c>
    </row>
    <row r="1019" spans="1:6" x14ac:dyDescent="0.25">
      <c r="A1019">
        <v>1015</v>
      </c>
      <c r="B1019" t="s">
        <v>4428</v>
      </c>
      <c r="C1019" t="s">
        <v>1040</v>
      </c>
      <c r="D1019" t="s">
        <v>5415</v>
      </c>
      <c r="E1019" t="s">
        <v>6221</v>
      </c>
      <c r="F1019" t="s">
        <v>2699</v>
      </c>
    </row>
    <row r="1020" spans="1:6" x14ac:dyDescent="0.25">
      <c r="A1020">
        <v>1016</v>
      </c>
      <c r="B1020" t="s">
        <v>4429</v>
      </c>
      <c r="C1020" t="s">
        <v>1041</v>
      </c>
      <c r="D1020" t="s">
        <v>5417</v>
      </c>
      <c r="E1020" t="s">
        <v>6222</v>
      </c>
      <c r="F1020" t="s">
        <v>2700</v>
      </c>
    </row>
    <row r="1021" spans="1:6" x14ac:dyDescent="0.25">
      <c r="A1021">
        <v>1017</v>
      </c>
      <c r="B1021" t="s">
        <v>4430</v>
      </c>
      <c r="C1021" t="s">
        <v>1042</v>
      </c>
      <c r="D1021" t="s">
        <v>5417</v>
      </c>
      <c r="E1021" t="s">
        <v>6223</v>
      </c>
      <c r="F1021" t="s">
        <v>2701</v>
      </c>
    </row>
    <row r="1022" spans="1:6" x14ac:dyDescent="0.25">
      <c r="A1022">
        <v>1018</v>
      </c>
      <c r="B1022" t="s">
        <v>4431</v>
      </c>
      <c r="C1022" t="s">
        <v>1043</v>
      </c>
      <c r="D1022" t="s">
        <v>5417</v>
      </c>
      <c r="E1022" t="s">
        <v>4431</v>
      </c>
      <c r="F1022" t="s">
        <v>2702</v>
      </c>
    </row>
    <row r="1023" spans="1:6" x14ac:dyDescent="0.25">
      <c r="A1023">
        <v>1019</v>
      </c>
      <c r="B1023" t="s">
        <v>4432</v>
      </c>
      <c r="C1023" t="s">
        <v>1044</v>
      </c>
      <c r="D1023" t="s">
        <v>5415</v>
      </c>
      <c r="E1023" t="s">
        <v>6224</v>
      </c>
      <c r="F1023" t="s">
        <v>2457</v>
      </c>
    </row>
    <row r="1024" spans="1:6" x14ac:dyDescent="0.25">
      <c r="A1024">
        <v>1020</v>
      </c>
      <c r="B1024" t="s">
        <v>4433</v>
      </c>
      <c r="C1024" t="s">
        <v>1045</v>
      </c>
      <c r="D1024" t="s">
        <v>5415</v>
      </c>
      <c r="E1024" t="s">
        <v>6225</v>
      </c>
      <c r="F1024" t="s">
        <v>2703</v>
      </c>
    </row>
    <row r="1025" spans="1:6" x14ac:dyDescent="0.25">
      <c r="A1025">
        <v>1021</v>
      </c>
      <c r="B1025" t="s">
        <v>4434</v>
      </c>
      <c r="C1025" t="s">
        <v>1046</v>
      </c>
      <c r="D1025" t="s">
        <v>5415</v>
      </c>
      <c r="E1025" t="s">
        <v>6226</v>
      </c>
      <c r="F1025" t="s">
        <v>2704</v>
      </c>
    </row>
    <row r="1026" spans="1:6" x14ac:dyDescent="0.25">
      <c r="A1026">
        <v>1022</v>
      </c>
      <c r="B1026" t="s">
        <v>4435</v>
      </c>
      <c r="C1026" t="s">
        <v>1047</v>
      </c>
      <c r="D1026" t="s">
        <v>5417</v>
      </c>
      <c r="E1026" t="s">
        <v>6227</v>
      </c>
      <c r="F1026" t="s">
        <v>2705</v>
      </c>
    </row>
    <row r="1027" spans="1:6" x14ac:dyDescent="0.25">
      <c r="A1027">
        <v>1023</v>
      </c>
      <c r="B1027" t="s">
        <v>4436</v>
      </c>
      <c r="C1027" t="s">
        <v>1048</v>
      </c>
      <c r="D1027" t="s">
        <v>5415</v>
      </c>
      <c r="E1027" t="s">
        <v>6228</v>
      </c>
      <c r="F1027" t="s">
        <v>2457</v>
      </c>
    </row>
    <row r="1028" spans="1:6" x14ac:dyDescent="0.25">
      <c r="A1028">
        <v>1024</v>
      </c>
      <c r="B1028" t="s">
        <v>4437</v>
      </c>
      <c r="C1028" t="s">
        <v>1049</v>
      </c>
      <c r="D1028" t="s">
        <v>5421</v>
      </c>
      <c r="E1028" t="s">
        <v>4437</v>
      </c>
      <c r="F1028" t="s">
        <v>2706</v>
      </c>
    </row>
    <row r="1029" spans="1:6" x14ac:dyDescent="0.25">
      <c r="A1029">
        <v>1025</v>
      </c>
      <c r="B1029" t="s">
        <v>4438</v>
      </c>
      <c r="C1029" t="s">
        <v>1050</v>
      </c>
      <c r="D1029" t="s">
        <v>5415</v>
      </c>
      <c r="E1029" t="s">
        <v>6229</v>
      </c>
      <c r="F1029" t="s">
        <v>2457</v>
      </c>
    </row>
    <row r="1030" spans="1:6" x14ac:dyDescent="0.25">
      <c r="A1030">
        <v>1026</v>
      </c>
      <c r="B1030" t="s">
        <v>4439</v>
      </c>
      <c r="C1030" t="s">
        <v>1051</v>
      </c>
      <c r="D1030" t="s">
        <v>5417</v>
      </c>
      <c r="E1030" t="s">
        <v>6230</v>
      </c>
      <c r="F1030" t="s">
        <v>2457</v>
      </c>
    </row>
    <row r="1031" spans="1:6" x14ac:dyDescent="0.25">
      <c r="A1031">
        <v>1027</v>
      </c>
      <c r="B1031" t="s">
        <v>4440</v>
      </c>
      <c r="C1031" t="s">
        <v>1052</v>
      </c>
      <c r="D1031" t="s">
        <v>5417</v>
      </c>
      <c r="E1031" t="s">
        <v>6231</v>
      </c>
      <c r="F1031" t="s">
        <v>2707</v>
      </c>
    </row>
    <row r="1032" spans="1:6" x14ac:dyDescent="0.25">
      <c r="A1032">
        <v>1028</v>
      </c>
      <c r="B1032" t="s">
        <v>4441</v>
      </c>
      <c r="C1032" t="s">
        <v>1053</v>
      </c>
      <c r="D1032" t="s">
        <v>5417</v>
      </c>
      <c r="E1032" t="s">
        <v>6232</v>
      </c>
      <c r="F1032" t="s">
        <v>2708</v>
      </c>
    </row>
    <row r="1033" spans="1:6" x14ac:dyDescent="0.25">
      <c r="A1033">
        <v>1029</v>
      </c>
      <c r="B1033" t="s">
        <v>4442</v>
      </c>
      <c r="C1033" t="s">
        <v>1054</v>
      </c>
      <c r="D1033" t="s">
        <v>5415</v>
      </c>
      <c r="E1033" t="s">
        <v>6233</v>
      </c>
      <c r="F1033" t="s">
        <v>2709</v>
      </c>
    </row>
    <row r="1034" spans="1:6" x14ac:dyDescent="0.25">
      <c r="A1034">
        <v>1030</v>
      </c>
      <c r="B1034" t="s">
        <v>4443</v>
      </c>
      <c r="C1034" t="s">
        <v>1055</v>
      </c>
      <c r="D1034" t="s">
        <v>5421</v>
      </c>
      <c r="E1034" t="s">
        <v>4443</v>
      </c>
      <c r="F1034" t="s">
        <v>2710</v>
      </c>
    </row>
    <row r="1035" spans="1:6" x14ac:dyDescent="0.25">
      <c r="A1035">
        <v>1031</v>
      </c>
      <c r="B1035" t="s">
        <v>4444</v>
      </c>
      <c r="C1035" t="s">
        <v>996</v>
      </c>
      <c r="D1035" t="s">
        <v>5415</v>
      </c>
      <c r="E1035" t="s">
        <v>6183</v>
      </c>
      <c r="F1035" t="s">
        <v>2711</v>
      </c>
    </row>
    <row r="1036" spans="1:6" x14ac:dyDescent="0.25">
      <c r="A1036">
        <v>1032</v>
      </c>
      <c r="B1036" t="s">
        <v>4445</v>
      </c>
      <c r="C1036" t="s">
        <v>583</v>
      </c>
      <c r="D1036" t="s">
        <v>5421</v>
      </c>
      <c r="E1036" t="s">
        <v>5818</v>
      </c>
      <c r="F1036" t="s">
        <v>2457</v>
      </c>
    </row>
    <row r="1037" spans="1:6" x14ac:dyDescent="0.25">
      <c r="A1037">
        <v>1033</v>
      </c>
      <c r="B1037" t="s">
        <v>4446</v>
      </c>
      <c r="C1037" t="s">
        <v>1056</v>
      </c>
      <c r="D1037" t="s">
        <v>5417</v>
      </c>
      <c r="E1037" t="s">
        <v>6234</v>
      </c>
      <c r="F1037" t="s">
        <v>2712</v>
      </c>
    </row>
    <row r="1038" spans="1:6" x14ac:dyDescent="0.25">
      <c r="A1038">
        <v>1034</v>
      </c>
      <c r="B1038" t="s">
        <v>4447</v>
      </c>
      <c r="C1038" t="s">
        <v>1057</v>
      </c>
      <c r="D1038" t="s">
        <v>5415</v>
      </c>
      <c r="E1038" t="s">
        <v>6235</v>
      </c>
      <c r="F1038" t="s">
        <v>2713</v>
      </c>
    </row>
    <row r="1039" spans="1:6" x14ac:dyDescent="0.25">
      <c r="A1039">
        <v>1035</v>
      </c>
      <c r="B1039" t="s">
        <v>4448</v>
      </c>
      <c r="C1039" t="s">
        <v>1058</v>
      </c>
      <c r="D1039" t="s">
        <v>5415</v>
      </c>
      <c r="E1039" t="s">
        <v>6236</v>
      </c>
      <c r="F1039" t="s">
        <v>2714</v>
      </c>
    </row>
    <row r="1040" spans="1:6" x14ac:dyDescent="0.25">
      <c r="A1040">
        <v>1036</v>
      </c>
      <c r="B1040" t="s">
        <v>4449</v>
      </c>
      <c r="C1040" t="s">
        <v>1059</v>
      </c>
      <c r="D1040" t="s">
        <v>5421</v>
      </c>
      <c r="E1040" t="s">
        <v>6237</v>
      </c>
      <c r="F1040" t="s">
        <v>2715</v>
      </c>
    </row>
    <row r="1041" spans="1:6" x14ac:dyDescent="0.25">
      <c r="A1041">
        <v>1037</v>
      </c>
      <c r="B1041" t="s">
        <v>4450</v>
      </c>
      <c r="C1041" t="s">
        <v>1060</v>
      </c>
      <c r="D1041" t="s">
        <v>5421</v>
      </c>
      <c r="E1041" t="s">
        <v>6238</v>
      </c>
      <c r="F1041" t="s">
        <v>2457</v>
      </c>
    </row>
    <row r="1042" spans="1:6" x14ac:dyDescent="0.25">
      <c r="A1042">
        <v>1038</v>
      </c>
      <c r="B1042" t="s">
        <v>4451</v>
      </c>
      <c r="C1042" t="s">
        <v>493</v>
      </c>
      <c r="D1042" t="s">
        <v>5417</v>
      </c>
      <c r="E1042" t="s">
        <v>5746</v>
      </c>
      <c r="F1042" t="s">
        <v>2216</v>
      </c>
    </row>
    <row r="1043" spans="1:6" x14ac:dyDescent="0.25">
      <c r="A1043">
        <v>1039</v>
      </c>
      <c r="B1043" t="s">
        <v>4452</v>
      </c>
      <c r="C1043" t="s">
        <v>1061</v>
      </c>
      <c r="D1043" t="s">
        <v>5417</v>
      </c>
      <c r="E1043" t="s">
        <v>6239</v>
      </c>
      <c r="F1043" t="s">
        <v>2716</v>
      </c>
    </row>
    <row r="1044" spans="1:6" x14ac:dyDescent="0.25">
      <c r="A1044">
        <v>1040</v>
      </c>
      <c r="B1044" t="s">
        <v>4453</v>
      </c>
      <c r="C1044" t="s">
        <v>1062</v>
      </c>
      <c r="D1044" t="s">
        <v>5417</v>
      </c>
      <c r="E1044" t="s">
        <v>6240</v>
      </c>
      <c r="F1044" t="s">
        <v>2717</v>
      </c>
    </row>
    <row r="1045" spans="1:6" x14ac:dyDescent="0.25">
      <c r="A1045">
        <v>1041</v>
      </c>
      <c r="B1045" t="s">
        <v>4454</v>
      </c>
      <c r="C1045" t="s">
        <v>1063</v>
      </c>
      <c r="D1045" t="s">
        <v>5421</v>
      </c>
      <c r="E1045" t="s">
        <v>6241</v>
      </c>
      <c r="F1045" t="s">
        <v>2718</v>
      </c>
    </row>
    <row r="1046" spans="1:6" x14ac:dyDescent="0.25">
      <c r="A1046">
        <v>1042</v>
      </c>
      <c r="B1046" t="s">
        <v>4455</v>
      </c>
      <c r="C1046" t="s">
        <v>1064</v>
      </c>
      <c r="D1046" t="s">
        <v>5415</v>
      </c>
      <c r="E1046" t="s">
        <v>6242</v>
      </c>
      <c r="F1046" t="s">
        <v>2457</v>
      </c>
    </row>
    <row r="1047" spans="1:6" x14ac:dyDescent="0.25">
      <c r="A1047">
        <v>1043</v>
      </c>
      <c r="B1047" t="s">
        <v>4456</v>
      </c>
      <c r="C1047" t="s">
        <v>1065</v>
      </c>
      <c r="D1047" t="s">
        <v>5417</v>
      </c>
      <c r="E1047" t="s">
        <v>6243</v>
      </c>
      <c r="F1047" t="s">
        <v>2719</v>
      </c>
    </row>
    <row r="1048" spans="1:6" x14ac:dyDescent="0.25">
      <c r="A1048">
        <v>1044</v>
      </c>
      <c r="B1048" t="s">
        <v>4457</v>
      </c>
      <c r="C1048" t="s">
        <v>1066</v>
      </c>
      <c r="D1048" t="s">
        <v>5417</v>
      </c>
      <c r="E1048" t="s">
        <v>6244</v>
      </c>
      <c r="F1048" t="s">
        <v>2720</v>
      </c>
    </row>
    <row r="1049" spans="1:6" x14ac:dyDescent="0.25">
      <c r="A1049">
        <v>1045</v>
      </c>
      <c r="B1049" t="s">
        <v>4458</v>
      </c>
      <c r="C1049" t="s">
        <v>1067</v>
      </c>
      <c r="D1049" t="s">
        <v>5415</v>
      </c>
      <c r="E1049" t="s">
        <v>6245</v>
      </c>
      <c r="F1049" t="s">
        <v>2721</v>
      </c>
    </row>
    <row r="1050" spans="1:6" x14ac:dyDescent="0.25">
      <c r="A1050">
        <v>1046</v>
      </c>
      <c r="B1050" t="s">
        <v>4459</v>
      </c>
      <c r="C1050" t="s">
        <v>1068</v>
      </c>
      <c r="D1050" t="s">
        <v>5421</v>
      </c>
      <c r="E1050" t="s">
        <v>6246</v>
      </c>
      <c r="F1050" t="s">
        <v>2722</v>
      </c>
    </row>
    <row r="1051" spans="1:6" x14ac:dyDescent="0.25">
      <c r="A1051">
        <v>1047</v>
      </c>
      <c r="B1051" t="s">
        <v>4460</v>
      </c>
      <c r="C1051" t="s">
        <v>1069</v>
      </c>
      <c r="D1051" t="s">
        <v>5417</v>
      </c>
      <c r="E1051" t="s">
        <v>6247</v>
      </c>
      <c r="F1051" t="s">
        <v>2457</v>
      </c>
    </row>
    <row r="1052" spans="1:6" x14ac:dyDescent="0.25">
      <c r="A1052">
        <v>1048</v>
      </c>
      <c r="B1052" t="s">
        <v>4461</v>
      </c>
      <c r="C1052" t="s">
        <v>1070</v>
      </c>
      <c r="D1052" t="s">
        <v>5421</v>
      </c>
      <c r="E1052" t="s">
        <v>6248</v>
      </c>
      <c r="F1052" t="s">
        <v>2457</v>
      </c>
    </row>
    <row r="1053" spans="1:6" x14ac:dyDescent="0.25">
      <c r="A1053">
        <v>1049</v>
      </c>
      <c r="B1053" t="s">
        <v>4462</v>
      </c>
      <c r="C1053" t="s">
        <v>1071</v>
      </c>
      <c r="D1053" t="s">
        <v>5421</v>
      </c>
      <c r="E1053" t="s">
        <v>6249</v>
      </c>
      <c r="F1053" t="s">
        <v>2457</v>
      </c>
    </row>
    <row r="1054" spans="1:6" x14ac:dyDescent="0.25">
      <c r="A1054">
        <v>1050</v>
      </c>
      <c r="B1054" t="s">
        <v>4463</v>
      </c>
      <c r="C1054" t="s">
        <v>1072</v>
      </c>
      <c r="D1054" t="s">
        <v>5415</v>
      </c>
      <c r="E1054" t="s">
        <v>6250</v>
      </c>
      <c r="F1054" t="s">
        <v>2723</v>
      </c>
    </row>
    <row r="1055" spans="1:6" x14ac:dyDescent="0.25">
      <c r="A1055">
        <v>1051</v>
      </c>
      <c r="B1055" t="s">
        <v>4464</v>
      </c>
      <c r="C1055" t="s">
        <v>1073</v>
      </c>
      <c r="D1055" t="s">
        <v>5417</v>
      </c>
      <c r="E1055" t="s">
        <v>6251</v>
      </c>
      <c r="F1055" t="s">
        <v>2724</v>
      </c>
    </row>
    <row r="1056" spans="1:6" x14ac:dyDescent="0.25">
      <c r="A1056">
        <v>1052</v>
      </c>
      <c r="B1056" t="s">
        <v>4465</v>
      </c>
      <c r="C1056" t="s">
        <v>1074</v>
      </c>
      <c r="D1056" t="s">
        <v>5415</v>
      </c>
      <c r="E1056" t="s">
        <v>6252</v>
      </c>
      <c r="F1056" t="s">
        <v>2725</v>
      </c>
    </row>
    <row r="1057" spans="1:6" x14ac:dyDescent="0.25">
      <c r="A1057">
        <v>1053</v>
      </c>
      <c r="B1057" t="s">
        <v>4466</v>
      </c>
      <c r="C1057" t="s">
        <v>1075</v>
      </c>
      <c r="D1057" t="s">
        <v>5417</v>
      </c>
      <c r="E1057" t="s">
        <v>6253</v>
      </c>
      <c r="F1057" t="s">
        <v>2726</v>
      </c>
    </row>
    <row r="1058" spans="1:6" x14ac:dyDescent="0.25">
      <c r="A1058">
        <v>1054</v>
      </c>
      <c r="B1058" t="s">
        <v>4467</v>
      </c>
      <c r="C1058" t="s">
        <v>1076</v>
      </c>
      <c r="D1058" t="s">
        <v>5421</v>
      </c>
      <c r="E1058" t="s">
        <v>6254</v>
      </c>
      <c r="F1058" t="s">
        <v>2727</v>
      </c>
    </row>
    <row r="1059" spans="1:6" x14ac:dyDescent="0.25">
      <c r="A1059">
        <v>1055</v>
      </c>
      <c r="B1059" t="s">
        <v>4468</v>
      </c>
      <c r="C1059" t="s">
        <v>1077</v>
      </c>
      <c r="D1059" t="s">
        <v>5417</v>
      </c>
      <c r="E1059" t="s">
        <v>6255</v>
      </c>
      <c r="F1059" t="s">
        <v>2728</v>
      </c>
    </row>
    <row r="1060" spans="1:6" x14ac:dyDescent="0.25">
      <c r="A1060">
        <v>1056</v>
      </c>
      <c r="B1060" t="s">
        <v>4469</v>
      </c>
      <c r="C1060" t="s">
        <v>1078</v>
      </c>
      <c r="D1060" t="s">
        <v>5415</v>
      </c>
      <c r="E1060" t="s">
        <v>6256</v>
      </c>
      <c r="F1060" t="s">
        <v>2729</v>
      </c>
    </row>
    <row r="1061" spans="1:6" x14ac:dyDescent="0.25">
      <c r="A1061">
        <v>1057</v>
      </c>
      <c r="B1061" t="s">
        <v>4470</v>
      </c>
      <c r="C1061" t="s">
        <v>1079</v>
      </c>
      <c r="D1061" t="s">
        <v>5415</v>
      </c>
      <c r="E1061" t="s">
        <v>6257</v>
      </c>
      <c r="F1061" t="s">
        <v>2730</v>
      </c>
    </row>
    <row r="1062" spans="1:6" x14ac:dyDescent="0.25">
      <c r="A1062">
        <v>1058</v>
      </c>
      <c r="B1062" t="s">
        <v>4471</v>
      </c>
      <c r="C1062" t="s">
        <v>1080</v>
      </c>
      <c r="D1062" t="s">
        <v>5415</v>
      </c>
      <c r="E1062" t="s">
        <v>6258</v>
      </c>
      <c r="F1062" t="s">
        <v>2731</v>
      </c>
    </row>
    <row r="1063" spans="1:6" x14ac:dyDescent="0.25">
      <c r="A1063">
        <v>1059</v>
      </c>
      <c r="B1063" t="s">
        <v>4472</v>
      </c>
      <c r="C1063" t="s">
        <v>1081</v>
      </c>
      <c r="D1063" t="s">
        <v>5417</v>
      </c>
      <c r="E1063" t="s">
        <v>6259</v>
      </c>
      <c r="F1063" t="s">
        <v>2732</v>
      </c>
    </row>
    <row r="1064" spans="1:6" x14ac:dyDescent="0.25">
      <c r="A1064">
        <v>1060</v>
      </c>
      <c r="B1064" t="s">
        <v>4473</v>
      </c>
      <c r="C1064" t="s">
        <v>726</v>
      </c>
      <c r="D1064" t="s">
        <v>5421</v>
      </c>
      <c r="E1064" t="s">
        <v>5948</v>
      </c>
      <c r="F1064" t="s">
        <v>2408</v>
      </c>
    </row>
    <row r="1065" spans="1:6" x14ac:dyDescent="0.25">
      <c r="A1065">
        <v>1061</v>
      </c>
      <c r="B1065" t="s">
        <v>4474</v>
      </c>
      <c r="C1065" t="s">
        <v>1082</v>
      </c>
      <c r="D1065" t="s">
        <v>5417</v>
      </c>
      <c r="E1065" t="s">
        <v>5240</v>
      </c>
      <c r="F1065" t="s">
        <v>1744</v>
      </c>
    </row>
    <row r="1066" spans="1:6" x14ac:dyDescent="0.25">
      <c r="A1066">
        <v>1062</v>
      </c>
      <c r="B1066" t="s">
        <v>4475</v>
      </c>
      <c r="C1066" t="s">
        <v>1083</v>
      </c>
      <c r="D1066" t="s">
        <v>5421</v>
      </c>
      <c r="E1066" t="s">
        <v>6260</v>
      </c>
      <c r="F1066" t="s">
        <v>2457</v>
      </c>
    </row>
    <row r="1067" spans="1:6" x14ac:dyDescent="0.25">
      <c r="A1067">
        <v>1063</v>
      </c>
      <c r="B1067" t="s">
        <v>4476</v>
      </c>
      <c r="C1067" t="s">
        <v>1084</v>
      </c>
      <c r="D1067" t="s">
        <v>5417</v>
      </c>
      <c r="E1067" t="s">
        <v>6261</v>
      </c>
      <c r="F1067" t="s">
        <v>2733</v>
      </c>
    </row>
    <row r="1068" spans="1:6" x14ac:dyDescent="0.25">
      <c r="A1068">
        <v>1064</v>
      </c>
      <c r="B1068" t="s">
        <v>4477</v>
      </c>
      <c r="C1068" t="s">
        <v>1085</v>
      </c>
      <c r="D1068" t="s">
        <v>5417</v>
      </c>
      <c r="E1068" t="s">
        <v>6262</v>
      </c>
      <c r="F1068" t="s">
        <v>2734</v>
      </c>
    </row>
    <row r="1069" spans="1:6" x14ac:dyDescent="0.25">
      <c r="A1069">
        <v>1065</v>
      </c>
      <c r="B1069" t="s">
        <v>4478</v>
      </c>
      <c r="C1069" t="s">
        <v>1086</v>
      </c>
      <c r="D1069" t="s">
        <v>5421</v>
      </c>
      <c r="E1069" t="s">
        <v>6053</v>
      </c>
      <c r="F1069" t="s">
        <v>2735</v>
      </c>
    </row>
    <row r="1070" spans="1:6" x14ac:dyDescent="0.25">
      <c r="A1070">
        <v>1066</v>
      </c>
      <c r="B1070" t="s">
        <v>4479</v>
      </c>
      <c r="C1070" t="s">
        <v>1087</v>
      </c>
      <c r="D1070" t="s">
        <v>5415</v>
      </c>
      <c r="E1070" t="s">
        <v>6263</v>
      </c>
      <c r="F1070" t="s">
        <v>2736</v>
      </c>
    </row>
    <row r="1071" spans="1:6" x14ac:dyDescent="0.25">
      <c r="A1071">
        <v>1067</v>
      </c>
      <c r="B1071" t="s">
        <v>4480</v>
      </c>
      <c r="C1071" t="s">
        <v>1088</v>
      </c>
      <c r="D1071" t="s">
        <v>5417</v>
      </c>
      <c r="E1071" t="s">
        <v>6264</v>
      </c>
      <c r="F1071" t="s">
        <v>2737</v>
      </c>
    </row>
    <row r="1072" spans="1:6" x14ac:dyDescent="0.25">
      <c r="A1072">
        <v>1068</v>
      </c>
      <c r="B1072" t="s">
        <v>4481</v>
      </c>
      <c r="C1072" t="s">
        <v>1089</v>
      </c>
      <c r="D1072" t="s">
        <v>5417</v>
      </c>
      <c r="E1072" t="s">
        <v>6265</v>
      </c>
      <c r="F1072" t="s">
        <v>2738</v>
      </c>
    </row>
    <row r="1073" spans="1:6" x14ac:dyDescent="0.25">
      <c r="A1073">
        <v>1069</v>
      </c>
      <c r="B1073" t="s">
        <v>4482</v>
      </c>
      <c r="C1073" t="s">
        <v>1090</v>
      </c>
      <c r="D1073" t="s">
        <v>5417</v>
      </c>
      <c r="E1073" t="s">
        <v>6266</v>
      </c>
      <c r="F1073" t="s">
        <v>2739</v>
      </c>
    </row>
    <row r="1074" spans="1:6" x14ac:dyDescent="0.25">
      <c r="A1074">
        <v>1070</v>
      </c>
      <c r="B1074" t="s">
        <v>4483</v>
      </c>
      <c r="C1074" t="s">
        <v>1091</v>
      </c>
      <c r="D1074" t="s">
        <v>5417</v>
      </c>
      <c r="E1074" t="s">
        <v>4247</v>
      </c>
      <c r="F1074" t="s">
        <v>2740</v>
      </c>
    </row>
    <row r="1075" spans="1:6" x14ac:dyDescent="0.25">
      <c r="A1075">
        <v>1071</v>
      </c>
      <c r="B1075" t="s">
        <v>4484</v>
      </c>
      <c r="C1075" t="s">
        <v>1092</v>
      </c>
      <c r="D1075" t="s">
        <v>5417</v>
      </c>
      <c r="E1075" t="s">
        <v>4484</v>
      </c>
      <c r="F1075" t="s">
        <v>2741</v>
      </c>
    </row>
    <row r="1076" spans="1:6" x14ac:dyDescent="0.25">
      <c r="A1076">
        <v>1072</v>
      </c>
      <c r="B1076" t="s">
        <v>4485</v>
      </c>
      <c r="C1076" t="s">
        <v>1093</v>
      </c>
      <c r="D1076" t="s">
        <v>5415</v>
      </c>
      <c r="E1076" t="s">
        <v>6267</v>
      </c>
      <c r="F1076" t="s">
        <v>2457</v>
      </c>
    </row>
    <row r="1077" spans="1:6" x14ac:dyDescent="0.25">
      <c r="A1077">
        <v>1073</v>
      </c>
      <c r="B1077" t="s">
        <v>4486</v>
      </c>
      <c r="C1077" t="s">
        <v>1094</v>
      </c>
      <c r="D1077" t="s">
        <v>5415</v>
      </c>
      <c r="E1077" t="s">
        <v>6268</v>
      </c>
      <c r="F1077" t="s">
        <v>2457</v>
      </c>
    </row>
    <row r="1078" spans="1:6" x14ac:dyDescent="0.25">
      <c r="A1078">
        <v>1074</v>
      </c>
      <c r="B1078" t="s">
        <v>4487</v>
      </c>
      <c r="C1078" t="s">
        <v>1095</v>
      </c>
      <c r="D1078" t="s">
        <v>5417</v>
      </c>
      <c r="E1078" t="s">
        <v>6269</v>
      </c>
      <c r="F1078" t="s">
        <v>2742</v>
      </c>
    </row>
    <row r="1079" spans="1:6" x14ac:dyDescent="0.25">
      <c r="A1079">
        <v>1075</v>
      </c>
      <c r="B1079" t="s">
        <v>4488</v>
      </c>
      <c r="C1079" t="s">
        <v>1096</v>
      </c>
      <c r="D1079" t="s">
        <v>5421</v>
      </c>
      <c r="E1079" t="s">
        <v>4488</v>
      </c>
      <c r="F1079" t="s">
        <v>2743</v>
      </c>
    </row>
    <row r="1080" spans="1:6" x14ac:dyDescent="0.25">
      <c r="A1080">
        <v>1076</v>
      </c>
      <c r="B1080" t="s">
        <v>4489</v>
      </c>
      <c r="C1080" t="s">
        <v>1097</v>
      </c>
      <c r="D1080" t="s">
        <v>5417</v>
      </c>
      <c r="E1080" t="s">
        <v>6270</v>
      </c>
      <c r="F1080" t="s">
        <v>2744</v>
      </c>
    </row>
    <row r="1081" spans="1:6" x14ac:dyDescent="0.25">
      <c r="A1081">
        <v>1077</v>
      </c>
      <c r="B1081" t="s">
        <v>4490</v>
      </c>
      <c r="C1081" t="s">
        <v>273</v>
      </c>
      <c r="D1081" t="s">
        <v>5421</v>
      </c>
      <c r="E1081" t="s">
        <v>5565</v>
      </c>
      <c r="F1081" t="s">
        <v>2457</v>
      </c>
    </row>
    <row r="1082" spans="1:6" x14ac:dyDescent="0.25">
      <c r="A1082">
        <v>1078</v>
      </c>
      <c r="B1082" t="s">
        <v>4491</v>
      </c>
      <c r="C1082" t="s">
        <v>1098</v>
      </c>
      <c r="D1082" t="s">
        <v>5417</v>
      </c>
      <c r="E1082" t="s">
        <v>6271</v>
      </c>
      <c r="F1082" t="s">
        <v>2457</v>
      </c>
    </row>
    <row r="1083" spans="1:6" x14ac:dyDescent="0.25">
      <c r="A1083">
        <v>1079</v>
      </c>
      <c r="B1083" t="s">
        <v>4492</v>
      </c>
      <c r="C1083" t="s">
        <v>1099</v>
      </c>
      <c r="D1083" t="s">
        <v>5417</v>
      </c>
      <c r="E1083" t="s">
        <v>6272</v>
      </c>
      <c r="F1083" t="s">
        <v>2457</v>
      </c>
    </row>
    <row r="1084" spans="1:6" x14ac:dyDescent="0.25">
      <c r="A1084">
        <v>1080</v>
      </c>
      <c r="B1084" t="s">
        <v>7</v>
      </c>
      <c r="C1084" t="s">
        <v>1100</v>
      </c>
      <c r="D1084" t="s">
        <v>5417</v>
      </c>
      <c r="E1084" t="s">
        <v>6273</v>
      </c>
      <c r="F1084" t="s">
        <v>2745</v>
      </c>
    </row>
    <row r="1085" spans="1:6" x14ac:dyDescent="0.25">
      <c r="A1085">
        <v>1081</v>
      </c>
      <c r="B1085" t="s">
        <v>4493</v>
      </c>
      <c r="C1085" t="s">
        <v>1101</v>
      </c>
      <c r="D1085" t="s">
        <v>5417</v>
      </c>
      <c r="E1085" t="s">
        <v>6274</v>
      </c>
      <c r="F1085" t="s">
        <v>2746</v>
      </c>
    </row>
    <row r="1086" spans="1:6" x14ac:dyDescent="0.25">
      <c r="A1086">
        <v>1082</v>
      </c>
      <c r="B1086" t="s">
        <v>4494</v>
      </c>
      <c r="C1086" t="s">
        <v>1102</v>
      </c>
      <c r="D1086" t="s">
        <v>5421</v>
      </c>
      <c r="E1086" t="s">
        <v>6275</v>
      </c>
      <c r="F1086" t="s">
        <v>2747</v>
      </c>
    </row>
    <row r="1087" spans="1:6" x14ac:dyDescent="0.25">
      <c r="A1087">
        <v>1083</v>
      </c>
      <c r="B1087" t="s">
        <v>4495</v>
      </c>
      <c r="C1087" t="s">
        <v>1103</v>
      </c>
      <c r="D1087" t="s">
        <v>5417</v>
      </c>
      <c r="E1087" t="s">
        <v>6276</v>
      </c>
      <c r="F1087" t="s">
        <v>2748</v>
      </c>
    </row>
    <row r="1088" spans="1:6" x14ac:dyDescent="0.25">
      <c r="A1088">
        <v>1084</v>
      </c>
      <c r="B1088" t="s">
        <v>4496</v>
      </c>
      <c r="C1088" t="s">
        <v>1104</v>
      </c>
      <c r="D1088" t="s">
        <v>5417</v>
      </c>
      <c r="E1088" t="s">
        <v>6277</v>
      </c>
      <c r="F1088" t="s">
        <v>2749</v>
      </c>
    </row>
    <row r="1089" spans="1:6" x14ac:dyDescent="0.25">
      <c r="A1089">
        <v>1085</v>
      </c>
      <c r="B1089" t="s">
        <v>4497</v>
      </c>
      <c r="C1089" t="s">
        <v>1105</v>
      </c>
      <c r="D1089" t="s">
        <v>5415</v>
      </c>
      <c r="E1089" t="s">
        <v>6278</v>
      </c>
      <c r="F1089" t="s">
        <v>2750</v>
      </c>
    </row>
    <row r="1090" spans="1:6" x14ac:dyDescent="0.25">
      <c r="A1090">
        <v>1086</v>
      </c>
      <c r="B1090" t="s">
        <v>4498</v>
      </c>
      <c r="C1090" t="s">
        <v>1106</v>
      </c>
      <c r="D1090" t="s">
        <v>5415</v>
      </c>
      <c r="E1090" t="s">
        <v>4498</v>
      </c>
      <c r="F1090" t="s">
        <v>2751</v>
      </c>
    </row>
    <row r="1091" spans="1:6" x14ac:dyDescent="0.25">
      <c r="A1091">
        <v>1087</v>
      </c>
      <c r="B1091" t="s">
        <v>4499</v>
      </c>
      <c r="C1091" t="s">
        <v>174</v>
      </c>
      <c r="D1091" t="s">
        <v>5421</v>
      </c>
      <c r="E1091" t="s">
        <v>5473</v>
      </c>
      <c r="F1091" t="s">
        <v>1942</v>
      </c>
    </row>
    <row r="1092" spans="1:6" x14ac:dyDescent="0.25">
      <c r="A1092">
        <v>1088</v>
      </c>
      <c r="B1092" t="s">
        <v>4500</v>
      </c>
      <c r="C1092" t="s">
        <v>649</v>
      </c>
      <c r="D1092" t="s">
        <v>5417</v>
      </c>
      <c r="E1092" t="s">
        <v>3992</v>
      </c>
      <c r="F1092" t="s">
        <v>2457</v>
      </c>
    </row>
    <row r="1093" spans="1:6" x14ac:dyDescent="0.25">
      <c r="A1093">
        <v>1089</v>
      </c>
      <c r="B1093" t="s">
        <v>4501</v>
      </c>
      <c r="C1093" t="s">
        <v>1107</v>
      </c>
      <c r="D1093" t="s">
        <v>5417</v>
      </c>
      <c r="E1093" t="s">
        <v>4501</v>
      </c>
      <c r="F1093" t="s">
        <v>2752</v>
      </c>
    </row>
    <row r="1094" spans="1:6" x14ac:dyDescent="0.25">
      <c r="A1094">
        <v>1090</v>
      </c>
      <c r="B1094" t="s">
        <v>4502</v>
      </c>
      <c r="C1094" t="s">
        <v>1108</v>
      </c>
      <c r="D1094" t="s">
        <v>5417</v>
      </c>
      <c r="E1094" t="s">
        <v>6279</v>
      </c>
      <c r="F1094" t="s">
        <v>2753</v>
      </c>
    </row>
    <row r="1095" spans="1:6" x14ac:dyDescent="0.25">
      <c r="A1095">
        <v>1091</v>
      </c>
      <c r="B1095" t="s">
        <v>4503</v>
      </c>
      <c r="C1095" t="s">
        <v>1109</v>
      </c>
      <c r="D1095" t="s">
        <v>5415</v>
      </c>
      <c r="E1095" t="s">
        <v>6280</v>
      </c>
      <c r="F1095" t="s">
        <v>2754</v>
      </c>
    </row>
    <row r="1096" spans="1:6" x14ac:dyDescent="0.25">
      <c r="A1096">
        <v>1092</v>
      </c>
      <c r="B1096" t="s">
        <v>4504</v>
      </c>
      <c r="C1096" t="s">
        <v>1110</v>
      </c>
      <c r="D1096" t="s">
        <v>5417</v>
      </c>
      <c r="E1096" t="s">
        <v>6281</v>
      </c>
      <c r="F1096" t="s">
        <v>2755</v>
      </c>
    </row>
    <row r="1097" spans="1:6" x14ac:dyDescent="0.25">
      <c r="A1097">
        <v>1093</v>
      </c>
      <c r="B1097" t="s">
        <v>4505</v>
      </c>
      <c r="C1097" t="s">
        <v>1111</v>
      </c>
      <c r="D1097" t="s">
        <v>5415</v>
      </c>
      <c r="E1097" t="s">
        <v>6282</v>
      </c>
      <c r="F1097" t="s">
        <v>2457</v>
      </c>
    </row>
    <row r="1098" spans="1:6" x14ac:dyDescent="0.25">
      <c r="A1098">
        <v>1094</v>
      </c>
      <c r="B1098" t="s">
        <v>4506</v>
      </c>
      <c r="C1098" t="s">
        <v>1112</v>
      </c>
      <c r="D1098" t="s">
        <v>5415</v>
      </c>
      <c r="E1098" t="s">
        <v>6283</v>
      </c>
      <c r="F1098" t="s">
        <v>2756</v>
      </c>
    </row>
    <row r="1099" spans="1:6" x14ac:dyDescent="0.25">
      <c r="A1099">
        <v>1095</v>
      </c>
      <c r="B1099" t="s">
        <v>4507</v>
      </c>
      <c r="C1099" t="s">
        <v>1113</v>
      </c>
      <c r="D1099" t="s">
        <v>5415</v>
      </c>
      <c r="E1099" t="s">
        <v>4507</v>
      </c>
      <c r="F1099" t="s">
        <v>2757</v>
      </c>
    </row>
    <row r="1100" spans="1:6" x14ac:dyDescent="0.25">
      <c r="A1100">
        <v>1096</v>
      </c>
      <c r="B1100" t="s">
        <v>4508</v>
      </c>
      <c r="C1100" t="s">
        <v>1114</v>
      </c>
      <c r="D1100" t="s">
        <v>5417</v>
      </c>
      <c r="E1100" t="s">
        <v>6284</v>
      </c>
      <c r="F1100" t="s">
        <v>2758</v>
      </c>
    </row>
    <row r="1101" spans="1:6" x14ac:dyDescent="0.25">
      <c r="A1101">
        <v>1097</v>
      </c>
      <c r="B1101" t="s">
        <v>4509</v>
      </c>
      <c r="C1101" t="s">
        <v>1115</v>
      </c>
      <c r="D1101" t="s">
        <v>5415</v>
      </c>
      <c r="E1101" t="s">
        <v>6285</v>
      </c>
      <c r="F1101" t="s">
        <v>2759</v>
      </c>
    </row>
    <row r="1102" spans="1:6" x14ac:dyDescent="0.25">
      <c r="A1102">
        <v>1098</v>
      </c>
      <c r="B1102" t="s">
        <v>4510</v>
      </c>
      <c r="C1102" t="s">
        <v>1116</v>
      </c>
      <c r="D1102" t="s">
        <v>5415</v>
      </c>
      <c r="E1102" t="s">
        <v>6286</v>
      </c>
      <c r="F1102" t="s">
        <v>2760</v>
      </c>
    </row>
    <row r="1103" spans="1:6" x14ac:dyDescent="0.25">
      <c r="A1103">
        <v>1099</v>
      </c>
      <c r="B1103" t="s">
        <v>4511</v>
      </c>
      <c r="C1103" t="s">
        <v>1117</v>
      </c>
      <c r="D1103" t="s">
        <v>5417</v>
      </c>
      <c r="E1103" t="s">
        <v>6287</v>
      </c>
      <c r="F1103" t="s">
        <v>2761</v>
      </c>
    </row>
    <row r="1104" spans="1:6" x14ac:dyDescent="0.25">
      <c r="A1104">
        <v>1100</v>
      </c>
      <c r="B1104" t="s">
        <v>4512</v>
      </c>
      <c r="C1104" t="s">
        <v>1118</v>
      </c>
      <c r="D1104" t="s">
        <v>5417</v>
      </c>
      <c r="E1104" t="s">
        <v>4512</v>
      </c>
      <c r="F1104" t="s">
        <v>2762</v>
      </c>
    </row>
    <row r="1105" spans="1:6" x14ac:dyDescent="0.25">
      <c r="A1105">
        <v>1101</v>
      </c>
      <c r="B1105" t="s">
        <v>4513</v>
      </c>
      <c r="C1105" t="s">
        <v>1119</v>
      </c>
      <c r="D1105" t="s">
        <v>5421</v>
      </c>
      <c r="E1105" t="s">
        <v>6288</v>
      </c>
      <c r="F1105" t="s">
        <v>2763</v>
      </c>
    </row>
    <row r="1106" spans="1:6" x14ac:dyDescent="0.25">
      <c r="A1106">
        <v>1102</v>
      </c>
      <c r="B1106" t="s">
        <v>4514</v>
      </c>
      <c r="C1106" t="s">
        <v>1120</v>
      </c>
      <c r="D1106" t="s">
        <v>5415</v>
      </c>
      <c r="E1106" t="s">
        <v>4514</v>
      </c>
      <c r="F1106" t="s">
        <v>2764</v>
      </c>
    </row>
    <row r="1107" spans="1:6" x14ac:dyDescent="0.25">
      <c r="A1107">
        <v>1103</v>
      </c>
      <c r="B1107" t="s">
        <v>4515</v>
      </c>
      <c r="C1107" t="s">
        <v>1121</v>
      </c>
      <c r="D1107" t="s">
        <v>5415</v>
      </c>
      <c r="E1107" t="s">
        <v>6289</v>
      </c>
      <c r="F1107" t="s">
        <v>2765</v>
      </c>
    </row>
    <row r="1108" spans="1:6" x14ac:dyDescent="0.25">
      <c r="A1108">
        <v>1104</v>
      </c>
      <c r="B1108" t="s">
        <v>4516</v>
      </c>
      <c r="C1108" t="s">
        <v>1122</v>
      </c>
      <c r="D1108" t="s">
        <v>5415</v>
      </c>
      <c r="E1108" t="s">
        <v>4516</v>
      </c>
      <c r="F1108" t="s">
        <v>2766</v>
      </c>
    </row>
    <row r="1109" spans="1:6" x14ac:dyDescent="0.25">
      <c r="A1109">
        <v>1105</v>
      </c>
      <c r="B1109" t="s">
        <v>4517</v>
      </c>
      <c r="C1109" t="s">
        <v>1123</v>
      </c>
      <c r="D1109" t="s">
        <v>5417</v>
      </c>
      <c r="E1109" t="s">
        <v>6290</v>
      </c>
      <c r="F1109" t="s">
        <v>2767</v>
      </c>
    </row>
    <row r="1110" spans="1:6" x14ac:dyDescent="0.25">
      <c r="A1110">
        <v>1106</v>
      </c>
      <c r="B1110" t="s">
        <v>4518</v>
      </c>
      <c r="C1110" t="s">
        <v>1124</v>
      </c>
      <c r="D1110" t="s">
        <v>5417</v>
      </c>
      <c r="E1110" t="s">
        <v>6291</v>
      </c>
      <c r="F1110" t="s">
        <v>2768</v>
      </c>
    </row>
    <row r="1111" spans="1:6" x14ac:dyDescent="0.25">
      <c r="A1111">
        <v>1107</v>
      </c>
      <c r="B1111" t="s">
        <v>4519</v>
      </c>
      <c r="C1111" t="s">
        <v>1069</v>
      </c>
      <c r="D1111" t="s">
        <v>5417</v>
      </c>
      <c r="E1111" t="s">
        <v>6247</v>
      </c>
      <c r="F1111" t="s">
        <v>2457</v>
      </c>
    </row>
    <row r="1112" spans="1:6" x14ac:dyDescent="0.25">
      <c r="A1112">
        <v>1108</v>
      </c>
      <c r="B1112" t="s">
        <v>4520</v>
      </c>
      <c r="C1112" t="s">
        <v>1125</v>
      </c>
      <c r="D1112" t="s">
        <v>5421</v>
      </c>
      <c r="E1112" t="s">
        <v>4520</v>
      </c>
      <c r="F1112" t="s">
        <v>2769</v>
      </c>
    </row>
    <row r="1113" spans="1:6" x14ac:dyDescent="0.25">
      <c r="A1113">
        <v>1109</v>
      </c>
      <c r="B1113" t="s">
        <v>4521</v>
      </c>
      <c r="C1113" t="s">
        <v>1126</v>
      </c>
      <c r="D1113" t="s">
        <v>5415</v>
      </c>
      <c r="E1113" t="s">
        <v>6292</v>
      </c>
      <c r="F1113" t="s">
        <v>2770</v>
      </c>
    </row>
    <row r="1114" spans="1:6" x14ac:dyDescent="0.25">
      <c r="A1114">
        <v>1110</v>
      </c>
      <c r="B1114" t="s">
        <v>4522</v>
      </c>
      <c r="C1114" t="s">
        <v>1127</v>
      </c>
      <c r="D1114" t="s">
        <v>5415</v>
      </c>
      <c r="E1114" t="s">
        <v>6293</v>
      </c>
      <c r="F1114" t="s">
        <v>2771</v>
      </c>
    </row>
    <row r="1115" spans="1:6" x14ac:dyDescent="0.25">
      <c r="A1115">
        <v>1111</v>
      </c>
      <c r="B1115" t="s">
        <v>4523</v>
      </c>
      <c r="C1115" t="s">
        <v>774</v>
      </c>
      <c r="D1115" t="s">
        <v>5421</v>
      </c>
      <c r="E1115" t="s">
        <v>5993</v>
      </c>
      <c r="F1115" t="s">
        <v>2772</v>
      </c>
    </row>
    <row r="1116" spans="1:6" x14ac:dyDescent="0.25">
      <c r="A1116">
        <v>1112</v>
      </c>
      <c r="B1116" t="s">
        <v>4524</v>
      </c>
      <c r="C1116" t="s">
        <v>1128</v>
      </c>
      <c r="D1116" t="s">
        <v>5417</v>
      </c>
      <c r="E1116" t="s">
        <v>6294</v>
      </c>
      <c r="F1116" t="s">
        <v>2773</v>
      </c>
    </row>
    <row r="1117" spans="1:6" x14ac:dyDescent="0.25">
      <c r="A1117">
        <v>1113</v>
      </c>
      <c r="B1117" t="s">
        <v>4525</v>
      </c>
      <c r="C1117" t="s">
        <v>1129</v>
      </c>
      <c r="D1117" t="s">
        <v>5417</v>
      </c>
      <c r="E1117" t="s">
        <v>6295</v>
      </c>
      <c r="F1117" t="s">
        <v>2774</v>
      </c>
    </row>
    <row r="1118" spans="1:6" x14ac:dyDescent="0.25">
      <c r="A1118">
        <v>1114</v>
      </c>
      <c r="B1118" t="s">
        <v>4526</v>
      </c>
      <c r="C1118" t="s">
        <v>1130</v>
      </c>
      <c r="D1118" t="s">
        <v>5415</v>
      </c>
      <c r="E1118" t="s">
        <v>6296</v>
      </c>
      <c r="F1118" t="s">
        <v>2457</v>
      </c>
    </row>
    <row r="1119" spans="1:6" x14ac:dyDescent="0.25">
      <c r="A1119">
        <v>1115</v>
      </c>
      <c r="B1119" t="s">
        <v>4527</v>
      </c>
      <c r="C1119" t="s">
        <v>1131</v>
      </c>
      <c r="D1119" t="s">
        <v>5417</v>
      </c>
      <c r="E1119" t="s">
        <v>6297</v>
      </c>
      <c r="F1119" t="s">
        <v>2775</v>
      </c>
    </row>
    <row r="1120" spans="1:6" x14ac:dyDescent="0.25">
      <c r="A1120">
        <v>1116</v>
      </c>
      <c r="B1120" t="s">
        <v>4528</v>
      </c>
      <c r="C1120" t="s">
        <v>1132</v>
      </c>
      <c r="D1120" t="s">
        <v>5417</v>
      </c>
      <c r="E1120" t="s">
        <v>6298</v>
      </c>
      <c r="F1120" t="s">
        <v>2776</v>
      </c>
    </row>
    <row r="1121" spans="1:6" x14ac:dyDescent="0.25">
      <c r="A1121">
        <v>1117</v>
      </c>
      <c r="B1121" t="s">
        <v>4529</v>
      </c>
      <c r="C1121" t="s">
        <v>1133</v>
      </c>
      <c r="D1121" t="s">
        <v>5421</v>
      </c>
      <c r="E1121" t="s">
        <v>4529</v>
      </c>
      <c r="F1121" t="s">
        <v>2777</v>
      </c>
    </row>
    <row r="1122" spans="1:6" x14ac:dyDescent="0.25">
      <c r="A1122">
        <v>1118</v>
      </c>
      <c r="B1122" t="s">
        <v>4530</v>
      </c>
      <c r="C1122" t="s">
        <v>1134</v>
      </c>
      <c r="D1122" t="s">
        <v>5421</v>
      </c>
      <c r="E1122" t="s">
        <v>6299</v>
      </c>
      <c r="F1122" t="s">
        <v>2457</v>
      </c>
    </row>
    <row r="1123" spans="1:6" x14ac:dyDescent="0.25">
      <c r="A1123">
        <v>1119</v>
      </c>
      <c r="B1123" t="s">
        <v>4531</v>
      </c>
      <c r="C1123" t="s">
        <v>1135</v>
      </c>
      <c r="D1123" t="s">
        <v>5417</v>
      </c>
      <c r="E1123" t="s">
        <v>6300</v>
      </c>
      <c r="F1123" t="s">
        <v>2778</v>
      </c>
    </row>
    <row r="1124" spans="1:6" x14ac:dyDescent="0.25">
      <c r="A1124">
        <v>1120</v>
      </c>
      <c r="B1124" t="s">
        <v>4532</v>
      </c>
      <c r="C1124" t="s">
        <v>1136</v>
      </c>
      <c r="D1124" t="s">
        <v>5417</v>
      </c>
      <c r="E1124" t="s">
        <v>6301</v>
      </c>
      <c r="F1124" t="s">
        <v>2779</v>
      </c>
    </row>
    <row r="1125" spans="1:6" x14ac:dyDescent="0.25">
      <c r="A1125">
        <v>1121</v>
      </c>
      <c r="B1125" t="s">
        <v>4533</v>
      </c>
      <c r="C1125" t="s">
        <v>1137</v>
      </c>
      <c r="D1125" t="s">
        <v>5417</v>
      </c>
      <c r="E1125" t="s">
        <v>6302</v>
      </c>
      <c r="F1125" t="s">
        <v>2780</v>
      </c>
    </row>
    <row r="1126" spans="1:6" x14ac:dyDescent="0.25">
      <c r="A1126">
        <v>1122</v>
      </c>
      <c r="B1126" t="s">
        <v>4534</v>
      </c>
      <c r="C1126" t="s">
        <v>1138</v>
      </c>
      <c r="D1126" t="s">
        <v>5417</v>
      </c>
      <c r="E1126" t="s">
        <v>6303</v>
      </c>
      <c r="F1126" t="s">
        <v>2781</v>
      </c>
    </row>
    <row r="1127" spans="1:6" x14ac:dyDescent="0.25">
      <c r="A1127">
        <v>1123</v>
      </c>
      <c r="B1127" t="s">
        <v>4535</v>
      </c>
      <c r="C1127" t="s">
        <v>1139</v>
      </c>
      <c r="D1127" t="s">
        <v>5417</v>
      </c>
      <c r="E1127" t="s">
        <v>6304</v>
      </c>
      <c r="F1127" t="s">
        <v>2782</v>
      </c>
    </row>
    <row r="1128" spans="1:6" x14ac:dyDescent="0.25">
      <c r="A1128">
        <v>1124</v>
      </c>
      <c r="B1128" t="s">
        <v>4536</v>
      </c>
      <c r="C1128" t="s">
        <v>1140</v>
      </c>
      <c r="D1128" t="s">
        <v>5415</v>
      </c>
      <c r="E1128" t="s">
        <v>6305</v>
      </c>
      <c r="F1128" t="s">
        <v>2783</v>
      </c>
    </row>
    <row r="1129" spans="1:6" x14ac:dyDescent="0.25">
      <c r="A1129">
        <v>1125</v>
      </c>
      <c r="B1129" t="s">
        <v>4537</v>
      </c>
      <c r="C1129" t="s">
        <v>1141</v>
      </c>
      <c r="D1129" t="s">
        <v>5415</v>
      </c>
      <c r="E1129" t="s">
        <v>6306</v>
      </c>
      <c r="F1129" t="s">
        <v>2784</v>
      </c>
    </row>
    <row r="1130" spans="1:6" x14ac:dyDescent="0.25">
      <c r="A1130">
        <v>1126</v>
      </c>
      <c r="B1130" t="s">
        <v>4538</v>
      </c>
      <c r="C1130" t="s">
        <v>1142</v>
      </c>
      <c r="D1130" t="s">
        <v>5421</v>
      </c>
      <c r="E1130" t="s">
        <v>6307</v>
      </c>
      <c r="F1130" t="s">
        <v>2785</v>
      </c>
    </row>
    <row r="1131" spans="1:6" x14ac:dyDescent="0.25">
      <c r="A1131">
        <v>1127</v>
      </c>
      <c r="B1131" t="s">
        <v>4539</v>
      </c>
      <c r="C1131" t="s">
        <v>1143</v>
      </c>
      <c r="D1131" t="s">
        <v>5421</v>
      </c>
      <c r="E1131" t="s">
        <v>6308</v>
      </c>
      <c r="F1131" t="s">
        <v>2786</v>
      </c>
    </row>
    <row r="1132" spans="1:6" x14ac:dyDescent="0.25">
      <c r="A1132">
        <v>1128</v>
      </c>
      <c r="B1132" t="s">
        <v>4540</v>
      </c>
      <c r="C1132" t="s">
        <v>1144</v>
      </c>
      <c r="D1132" t="s">
        <v>5417</v>
      </c>
      <c r="E1132" t="s">
        <v>6309</v>
      </c>
      <c r="F1132" t="s">
        <v>2787</v>
      </c>
    </row>
    <row r="1133" spans="1:6" x14ac:dyDescent="0.25">
      <c r="A1133">
        <v>1129</v>
      </c>
      <c r="B1133" t="s">
        <v>4541</v>
      </c>
      <c r="C1133" t="s">
        <v>1145</v>
      </c>
      <c r="D1133" t="s">
        <v>5415</v>
      </c>
      <c r="E1133" t="s">
        <v>6310</v>
      </c>
      <c r="F1133" t="s">
        <v>2457</v>
      </c>
    </row>
    <row r="1134" spans="1:6" x14ac:dyDescent="0.25">
      <c r="A1134">
        <v>1130</v>
      </c>
      <c r="B1134" t="s">
        <v>4542</v>
      </c>
      <c r="C1134" t="s">
        <v>1146</v>
      </c>
      <c r="D1134" t="s">
        <v>5415</v>
      </c>
      <c r="E1134" t="s">
        <v>6311</v>
      </c>
      <c r="F1134" t="s">
        <v>2788</v>
      </c>
    </row>
    <row r="1135" spans="1:6" x14ac:dyDescent="0.25">
      <c r="A1135">
        <v>1131</v>
      </c>
      <c r="B1135" t="s">
        <v>4543</v>
      </c>
      <c r="C1135" t="s">
        <v>1147</v>
      </c>
      <c r="D1135" t="s">
        <v>5415</v>
      </c>
      <c r="E1135" t="s">
        <v>6312</v>
      </c>
      <c r="F1135" t="s">
        <v>2789</v>
      </c>
    </row>
    <row r="1136" spans="1:6" x14ac:dyDescent="0.25">
      <c r="A1136">
        <v>1132</v>
      </c>
      <c r="B1136" t="s">
        <v>4544</v>
      </c>
      <c r="C1136" t="s">
        <v>1148</v>
      </c>
      <c r="D1136" t="s">
        <v>5415</v>
      </c>
      <c r="E1136" t="s">
        <v>6313</v>
      </c>
      <c r="F1136" t="s">
        <v>2457</v>
      </c>
    </row>
    <row r="1137" spans="1:6" x14ac:dyDescent="0.25">
      <c r="A1137">
        <v>1133</v>
      </c>
      <c r="B1137" t="s">
        <v>4545</v>
      </c>
      <c r="C1137" t="s">
        <v>1149</v>
      </c>
      <c r="D1137" t="s">
        <v>5417</v>
      </c>
      <c r="E1137" t="s">
        <v>6314</v>
      </c>
      <c r="F1137" t="s">
        <v>2790</v>
      </c>
    </row>
    <row r="1138" spans="1:6" x14ac:dyDescent="0.25">
      <c r="A1138">
        <v>1134</v>
      </c>
      <c r="B1138" t="s">
        <v>4546</v>
      </c>
      <c r="C1138" t="s">
        <v>1150</v>
      </c>
      <c r="D1138" t="s">
        <v>5417</v>
      </c>
      <c r="E1138" t="s">
        <v>6315</v>
      </c>
      <c r="F1138" t="s">
        <v>2791</v>
      </c>
    </row>
    <row r="1139" spans="1:6" x14ac:dyDescent="0.25">
      <c r="A1139">
        <v>1135</v>
      </c>
      <c r="B1139" t="s">
        <v>4547</v>
      </c>
      <c r="C1139" t="s">
        <v>1151</v>
      </c>
      <c r="D1139" t="s">
        <v>5421</v>
      </c>
      <c r="E1139" t="s">
        <v>6316</v>
      </c>
      <c r="F1139" t="s">
        <v>2792</v>
      </c>
    </row>
    <row r="1140" spans="1:6" x14ac:dyDescent="0.25">
      <c r="A1140">
        <v>1136</v>
      </c>
      <c r="B1140" t="s">
        <v>4548</v>
      </c>
      <c r="C1140" t="s">
        <v>1152</v>
      </c>
      <c r="D1140" t="s">
        <v>5415</v>
      </c>
      <c r="E1140" t="s">
        <v>6317</v>
      </c>
      <c r="F1140" t="s">
        <v>2793</v>
      </c>
    </row>
    <row r="1141" spans="1:6" x14ac:dyDescent="0.25">
      <c r="A1141">
        <v>1137</v>
      </c>
      <c r="B1141" t="s">
        <v>4549</v>
      </c>
      <c r="C1141" t="s">
        <v>1153</v>
      </c>
      <c r="D1141" t="s">
        <v>5417</v>
      </c>
      <c r="E1141" t="s">
        <v>6318</v>
      </c>
      <c r="F1141" t="s">
        <v>2794</v>
      </c>
    </row>
    <row r="1142" spans="1:6" x14ac:dyDescent="0.25">
      <c r="A1142">
        <v>1138</v>
      </c>
      <c r="B1142" t="s">
        <v>4550</v>
      </c>
      <c r="C1142" t="s">
        <v>1154</v>
      </c>
      <c r="D1142" t="s">
        <v>5421</v>
      </c>
      <c r="E1142" t="s">
        <v>3912</v>
      </c>
      <c r="F1142" t="s">
        <v>2795</v>
      </c>
    </row>
    <row r="1143" spans="1:6" x14ac:dyDescent="0.25">
      <c r="A1143">
        <v>1139</v>
      </c>
      <c r="B1143" t="s">
        <v>4551</v>
      </c>
      <c r="C1143" t="s">
        <v>1155</v>
      </c>
      <c r="D1143" t="s">
        <v>5421</v>
      </c>
      <c r="E1143" t="s">
        <v>6319</v>
      </c>
      <c r="F1143" t="s">
        <v>2796</v>
      </c>
    </row>
    <row r="1144" spans="1:6" x14ac:dyDescent="0.25">
      <c r="A1144">
        <v>1140</v>
      </c>
      <c r="B1144" t="s">
        <v>4552</v>
      </c>
      <c r="C1144" t="s">
        <v>1156</v>
      </c>
      <c r="D1144" t="s">
        <v>5417</v>
      </c>
      <c r="E1144" t="s">
        <v>6320</v>
      </c>
      <c r="F1144" t="s">
        <v>2457</v>
      </c>
    </row>
    <row r="1145" spans="1:6" x14ac:dyDescent="0.25">
      <c r="A1145">
        <v>1141</v>
      </c>
      <c r="B1145" t="s">
        <v>4553</v>
      </c>
      <c r="C1145" t="s">
        <v>1157</v>
      </c>
      <c r="D1145" t="s">
        <v>5421</v>
      </c>
      <c r="E1145" t="s">
        <v>4553</v>
      </c>
      <c r="F1145" t="s">
        <v>2797</v>
      </c>
    </row>
    <row r="1146" spans="1:6" x14ac:dyDescent="0.25">
      <c r="A1146">
        <v>1142</v>
      </c>
      <c r="B1146" t="s">
        <v>4554</v>
      </c>
      <c r="C1146" t="s">
        <v>1158</v>
      </c>
      <c r="D1146" t="s">
        <v>5415</v>
      </c>
      <c r="E1146" t="s">
        <v>6321</v>
      </c>
      <c r="F1146" t="s">
        <v>2457</v>
      </c>
    </row>
    <row r="1147" spans="1:6" x14ac:dyDescent="0.25">
      <c r="A1147">
        <v>1143</v>
      </c>
      <c r="B1147" t="s">
        <v>4555</v>
      </c>
      <c r="C1147" t="s">
        <v>1159</v>
      </c>
      <c r="D1147" t="s">
        <v>5421</v>
      </c>
      <c r="E1147" t="s">
        <v>6322</v>
      </c>
      <c r="F1147" t="s">
        <v>2457</v>
      </c>
    </row>
    <row r="1148" spans="1:6" x14ac:dyDescent="0.25">
      <c r="A1148">
        <v>1144</v>
      </c>
      <c r="B1148" t="s">
        <v>4556</v>
      </c>
      <c r="C1148" t="s">
        <v>1160</v>
      </c>
      <c r="D1148" t="s">
        <v>5417</v>
      </c>
      <c r="E1148" t="s">
        <v>6323</v>
      </c>
      <c r="F1148" t="s">
        <v>2798</v>
      </c>
    </row>
    <row r="1149" spans="1:6" x14ac:dyDescent="0.25">
      <c r="A1149">
        <v>1145</v>
      </c>
      <c r="B1149" t="s">
        <v>4557</v>
      </c>
      <c r="C1149" t="s">
        <v>1161</v>
      </c>
      <c r="D1149" t="s">
        <v>5417</v>
      </c>
      <c r="E1149" t="s">
        <v>6324</v>
      </c>
      <c r="F1149" t="s">
        <v>2799</v>
      </c>
    </row>
    <row r="1150" spans="1:6" x14ac:dyDescent="0.25">
      <c r="A1150">
        <v>1146</v>
      </c>
      <c r="B1150" t="s">
        <v>4558</v>
      </c>
      <c r="C1150" t="s">
        <v>1162</v>
      </c>
      <c r="D1150" t="s">
        <v>5417</v>
      </c>
      <c r="E1150" t="s">
        <v>6325</v>
      </c>
      <c r="F1150" t="s">
        <v>2800</v>
      </c>
    </row>
    <row r="1151" spans="1:6" x14ac:dyDescent="0.25">
      <c r="A1151">
        <v>1147</v>
      </c>
      <c r="B1151" t="s">
        <v>4559</v>
      </c>
      <c r="C1151" t="s">
        <v>1163</v>
      </c>
      <c r="D1151" t="s">
        <v>5417</v>
      </c>
      <c r="E1151" t="s">
        <v>6326</v>
      </c>
      <c r="F1151" t="s">
        <v>2801</v>
      </c>
    </row>
    <row r="1152" spans="1:6" x14ac:dyDescent="0.25">
      <c r="A1152">
        <v>1148</v>
      </c>
      <c r="B1152" t="s">
        <v>4560</v>
      </c>
      <c r="C1152" t="s">
        <v>1164</v>
      </c>
      <c r="D1152" t="s">
        <v>5421</v>
      </c>
      <c r="E1152" t="s">
        <v>6327</v>
      </c>
      <c r="F1152" t="s">
        <v>2457</v>
      </c>
    </row>
    <row r="1153" spans="1:6" x14ac:dyDescent="0.25">
      <c r="A1153">
        <v>1149</v>
      </c>
      <c r="B1153" t="s">
        <v>4561</v>
      </c>
      <c r="C1153" t="s">
        <v>845</v>
      </c>
      <c r="D1153" t="s">
        <v>5417</v>
      </c>
      <c r="E1153" t="s">
        <v>6056</v>
      </c>
      <c r="F1153" t="s">
        <v>2802</v>
      </c>
    </row>
    <row r="1154" spans="1:6" x14ac:dyDescent="0.25">
      <c r="A1154">
        <v>1150</v>
      </c>
      <c r="B1154" t="s">
        <v>4562</v>
      </c>
      <c r="C1154" t="s">
        <v>1165</v>
      </c>
      <c r="D1154" t="s">
        <v>5421</v>
      </c>
      <c r="E1154" t="s">
        <v>4562</v>
      </c>
      <c r="F1154" t="s">
        <v>2803</v>
      </c>
    </row>
    <row r="1155" spans="1:6" x14ac:dyDescent="0.25">
      <c r="A1155">
        <v>1151</v>
      </c>
      <c r="B1155" t="s">
        <v>4563</v>
      </c>
      <c r="C1155" t="s">
        <v>1166</v>
      </c>
      <c r="D1155" t="s">
        <v>5417</v>
      </c>
      <c r="E1155" t="s">
        <v>6328</v>
      </c>
      <c r="F1155" t="s">
        <v>2804</v>
      </c>
    </row>
    <row r="1156" spans="1:6" x14ac:dyDescent="0.25">
      <c r="A1156">
        <v>1152</v>
      </c>
      <c r="B1156" t="s">
        <v>4564</v>
      </c>
      <c r="C1156" t="s">
        <v>1167</v>
      </c>
      <c r="D1156" t="s">
        <v>5415</v>
      </c>
      <c r="E1156" t="s">
        <v>6329</v>
      </c>
      <c r="F1156" t="s">
        <v>2805</v>
      </c>
    </row>
    <row r="1157" spans="1:6" x14ac:dyDescent="0.25">
      <c r="A1157">
        <v>1153</v>
      </c>
      <c r="B1157" t="s">
        <v>4565</v>
      </c>
      <c r="C1157" t="s">
        <v>1168</v>
      </c>
      <c r="D1157" t="s">
        <v>5415</v>
      </c>
      <c r="E1157" t="s">
        <v>6330</v>
      </c>
      <c r="F1157" t="s">
        <v>2457</v>
      </c>
    </row>
    <row r="1158" spans="1:6" x14ac:dyDescent="0.25">
      <c r="A1158">
        <v>1154</v>
      </c>
      <c r="B1158" t="s">
        <v>4566</v>
      </c>
      <c r="C1158" t="s">
        <v>1169</v>
      </c>
      <c r="D1158" t="s">
        <v>5417</v>
      </c>
      <c r="E1158" t="s">
        <v>6331</v>
      </c>
      <c r="F1158" t="s">
        <v>2806</v>
      </c>
    </row>
    <row r="1159" spans="1:6" x14ac:dyDescent="0.25">
      <c r="A1159">
        <v>1155</v>
      </c>
      <c r="B1159" t="s">
        <v>4567</v>
      </c>
      <c r="C1159" t="s">
        <v>1170</v>
      </c>
      <c r="D1159" t="s">
        <v>5417</v>
      </c>
      <c r="E1159" t="s">
        <v>6332</v>
      </c>
      <c r="F1159" t="s">
        <v>2807</v>
      </c>
    </row>
    <row r="1160" spans="1:6" x14ac:dyDescent="0.25">
      <c r="A1160">
        <v>1156</v>
      </c>
      <c r="B1160" t="s">
        <v>4568</v>
      </c>
      <c r="C1160" t="s">
        <v>1171</v>
      </c>
      <c r="D1160" t="s">
        <v>5417</v>
      </c>
      <c r="E1160" t="s">
        <v>6333</v>
      </c>
      <c r="F1160" t="s">
        <v>2808</v>
      </c>
    </row>
    <row r="1161" spans="1:6" x14ac:dyDescent="0.25">
      <c r="A1161">
        <v>1157</v>
      </c>
      <c r="B1161" t="s">
        <v>4569</v>
      </c>
      <c r="C1161" t="s">
        <v>1172</v>
      </c>
      <c r="D1161" t="s">
        <v>5417</v>
      </c>
      <c r="E1161" t="s">
        <v>6334</v>
      </c>
      <c r="F1161" t="s">
        <v>2809</v>
      </c>
    </row>
    <row r="1162" spans="1:6" x14ac:dyDescent="0.25">
      <c r="A1162">
        <v>1158</v>
      </c>
      <c r="B1162" t="s">
        <v>4570</v>
      </c>
      <c r="C1162" t="s">
        <v>1173</v>
      </c>
      <c r="D1162" t="s">
        <v>5417</v>
      </c>
      <c r="E1162" t="s">
        <v>6335</v>
      </c>
      <c r="F1162" t="s">
        <v>2810</v>
      </c>
    </row>
    <row r="1163" spans="1:6" x14ac:dyDescent="0.25">
      <c r="A1163">
        <v>1159</v>
      </c>
      <c r="B1163" t="s">
        <v>4571</v>
      </c>
      <c r="C1163" t="s">
        <v>1174</v>
      </c>
      <c r="D1163" t="s">
        <v>5415</v>
      </c>
      <c r="E1163" t="s">
        <v>4571</v>
      </c>
      <c r="F1163" t="s">
        <v>2811</v>
      </c>
    </row>
    <row r="1164" spans="1:6" x14ac:dyDescent="0.25">
      <c r="A1164">
        <v>1160</v>
      </c>
      <c r="B1164" t="s">
        <v>4572</v>
      </c>
      <c r="C1164" t="s">
        <v>1175</v>
      </c>
      <c r="D1164" t="s">
        <v>5415</v>
      </c>
      <c r="E1164" t="s">
        <v>6336</v>
      </c>
      <c r="F1164" t="s">
        <v>2812</v>
      </c>
    </row>
    <row r="1165" spans="1:6" x14ac:dyDescent="0.25">
      <c r="A1165">
        <v>1161</v>
      </c>
      <c r="B1165" t="s">
        <v>4573</v>
      </c>
      <c r="C1165" t="s">
        <v>1176</v>
      </c>
      <c r="D1165" t="s">
        <v>5417</v>
      </c>
      <c r="E1165" t="s">
        <v>6337</v>
      </c>
      <c r="F1165" t="s">
        <v>2813</v>
      </c>
    </row>
    <row r="1166" spans="1:6" x14ac:dyDescent="0.25">
      <c r="A1166">
        <v>1162</v>
      </c>
      <c r="B1166" t="s">
        <v>4574</v>
      </c>
      <c r="C1166" t="s">
        <v>1177</v>
      </c>
      <c r="D1166" t="s">
        <v>5417</v>
      </c>
      <c r="E1166" t="s">
        <v>6338</v>
      </c>
      <c r="F1166" t="s">
        <v>2814</v>
      </c>
    </row>
    <row r="1167" spans="1:6" x14ac:dyDescent="0.25">
      <c r="A1167">
        <v>1163</v>
      </c>
      <c r="B1167" t="s">
        <v>4575</v>
      </c>
      <c r="C1167" t="s">
        <v>1178</v>
      </c>
      <c r="D1167" t="s">
        <v>5417</v>
      </c>
      <c r="E1167" t="s">
        <v>6339</v>
      </c>
      <c r="F1167" t="s">
        <v>2815</v>
      </c>
    </row>
    <row r="1168" spans="1:6" x14ac:dyDescent="0.25">
      <c r="A1168">
        <v>1164</v>
      </c>
      <c r="B1168" t="s">
        <v>4576</v>
      </c>
      <c r="C1168" t="s">
        <v>297</v>
      </c>
      <c r="D1168" t="s">
        <v>5415</v>
      </c>
      <c r="E1168" t="s">
        <v>3721</v>
      </c>
      <c r="F1168" t="s">
        <v>2816</v>
      </c>
    </row>
    <row r="1169" spans="1:6" x14ac:dyDescent="0.25">
      <c r="A1169">
        <v>1165</v>
      </c>
      <c r="B1169" t="s">
        <v>4577</v>
      </c>
      <c r="C1169" t="s">
        <v>1179</v>
      </c>
      <c r="D1169" t="s">
        <v>5415</v>
      </c>
      <c r="E1169" t="s">
        <v>6340</v>
      </c>
      <c r="F1169" t="s">
        <v>2817</v>
      </c>
    </row>
    <row r="1170" spans="1:6" x14ac:dyDescent="0.25">
      <c r="A1170">
        <v>1166</v>
      </c>
      <c r="B1170" t="s">
        <v>4578</v>
      </c>
      <c r="C1170" t="s">
        <v>1180</v>
      </c>
      <c r="D1170" t="s">
        <v>5417</v>
      </c>
      <c r="E1170" t="s">
        <v>6341</v>
      </c>
      <c r="F1170" t="s">
        <v>2457</v>
      </c>
    </row>
    <row r="1171" spans="1:6" x14ac:dyDescent="0.25">
      <c r="A1171">
        <v>1167</v>
      </c>
      <c r="B1171" t="s">
        <v>4579</v>
      </c>
      <c r="C1171" t="s">
        <v>1181</v>
      </c>
      <c r="D1171" t="s">
        <v>5421</v>
      </c>
      <c r="E1171" t="s">
        <v>4579</v>
      </c>
      <c r="F1171" t="s">
        <v>2818</v>
      </c>
    </row>
    <row r="1172" spans="1:6" x14ac:dyDescent="0.25">
      <c r="A1172">
        <v>1168</v>
      </c>
      <c r="B1172" t="s">
        <v>4580</v>
      </c>
      <c r="C1172" t="s">
        <v>1089</v>
      </c>
      <c r="D1172" t="s">
        <v>5417</v>
      </c>
      <c r="E1172" t="s">
        <v>6265</v>
      </c>
      <c r="F1172" t="s">
        <v>2738</v>
      </c>
    </row>
    <row r="1173" spans="1:6" x14ac:dyDescent="0.25">
      <c r="A1173">
        <v>1169</v>
      </c>
      <c r="B1173" t="s">
        <v>4581</v>
      </c>
      <c r="C1173" t="s">
        <v>1182</v>
      </c>
      <c r="D1173" t="s">
        <v>5415</v>
      </c>
      <c r="E1173" t="s">
        <v>6342</v>
      </c>
      <c r="F1173" t="s">
        <v>2819</v>
      </c>
    </row>
    <row r="1174" spans="1:6" x14ac:dyDescent="0.25">
      <c r="A1174">
        <v>1170</v>
      </c>
      <c r="B1174" t="s">
        <v>4582</v>
      </c>
      <c r="C1174" t="s">
        <v>1183</v>
      </c>
      <c r="D1174" t="s">
        <v>5417</v>
      </c>
      <c r="E1174" t="s">
        <v>6343</v>
      </c>
      <c r="F1174" t="s">
        <v>2820</v>
      </c>
    </row>
    <row r="1175" spans="1:6" x14ac:dyDescent="0.25">
      <c r="A1175">
        <v>1171</v>
      </c>
      <c r="B1175" t="s">
        <v>4583</v>
      </c>
      <c r="C1175" t="s">
        <v>1184</v>
      </c>
      <c r="D1175" t="s">
        <v>5417</v>
      </c>
      <c r="E1175" t="s">
        <v>6344</v>
      </c>
      <c r="F1175" t="s">
        <v>2457</v>
      </c>
    </row>
    <row r="1176" spans="1:6" x14ac:dyDescent="0.25">
      <c r="A1176">
        <v>1172</v>
      </c>
      <c r="B1176" t="s">
        <v>4584</v>
      </c>
      <c r="C1176" t="s">
        <v>1185</v>
      </c>
      <c r="D1176" t="s">
        <v>5415</v>
      </c>
      <c r="E1176" t="s">
        <v>6345</v>
      </c>
      <c r="F1176" t="s">
        <v>2821</v>
      </c>
    </row>
    <row r="1177" spans="1:6" x14ac:dyDescent="0.25">
      <c r="A1177">
        <v>1173</v>
      </c>
      <c r="B1177" t="s">
        <v>4585</v>
      </c>
      <c r="C1177" t="s">
        <v>1186</v>
      </c>
      <c r="D1177" t="s">
        <v>5421</v>
      </c>
      <c r="E1177" t="s">
        <v>6346</v>
      </c>
      <c r="F1177" t="s">
        <v>2822</v>
      </c>
    </row>
    <row r="1178" spans="1:6" x14ac:dyDescent="0.25">
      <c r="A1178">
        <v>1174</v>
      </c>
      <c r="B1178" t="s">
        <v>4586</v>
      </c>
      <c r="C1178" t="s">
        <v>1187</v>
      </c>
      <c r="D1178" t="s">
        <v>5417</v>
      </c>
      <c r="E1178" t="s">
        <v>6347</v>
      </c>
      <c r="F1178" t="s">
        <v>2457</v>
      </c>
    </row>
    <row r="1179" spans="1:6" x14ac:dyDescent="0.25">
      <c r="A1179">
        <v>1175</v>
      </c>
      <c r="B1179" t="s">
        <v>4587</v>
      </c>
      <c r="C1179" t="s">
        <v>1188</v>
      </c>
      <c r="D1179" t="s">
        <v>5421</v>
      </c>
      <c r="E1179" t="s">
        <v>6348</v>
      </c>
      <c r="F1179" t="s">
        <v>2823</v>
      </c>
    </row>
    <row r="1180" spans="1:6" x14ac:dyDescent="0.25">
      <c r="A1180">
        <v>1176</v>
      </c>
      <c r="B1180" t="s">
        <v>4588</v>
      </c>
      <c r="C1180" t="s">
        <v>1189</v>
      </c>
      <c r="D1180" t="s">
        <v>5415</v>
      </c>
      <c r="E1180" t="s">
        <v>6349</v>
      </c>
      <c r="F1180" t="s">
        <v>2824</v>
      </c>
    </row>
    <row r="1181" spans="1:6" x14ac:dyDescent="0.25">
      <c r="A1181">
        <v>1177</v>
      </c>
      <c r="B1181" t="s">
        <v>4589</v>
      </c>
      <c r="C1181" t="s">
        <v>1190</v>
      </c>
      <c r="D1181" t="s">
        <v>5415</v>
      </c>
      <c r="E1181" t="s">
        <v>6350</v>
      </c>
      <c r="F1181" t="s">
        <v>2825</v>
      </c>
    </row>
    <row r="1182" spans="1:6" x14ac:dyDescent="0.25">
      <c r="A1182">
        <v>1178</v>
      </c>
      <c r="B1182" t="s">
        <v>4590</v>
      </c>
      <c r="C1182" t="s">
        <v>1191</v>
      </c>
      <c r="D1182" t="s">
        <v>5415</v>
      </c>
      <c r="E1182" t="s">
        <v>6351</v>
      </c>
      <c r="F1182" t="s">
        <v>2457</v>
      </c>
    </row>
    <row r="1183" spans="1:6" x14ac:dyDescent="0.25">
      <c r="A1183">
        <v>1179</v>
      </c>
      <c r="B1183" t="s">
        <v>4591</v>
      </c>
      <c r="C1183" t="s">
        <v>1192</v>
      </c>
      <c r="D1183" t="s">
        <v>5415</v>
      </c>
      <c r="E1183" t="s">
        <v>6352</v>
      </c>
      <c r="F1183" t="s">
        <v>2826</v>
      </c>
    </row>
    <row r="1184" spans="1:6" x14ac:dyDescent="0.25">
      <c r="A1184">
        <v>1180</v>
      </c>
      <c r="B1184" t="s">
        <v>4592</v>
      </c>
      <c r="C1184" t="s">
        <v>1193</v>
      </c>
      <c r="D1184" t="s">
        <v>5415</v>
      </c>
      <c r="E1184" t="s">
        <v>6353</v>
      </c>
      <c r="F1184" t="s">
        <v>2827</v>
      </c>
    </row>
    <row r="1185" spans="1:6" x14ac:dyDescent="0.25">
      <c r="A1185">
        <v>1181</v>
      </c>
      <c r="B1185" t="s">
        <v>4593</v>
      </c>
      <c r="C1185" t="s">
        <v>1194</v>
      </c>
      <c r="D1185" t="s">
        <v>5421</v>
      </c>
      <c r="E1185" t="s">
        <v>6354</v>
      </c>
      <c r="F1185" t="s">
        <v>2457</v>
      </c>
    </row>
    <row r="1186" spans="1:6" x14ac:dyDescent="0.25">
      <c r="A1186">
        <v>1182</v>
      </c>
      <c r="B1186" t="s">
        <v>4594</v>
      </c>
      <c r="C1186" t="s">
        <v>1195</v>
      </c>
      <c r="D1186" t="s">
        <v>5415</v>
      </c>
      <c r="E1186" t="s">
        <v>6355</v>
      </c>
      <c r="F1186" t="s">
        <v>2828</v>
      </c>
    </row>
    <row r="1187" spans="1:6" x14ac:dyDescent="0.25">
      <c r="A1187">
        <v>1183</v>
      </c>
      <c r="B1187" t="s">
        <v>4595</v>
      </c>
      <c r="C1187" t="s">
        <v>1158</v>
      </c>
      <c r="D1187" t="s">
        <v>5415</v>
      </c>
      <c r="E1187" t="s">
        <v>6321</v>
      </c>
      <c r="F1187" t="s">
        <v>2829</v>
      </c>
    </row>
    <row r="1188" spans="1:6" x14ac:dyDescent="0.25">
      <c r="A1188">
        <v>1184</v>
      </c>
      <c r="B1188" t="s">
        <v>4596</v>
      </c>
      <c r="C1188" t="s">
        <v>1196</v>
      </c>
      <c r="D1188" t="s">
        <v>5415</v>
      </c>
      <c r="E1188" t="s">
        <v>6356</v>
      </c>
      <c r="F1188" t="s">
        <v>2457</v>
      </c>
    </row>
    <row r="1189" spans="1:6" x14ac:dyDescent="0.25">
      <c r="A1189">
        <v>1185</v>
      </c>
      <c r="B1189" t="s">
        <v>4597</v>
      </c>
      <c r="C1189" t="s">
        <v>1197</v>
      </c>
      <c r="D1189" t="s">
        <v>5421</v>
      </c>
      <c r="E1189" t="s">
        <v>6357</v>
      </c>
      <c r="F1189" t="s">
        <v>2830</v>
      </c>
    </row>
    <row r="1190" spans="1:6" x14ac:dyDescent="0.25">
      <c r="A1190">
        <v>1186</v>
      </c>
      <c r="B1190" t="s">
        <v>4598</v>
      </c>
      <c r="C1190" t="s">
        <v>1198</v>
      </c>
      <c r="D1190" t="s">
        <v>5415</v>
      </c>
      <c r="E1190" t="s">
        <v>6358</v>
      </c>
      <c r="F1190" t="s">
        <v>2831</v>
      </c>
    </row>
    <row r="1191" spans="1:6" x14ac:dyDescent="0.25">
      <c r="A1191">
        <v>1187</v>
      </c>
      <c r="B1191" t="s">
        <v>4599</v>
      </c>
      <c r="C1191" t="s">
        <v>1199</v>
      </c>
      <c r="D1191" t="s">
        <v>5415</v>
      </c>
      <c r="E1191" t="s">
        <v>6359</v>
      </c>
      <c r="F1191" t="s">
        <v>2457</v>
      </c>
    </row>
    <row r="1192" spans="1:6" x14ac:dyDescent="0.25">
      <c r="A1192">
        <v>1188</v>
      </c>
      <c r="B1192" t="s">
        <v>4600</v>
      </c>
      <c r="C1192" t="s">
        <v>1200</v>
      </c>
      <c r="D1192" t="s">
        <v>5415</v>
      </c>
      <c r="E1192" t="s">
        <v>6360</v>
      </c>
      <c r="F1192" t="s">
        <v>2832</v>
      </c>
    </row>
    <row r="1193" spans="1:6" x14ac:dyDescent="0.25">
      <c r="A1193">
        <v>1189</v>
      </c>
      <c r="B1193" t="s">
        <v>4601</v>
      </c>
      <c r="C1193" t="s">
        <v>1201</v>
      </c>
      <c r="D1193" t="s">
        <v>5417</v>
      </c>
      <c r="E1193" t="s">
        <v>6361</v>
      </c>
      <c r="F1193" t="s">
        <v>2833</v>
      </c>
    </row>
    <row r="1194" spans="1:6" x14ac:dyDescent="0.25">
      <c r="A1194">
        <v>1190</v>
      </c>
      <c r="B1194" t="s">
        <v>4602</v>
      </c>
      <c r="C1194" t="s">
        <v>1202</v>
      </c>
      <c r="D1194" t="s">
        <v>5415</v>
      </c>
      <c r="E1194" t="s">
        <v>6362</v>
      </c>
      <c r="F1194" t="s">
        <v>1202</v>
      </c>
    </row>
    <row r="1195" spans="1:6" x14ac:dyDescent="0.25">
      <c r="A1195">
        <v>1191</v>
      </c>
      <c r="B1195" t="s">
        <v>4603</v>
      </c>
      <c r="C1195" t="s">
        <v>1203</v>
      </c>
      <c r="D1195" t="s">
        <v>5421</v>
      </c>
      <c r="E1195" t="s">
        <v>6363</v>
      </c>
      <c r="F1195" t="s">
        <v>2457</v>
      </c>
    </row>
    <row r="1196" spans="1:6" x14ac:dyDescent="0.25">
      <c r="A1196">
        <v>1192</v>
      </c>
      <c r="B1196" t="s">
        <v>4604</v>
      </c>
      <c r="C1196" t="s">
        <v>1204</v>
      </c>
      <c r="D1196" t="s">
        <v>5417</v>
      </c>
      <c r="E1196" t="s">
        <v>6364</v>
      </c>
      <c r="F1196" t="s">
        <v>2834</v>
      </c>
    </row>
    <row r="1197" spans="1:6" x14ac:dyDescent="0.25">
      <c r="A1197">
        <v>1193</v>
      </c>
      <c r="B1197" t="s">
        <v>4605</v>
      </c>
      <c r="C1197" t="s">
        <v>1205</v>
      </c>
      <c r="D1197" t="s">
        <v>5417</v>
      </c>
      <c r="E1197" t="s">
        <v>6365</v>
      </c>
      <c r="F1197" t="s">
        <v>2835</v>
      </c>
    </row>
    <row r="1198" spans="1:6" x14ac:dyDescent="0.25">
      <c r="A1198">
        <v>1194</v>
      </c>
      <c r="B1198" t="s">
        <v>4606</v>
      </c>
      <c r="C1198" t="s">
        <v>1206</v>
      </c>
      <c r="D1198" t="s">
        <v>5421</v>
      </c>
      <c r="E1198" t="s">
        <v>6366</v>
      </c>
      <c r="F1198" t="s">
        <v>2836</v>
      </c>
    </row>
    <row r="1199" spans="1:6" x14ac:dyDescent="0.25">
      <c r="A1199">
        <v>1195</v>
      </c>
      <c r="B1199" t="s">
        <v>4607</v>
      </c>
      <c r="C1199" t="s">
        <v>742</v>
      </c>
      <c r="D1199" t="s">
        <v>5417</v>
      </c>
      <c r="E1199" t="s">
        <v>5964</v>
      </c>
      <c r="F1199" t="s">
        <v>2837</v>
      </c>
    </row>
    <row r="1200" spans="1:6" x14ac:dyDescent="0.25">
      <c r="A1200">
        <v>1196</v>
      </c>
      <c r="B1200" t="s">
        <v>4608</v>
      </c>
      <c r="C1200" t="s">
        <v>1207</v>
      </c>
      <c r="D1200" t="s">
        <v>5415</v>
      </c>
      <c r="E1200" t="s">
        <v>6367</v>
      </c>
      <c r="F1200" t="s">
        <v>2838</v>
      </c>
    </row>
    <row r="1201" spans="1:6" x14ac:dyDescent="0.25">
      <c r="A1201">
        <v>1197</v>
      </c>
      <c r="B1201" t="s">
        <v>4609</v>
      </c>
      <c r="C1201" t="s">
        <v>1208</v>
      </c>
      <c r="D1201" t="s">
        <v>5417</v>
      </c>
      <c r="E1201" t="s">
        <v>6368</v>
      </c>
      <c r="F1201" t="s">
        <v>2839</v>
      </c>
    </row>
    <row r="1202" spans="1:6" x14ac:dyDescent="0.25">
      <c r="A1202">
        <v>1198</v>
      </c>
      <c r="B1202" t="s">
        <v>4610</v>
      </c>
      <c r="C1202" t="s">
        <v>1209</v>
      </c>
      <c r="D1202" t="s">
        <v>5417</v>
      </c>
      <c r="E1202" t="s">
        <v>6369</v>
      </c>
      <c r="F1202" t="s">
        <v>2457</v>
      </c>
    </row>
    <row r="1203" spans="1:6" x14ac:dyDescent="0.25">
      <c r="A1203">
        <v>1199</v>
      </c>
      <c r="B1203" t="s">
        <v>4611</v>
      </c>
      <c r="C1203" t="s">
        <v>1210</v>
      </c>
      <c r="D1203" t="s">
        <v>5415</v>
      </c>
      <c r="E1203" t="s">
        <v>6370</v>
      </c>
      <c r="F1203" t="s">
        <v>2840</v>
      </c>
    </row>
    <row r="1204" spans="1:6" x14ac:dyDescent="0.25">
      <c r="A1204">
        <v>1200</v>
      </c>
      <c r="B1204" t="s">
        <v>4612</v>
      </c>
      <c r="C1204" t="s">
        <v>1211</v>
      </c>
      <c r="D1204" t="s">
        <v>5417</v>
      </c>
      <c r="E1204" t="s">
        <v>6371</v>
      </c>
      <c r="F1204" t="s">
        <v>2841</v>
      </c>
    </row>
    <row r="1205" spans="1:6" x14ac:dyDescent="0.25">
      <c r="A1205">
        <v>1201</v>
      </c>
      <c r="B1205" t="s">
        <v>4613</v>
      </c>
      <c r="C1205" t="s">
        <v>1212</v>
      </c>
      <c r="D1205" t="s">
        <v>5417</v>
      </c>
      <c r="E1205" t="s">
        <v>6372</v>
      </c>
      <c r="F1205" t="s">
        <v>2842</v>
      </c>
    </row>
    <row r="1206" spans="1:6" x14ac:dyDescent="0.25">
      <c r="A1206">
        <v>1202</v>
      </c>
      <c r="B1206" t="s">
        <v>4614</v>
      </c>
      <c r="C1206" t="s">
        <v>1213</v>
      </c>
      <c r="D1206" t="s">
        <v>5417</v>
      </c>
      <c r="E1206" t="s">
        <v>4614</v>
      </c>
      <c r="F1206" t="s">
        <v>2843</v>
      </c>
    </row>
    <row r="1207" spans="1:6" x14ac:dyDescent="0.25">
      <c r="A1207">
        <v>1203</v>
      </c>
      <c r="B1207" t="s">
        <v>4615</v>
      </c>
      <c r="C1207" t="s">
        <v>1214</v>
      </c>
      <c r="D1207" t="s">
        <v>5417</v>
      </c>
      <c r="E1207" t="s">
        <v>6373</v>
      </c>
      <c r="F1207" t="s">
        <v>2844</v>
      </c>
    </row>
    <row r="1208" spans="1:6" x14ac:dyDescent="0.25">
      <c r="A1208">
        <v>1204</v>
      </c>
      <c r="B1208" t="s">
        <v>4616</v>
      </c>
      <c r="C1208" t="s">
        <v>1215</v>
      </c>
      <c r="D1208" t="s">
        <v>5417</v>
      </c>
      <c r="E1208" t="s">
        <v>6374</v>
      </c>
      <c r="F1208" t="s">
        <v>2845</v>
      </c>
    </row>
    <row r="1209" spans="1:6" x14ac:dyDescent="0.25">
      <c r="A1209">
        <v>1205</v>
      </c>
      <c r="B1209" t="s">
        <v>4617</v>
      </c>
      <c r="C1209" t="s">
        <v>1216</v>
      </c>
      <c r="D1209" t="s">
        <v>5417</v>
      </c>
      <c r="E1209" t="s">
        <v>6375</v>
      </c>
      <c r="F1209" t="s">
        <v>2457</v>
      </c>
    </row>
    <row r="1210" spans="1:6" x14ac:dyDescent="0.25">
      <c r="A1210">
        <v>1206</v>
      </c>
      <c r="B1210" t="s">
        <v>4618</v>
      </c>
      <c r="C1210" t="s">
        <v>308</v>
      </c>
      <c r="D1210" t="s">
        <v>5421</v>
      </c>
      <c r="E1210" t="s">
        <v>5596</v>
      </c>
      <c r="F1210" t="s">
        <v>2056</v>
      </c>
    </row>
    <row r="1211" spans="1:6" x14ac:dyDescent="0.25">
      <c r="A1211">
        <v>1207</v>
      </c>
      <c r="B1211" t="s">
        <v>4619</v>
      </c>
      <c r="C1211" t="s">
        <v>1217</v>
      </c>
      <c r="D1211" t="e" vm="1">
        <v>#VALUE!</v>
      </c>
      <c r="F1211" t="s">
        <v>2846</v>
      </c>
    </row>
    <row r="1212" spans="1:6" x14ac:dyDescent="0.25">
      <c r="A1212">
        <v>1208</v>
      </c>
      <c r="B1212" t="s">
        <v>4620</v>
      </c>
      <c r="C1212" t="s">
        <v>1218</v>
      </c>
      <c r="D1212" t="s">
        <v>5417</v>
      </c>
      <c r="E1212" t="s">
        <v>6376</v>
      </c>
      <c r="F1212" t="s">
        <v>2847</v>
      </c>
    </row>
    <row r="1213" spans="1:6" x14ac:dyDescent="0.25">
      <c r="A1213">
        <v>1209</v>
      </c>
      <c r="B1213" t="s">
        <v>4621</v>
      </c>
      <c r="C1213" t="s">
        <v>1184</v>
      </c>
      <c r="D1213" t="s">
        <v>5417</v>
      </c>
      <c r="E1213" t="s">
        <v>6344</v>
      </c>
      <c r="F1213" t="s">
        <v>2457</v>
      </c>
    </row>
    <row r="1214" spans="1:6" x14ac:dyDescent="0.25">
      <c r="A1214">
        <v>1210</v>
      </c>
      <c r="B1214" t="s">
        <v>4622</v>
      </c>
      <c r="C1214" t="s">
        <v>1219</v>
      </c>
      <c r="D1214" t="s">
        <v>5417</v>
      </c>
      <c r="E1214" t="s">
        <v>6377</v>
      </c>
      <c r="F1214" t="s">
        <v>2848</v>
      </c>
    </row>
    <row r="1215" spans="1:6" x14ac:dyDescent="0.25">
      <c r="A1215">
        <v>1211</v>
      </c>
      <c r="B1215" t="s">
        <v>4623</v>
      </c>
      <c r="C1215" t="s">
        <v>1220</v>
      </c>
      <c r="D1215" t="s">
        <v>5415</v>
      </c>
      <c r="E1215" t="s">
        <v>6378</v>
      </c>
      <c r="F1215" t="s">
        <v>2457</v>
      </c>
    </row>
    <row r="1216" spans="1:6" x14ac:dyDescent="0.25">
      <c r="A1216">
        <v>1212</v>
      </c>
      <c r="B1216" t="s">
        <v>4624</v>
      </c>
      <c r="C1216" t="s">
        <v>1221</v>
      </c>
      <c r="D1216" t="s">
        <v>5415</v>
      </c>
      <c r="E1216" t="s">
        <v>6379</v>
      </c>
      <c r="F1216" t="s">
        <v>2849</v>
      </c>
    </row>
    <row r="1217" spans="1:6" x14ac:dyDescent="0.25">
      <c r="A1217">
        <v>1213</v>
      </c>
      <c r="B1217" t="s">
        <v>4625</v>
      </c>
      <c r="C1217" t="s">
        <v>1222</v>
      </c>
      <c r="D1217" t="s">
        <v>5417</v>
      </c>
      <c r="E1217" t="s">
        <v>6380</v>
      </c>
      <c r="F1217" t="s">
        <v>2850</v>
      </c>
    </row>
    <row r="1218" spans="1:6" x14ac:dyDescent="0.25">
      <c r="A1218">
        <v>1214</v>
      </c>
      <c r="B1218" t="s">
        <v>4626</v>
      </c>
      <c r="C1218" t="s">
        <v>1223</v>
      </c>
      <c r="D1218" t="s">
        <v>5415</v>
      </c>
      <c r="E1218" t="s">
        <v>4626</v>
      </c>
      <c r="F1218" t="s">
        <v>2851</v>
      </c>
    </row>
    <row r="1219" spans="1:6" x14ac:dyDescent="0.25">
      <c r="A1219">
        <v>1215</v>
      </c>
      <c r="B1219" t="s">
        <v>4627</v>
      </c>
      <c r="C1219" t="s">
        <v>1224</v>
      </c>
      <c r="D1219" t="s">
        <v>5415</v>
      </c>
      <c r="E1219" t="s">
        <v>4627</v>
      </c>
      <c r="F1219" t="s">
        <v>2852</v>
      </c>
    </row>
    <row r="1220" spans="1:6" x14ac:dyDescent="0.25">
      <c r="A1220">
        <v>1216</v>
      </c>
      <c r="B1220" t="s">
        <v>4628</v>
      </c>
      <c r="C1220" t="s">
        <v>1225</v>
      </c>
      <c r="D1220" t="s">
        <v>5417</v>
      </c>
      <c r="E1220" t="s">
        <v>6381</v>
      </c>
      <c r="F1220" t="s">
        <v>2853</v>
      </c>
    </row>
    <row r="1221" spans="1:6" x14ac:dyDescent="0.25">
      <c r="A1221">
        <v>1217</v>
      </c>
      <c r="B1221" t="s">
        <v>4629</v>
      </c>
      <c r="C1221" t="s">
        <v>1226</v>
      </c>
      <c r="D1221" t="s">
        <v>5417</v>
      </c>
      <c r="E1221" t="s">
        <v>6382</v>
      </c>
      <c r="F1221" t="s">
        <v>2854</v>
      </c>
    </row>
    <row r="1222" spans="1:6" x14ac:dyDescent="0.25">
      <c r="A1222">
        <v>1218</v>
      </c>
      <c r="B1222" t="s">
        <v>4630</v>
      </c>
      <c r="C1222" t="s">
        <v>1227</v>
      </c>
      <c r="D1222" t="s">
        <v>5421</v>
      </c>
      <c r="E1222" t="s">
        <v>6383</v>
      </c>
      <c r="F1222" t="s">
        <v>2855</v>
      </c>
    </row>
    <row r="1223" spans="1:6" x14ac:dyDescent="0.25">
      <c r="A1223">
        <v>1219</v>
      </c>
      <c r="B1223" t="s">
        <v>4631</v>
      </c>
      <c r="C1223" t="s">
        <v>1228</v>
      </c>
      <c r="D1223" t="s">
        <v>5415</v>
      </c>
      <c r="E1223" t="s">
        <v>6384</v>
      </c>
      <c r="F1223" t="s">
        <v>2856</v>
      </c>
    </row>
    <row r="1224" spans="1:6" x14ac:dyDescent="0.25">
      <c r="A1224">
        <v>1220</v>
      </c>
      <c r="B1224" t="s">
        <v>4632</v>
      </c>
      <c r="C1224" t="s">
        <v>577</v>
      </c>
      <c r="D1224" t="s">
        <v>5417</v>
      </c>
      <c r="E1224" t="s">
        <v>5812</v>
      </c>
      <c r="F1224" t="s">
        <v>2285</v>
      </c>
    </row>
    <row r="1225" spans="1:6" x14ac:dyDescent="0.25">
      <c r="A1225">
        <v>1221</v>
      </c>
      <c r="B1225" t="s">
        <v>4633</v>
      </c>
      <c r="C1225" t="s">
        <v>1229</v>
      </c>
      <c r="D1225" t="s">
        <v>5415</v>
      </c>
      <c r="E1225" t="s">
        <v>6385</v>
      </c>
      <c r="F1225" t="s">
        <v>2457</v>
      </c>
    </row>
    <row r="1226" spans="1:6" x14ac:dyDescent="0.25">
      <c r="A1226">
        <v>1222</v>
      </c>
      <c r="B1226" t="s">
        <v>4634</v>
      </c>
      <c r="C1226" t="s">
        <v>1230</v>
      </c>
      <c r="D1226" t="s">
        <v>5421</v>
      </c>
      <c r="E1226" t="s">
        <v>6386</v>
      </c>
      <c r="F1226" t="s">
        <v>2457</v>
      </c>
    </row>
    <row r="1227" spans="1:6" x14ac:dyDescent="0.25">
      <c r="A1227">
        <v>1223</v>
      </c>
      <c r="B1227" t="s">
        <v>4635</v>
      </c>
      <c r="C1227" t="s">
        <v>1231</v>
      </c>
      <c r="D1227" t="s">
        <v>5417</v>
      </c>
      <c r="E1227" t="s">
        <v>6387</v>
      </c>
      <c r="F1227" t="s">
        <v>2857</v>
      </c>
    </row>
    <row r="1228" spans="1:6" x14ac:dyDescent="0.25">
      <c r="A1228">
        <v>1224</v>
      </c>
      <c r="B1228" t="s">
        <v>4636</v>
      </c>
      <c r="C1228" t="s">
        <v>1232</v>
      </c>
      <c r="D1228" t="s">
        <v>5417</v>
      </c>
      <c r="E1228" t="s">
        <v>6388</v>
      </c>
      <c r="F1228" t="s">
        <v>2858</v>
      </c>
    </row>
    <row r="1229" spans="1:6" x14ac:dyDescent="0.25">
      <c r="A1229">
        <v>1225</v>
      </c>
      <c r="B1229" t="s">
        <v>4637</v>
      </c>
      <c r="C1229" t="s">
        <v>253</v>
      </c>
      <c r="D1229" t="s">
        <v>5417</v>
      </c>
      <c r="E1229" t="s">
        <v>5546</v>
      </c>
      <c r="F1229" t="s">
        <v>2012</v>
      </c>
    </row>
    <row r="1230" spans="1:6" x14ac:dyDescent="0.25">
      <c r="A1230">
        <v>1226</v>
      </c>
      <c r="B1230" t="s">
        <v>4638</v>
      </c>
      <c r="C1230" t="s">
        <v>1233</v>
      </c>
      <c r="D1230" t="s">
        <v>5415</v>
      </c>
      <c r="E1230" t="s">
        <v>6389</v>
      </c>
      <c r="F1230" t="s">
        <v>2859</v>
      </c>
    </row>
    <row r="1231" spans="1:6" x14ac:dyDescent="0.25">
      <c r="A1231">
        <v>1227</v>
      </c>
      <c r="B1231" t="s">
        <v>4639</v>
      </c>
      <c r="C1231" t="s">
        <v>1234</v>
      </c>
      <c r="D1231" t="s">
        <v>5421</v>
      </c>
      <c r="E1231" t="s">
        <v>6390</v>
      </c>
      <c r="F1231" t="s">
        <v>2860</v>
      </c>
    </row>
    <row r="1232" spans="1:6" x14ac:dyDescent="0.25">
      <c r="A1232">
        <v>1228</v>
      </c>
      <c r="B1232" t="s">
        <v>4640</v>
      </c>
      <c r="C1232" t="s">
        <v>1235</v>
      </c>
      <c r="D1232" t="s">
        <v>5417</v>
      </c>
      <c r="E1232" t="s">
        <v>6391</v>
      </c>
      <c r="F1232" t="s">
        <v>2861</v>
      </c>
    </row>
    <row r="1233" spans="1:6" x14ac:dyDescent="0.25">
      <c r="A1233">
        <v>1229</v>
      </c>
      <c r="B1233" t="s">
        <v>4641</v>
      </c>
      <c r="C1233" t="s">
        <v>1236</v>
      </c>
      <c r="D1233" t="s">
        <v>5415</v>
      </c>
      <c r="E1233" t="s">
        <v>6392</v>
      </c>
      <c r="F1233" t="s">
        <v>2862</v>
      </c>
    </row>
    <row r="1234" spans="1:6" x14ac:dyDescent="0.25">
      <c r="A1234">
        <v>1230</v>
      </c>
      <c r="B1234" t="s">
        <v>4642</v>
      </c>
      <c r="C1234" t="s">
        <v>1237</v>
      </c>
      <c r="D1234" t="s">
        <v>5415</v>
      </c>
      <c r="E1234" t="s">
        <v>6393</v>
      </c>
      <c r="F1234" t="s">
        <v>2457</v>
      </c>
    </row>
    <row r="1235" spans="1:6" x14ac:dyDescent="0.25">
      <c r="A1235">
        <v>1231</v>
      </c>
      <c r="B1235" t="s">
        <v>4643</v>
      </c>
      <c r="C1235" t="s">
        <v>715</v>
      </c>
      <c r="D1235" t="s">
        <v>5421</v>
      </c>
      <c r="E1235" t="s">
        <v>5938</v>
      </c>
      <c r="F1235" t="s">
        <v>2457</v>
      </c>
    </row>
    <row r="1236" spans="1:6" x14ac:dyDescent="0.25">
      <c r="A1236">
        <v>1232</v>
      </c>
      <c r="B1236" t="s">
        <v>4644</v>
      </c>
      <c r="C1236" t="s">
        <v>1238</v>
      </c>
      <c r="D1236" t="s">
        <v>5417</v>
      </c>
      <c r="E1236" t="s">
        <v>6394</v>
      </c>
      <c r="F1236" t="s">
        <v>2863</v>
      </c>
    </row>
    <row r="1237" spans="1:6" x14ac:dyDescent="0.25">
      <c r="A1237">
        <v>1233</v>
      </c>
      <c r="B1237" t="s">
        <v>4645</v>
      </c>
      <c r="C1237" t="s">
        <v>1239</v>
      </c>
      <c r="D1237" t="s">
        <v>5421</v>
      </c>
      <c r="E1237" t="s">
        <v>6395</v>
      </c>
      <c r="F1237" t="s">
        <v>2147</v>
      </c>
    </row>
    <row r="1238" spans="1:6" x14ac:dyDescent="0.25">
      <c r="A1238">
        <v>1234</v>
      </c>
      <c r="B1238" t="s">
        <v>4646</v>
      </c>
      <c r="C1238" t="s">
        <v>1240</v>
      </c>
      <c r="D1238" t="s">
        <v>5417</v>
      </c>
      <c r="E1238" t="s">
        <v>6396</v>
      </c>
      <c r="F1238" t="s">
        <v>2864</v>
      </c>
    </row>
    <row r="1239" spans="1:6" x14ac:dyDescent="0.25">
      <c r="A1239">
        <v>1235</v>
      </c>
      <c r="B1239" t="s">
        <v>4647</v>
      </c>
      <c r="C1239" t="s">
        <v>1241</v>
      </c>
      <c r="D1239" t="s">
        <v>5415</v>
      </c>
      <c r="E1239" t="s">
        <v>6397</v>
      </c>
      <c r="F1239" t="s">
        <v>2865</v>
      </c>
    </row>
    <row r="1240" spans="1:6" x14ac:dyDescent="0.25">
      <c r="A1240">
        <v>1236</v>
      </c>
      <c r="B1240" t="s">
        <v>4648</v>
      </c>
      <c r="C1240" t="s">
        <v>1242</v>
      </c>
      <c r="D1240" t="s">
        <v>5415</v>
      </c>
      <c r="E1240" t="s">
        <v>6398</v>
      </c>
      <c r="F1240" t="s">
        <v>2866</v>
      </c>
    </row>
    <row r="1241" spans="1:6" x14ac:dyDescent="0.25">
      <c r="A1241">
        <v>1237</v>
      </c>
      <c r="B1241" t="s">
        <v>4649</v>
      </c>
      <c r="C1241" t="s">
        <v>918</v>
      </c>
      <c r="D1241" t="s">
        <v>5417</v>
      </c>
      <c r="E1241" t="s">
        <v>6118</v>
      </c>
      <c r="F1241" t="s">
        <v>2867</v>
      </c>
    </row>
    <row r="1242" spans="1:6" x14ac:dyDescent="0.25">
      <c r="A1242">
        <v>1238</v>
      </c>
      <c r="B1242" t="s">
        <v>4650</v>
      </c>
      <c r="C1242" t="s">
        <v>1243</v>
      </c>
      <c r="D1242" t="s">
        <v>5417</v>
      </c>
      <c r="E1242" t="s">
        <v>6399</v>
      </c>
      <c r="F1242" t="s">
        <v>2868</v>
      </c>
    </row>
    <row r="1243" spans="1:6" x14ac:dyDescent="0.25">
      <c r="A1243">
        <v>1239</v>
      </c>
      <c r="B1243" t="s">
        <v>4651</v>
      </c>
      <c r="C1243" t="s">
        <v>182</v>
      </c>
      <c r="D1243" t="s">
        <v>5417</v>
      </c>
      <c r="E1243" t="s">
        <v>5481</v>
      </c>
      <c r="F1243" t="s">
        <v>1949</v>
      </c>
    </row>
    <row r="1244" spans="1:6" x14ac:dyDescent="0.25">
      <c r="A1244">
        <v>1240</v>
      </c>
      <c r="B1244" t="s">
        <v>4652</v>
      </c>
      <c r="C1244" t="s">
        <v>1244</v>
      </c>
      <c r="D1244" t="s">
        <v>5415</v>
      </c>
      <c r="E1244" t="s">
        <v>6400</v>
      </c>
      <c r="F1244" t="s">
        <v>2457</v>
      </c>
    </row>
    <row r="1245" spans="1:6" x14ac:dyDescent="0.25">
      <c r="A1245">
        <v>1241</v>
      </c>
      <c r="B1245" t="s">
        <v>4653</v>
      </c>
      <c r="C1245" t="s">
        <v>1245</v>
      </c>
      <c r="D1245" t="s">
        <v>5415</v>
      </c>
      <c r="E1245" t="s">
        <v>6401</v>
      </c>
      <c r="F1245" t="s">
        <v>2869</v>
      </c>
    </row>
    <row r="1246" spans="1:6" x14ac:dyDescent="0.25">
      <c r="A1246">
        <v>1242</v>
      </c>
      <c r="B1246" t="s">
        <v>4654</v>
      </c>
      <c r="C1246" t="s">
        <v>1246</v>
      </c>
      <c r="D1246" t="s">
        <v>5417</v>
      </c>
      <c r="E1246" t="s">
        <v>6402</v>
      </c>
      <c r="F1246" t="s">
        <v>2870</v>
      </c>
    </row>
    <row r="1247" spans="1:6" x14ac:dyDescent="0.25">
      <c r="A1247">
        <v>1243</v>
      </c>
      <c r="B1247" t="s">
        <v>4655</v>
      </c>
      <c r="C1247" t="s">
        <v>1247</v>
      </c>
      <c r="D1247" t="s">
        <v>5421</v>
      </c>
      <c r="E1247" t="s">
        <v>6403</v>
      </c>
      <c r="F1247" t="s">
        <v>2457</v>
      </c>
    </row>
    <row r="1248" spans="1:6" x14ac:dyDescent="0.25">
      <c r="A1248">
        <v>1244</v>
      </c>
      <c r="B1248" t="s">
        <v>4656</v>
      </c>
      <c r="C1248" t="s">
        <v>233</v>
      </c>
      <c r="D1248" t="s">
        <v>5417</v>
      </c>
      <c r="E1248" t="s">
        <v>5527</v>
      </c>
      <c r="F1248" t="s">
        <v>1994</v>
      </c>
    </row>
    <row r="1249" spans="1:6" x14ac:dyDescent="0.25">
      <c r="A1249">
        <v>1245</v>
      </c>
      <c r="B1249" t="s">
        <v>4657</v>
      </c>
      <c r="C1249" t="s">
        <v>1248</v>
      </c>
      <c r="D1249" t="s">
        <v>5415</v>
      </c>
      <c r="E1249" t="s">
        <v>6404</v>
      </c>
      <c r="F1249" t="s">
        <v>2871</v>
      </c>
    </row>
    <row r="1250" spans="1:6" x14ac:dyDescent="0.25">
      <c r="A1250">
        <v>1246</v>
      </c>
      <c r="B1250" t="s">
        <v>4658</v>
      </c>
      <c r="C1250" t="s">
        <v>1249</v>
      </c>
      <c r="D1250" t="s">
        <v>5417</v>
      </c>
      <c r="E1250" t="s">
        <v>6405</v>
      </c>
      <c r="F1250" t="s">
        <v>2872</v>
      </c>
    </row>
    <row r="1251" spans="1:6" x14ac:dyDescent="0.25">
      <c r="A1251">
        <v>1247</v>
      </c>
      <c r="B1251" t="s">
        <v>4659</v>
      </c>
      <c r="C1251" t="s">
        <v>1250</v>
      </c>
      <c r="D1251" t="s">
        <v>5417</v>
      </c>
      <c r="E1251" t="s">
        <v>6406</v>
      </c>
      <c r="F1251" t="s">
        <v>2457</v>
      </c>
    </row>
    <row r="1252" spans="1:6" x14ac:dyDescent="0.25">
      <c r="A1252">
        <v>1248</v>
      </c>
      <c r="B1252" t="s">
        <v>4660</v>
      </c>
      <c r="C1252" t="s">
        <v>1251</v>
      </c>
      <c r="D1252" t="s">
        <v>5415</v>
      </c>
      <c r="E1252" t="s">
        <v>4660</v>
      </c>
      <c r="F1252" t="s">
        <v>2873</v>
      </c>
    </row>
    <row r="1253" spans="1:6" x14ac:dyDescent="0.25">
      <c r="A1253">
        <v>1249</v>
      </c>
      <c r="B1253" t="s">
        <v>4661</v>
      </c>
      <c r="C1253" t="s">
        <v>125</v>
      </c>
      <c r="D1253" t="s">
        <v>5415</v>
      </c>
      <c r="E1253" t="s">
        <v>5430</v>
      </c>
      <c r="F1253" t="s">
        <v>2874</v>
      </c>
    </row>
    <row r="1254" spans="1:6" x14ac:dyDescent="0.25">
      <c r="A1254">
        <v>1250</v>
      </c>
      <c r="B1254" t="s">
        <v>4662</v>
      </c>
      <c r="C1254" t="s">
        <v>1252</v>
      </c>
      <c r="D1254" t="s">
        <v>5417</v>
      </c>
      <c r="E1254" t="s">
        <v>6407</v>
      </c>
      <c r="F1254" t="s">
        <v>2875</v>
      </c>
    </row>
    <row r="1255" spans="1:6" x14ac:dyDescent="0.25">
      <c r="A1255">
        <v>1251</v>
      </c>
      <c r="B1255" t="s">
        <v>4663</v>
      </c>
      <c r="C1255" t="s">
        <v>1253</v>
      </c>
      <c r="D1255" t="s">
        <v>5417</v>
      </c>
      <c r="E1255" t="s">
        <v>6408</v>
      </c>
      <c r="F1255" t="s">
        <v>2876</v>
      </c>
    </row>
    <row r="1256" spans="1:6" x14ac:dyDescent="0.25">
      <c r="A1256">
        <v>1252</v>
      </c>
      <c r="B1256" t="s">
        <v>4664</v>
      </c>
      <c r="C1256" t="s">
        <v>1254</v>
      </c>
      <c r="D1256" t="s">
        <v>5415</v>
      </c>
      <c r="E1256" t="s">
        <v>6409</v>
      </c>
      <c r="F1256" t="s">
        <v>2877</v>
      </c>
    </row>
    <row r="1257" spans="1:6" x14ac:dyDescent="0.25">
      <c r="A1257">
        <v>1253</v>
      </c>
      <c r="B1257" t="s">
        <v>4665</v>
      </c>
      <c r="C1257" t="s">
        <v>1255</v>
      </c>
      <c r="D1257" t="s">
        <v>5417</v>
      </c>
      <c r="E1257" t="s">
        <v>6410</v>
      </c>
      <c r="F1257" t="s">
        <v>2878</v>
      </c>
    </row>
    <row r="1258" spans="1:6" x14ac:dyDescent="0.25">
      <c r="A1258">
        <v>1254</v>
      </c>
      <c r="B1258" t="s">
        <v>4666</v>
      </c>
      <c r="C1258" t="s">
        <v>1256</v>
      </c>
      <c r="D1258" t="s">
        <v>5417</v>
      </c>
      <c r="E1258" t="s">
        <v>6411</v>
      </c>
      <c r="F1258" t="s">
        <v>2879</v>
      </c>
    </row>
    <row r="1259" spans="1:6" x14ac:dyDescent="0.25">
      <c r="A1259">
        <v>1255</v>
      </c>
      <c r="B1259" t="s">
        <v>4667</v>
      </c>
      <c r="C1259" t="s">
        <v>1257</v>
      </c>
      <c r="D1259" t="s">
        <v>5417</v>
      </c>
      <c r="E1259" t="s">
        <v>6412</v>
      </c>
      <c r="F1259" t="s">
        <v>2880</v>
      </c>
    </row>
    <row r="1260" spans="1:6" x14ac:dyDescent="0.25">
      <c r="A1260">
        <v>1256</v>
      </c>
      <c r="B1260" t="s">
        <v>4668</v>
      </c>
      <c r="C1260" t="s">
        <v>1258</v>
      </c>
      <c r="D1260" t="s">
        <v>5417</v>
      </c>
      <c r="E1260" t="s">
        <v>6413</v>
      </c>
      <c r="F1260" t="s">
        <v>2881</v>
      </c>
    </row>
    <row r="1261" spans="1:6" x14ac:dyDescent="0.25">
      <c r="A1261">
        <v>1257</v>
      </c>
      <c r="B1261" t="s">
        <v>4669</v>
      </c>
      <c r="C1261" t="s">
        <v>1259</v>
      </c>
      <c r="D1261" t="s">
        <v>5421</v>
      </c>
      <c r="E1261" t="s">
        <v>6414</v>
      </c>
      <c r="F1261" t="s">
        <v>2882</v>
      </c>
    </row>
    <row r="1262" spans="1:6" x14ac:dyDescent="0.25">
      <c r="A1262">
        <v>1258</v>
      </c>
      <c r="B1262" t="s">
        <v>4670</v>
      </c>
      <c r="C1262" t="s">
        <v>931</v>
      </c>
      <c r="D1262" t="s">
        <v>5417</v>
      </c>
      <c r="E1262" t="s">
        <v>6131</v>
      </c>
      <c r="F1262" t="s">
        <v>2883</v>
      </c>
    </row>
    <row r="1263" spans="1:6" x14ac:dyDescent="0.25">
      <c r="A1263">
        <v>1259</v>
      </c>
      <c r="B1263" t="s">
        <v>4671</v>
      </c>
      <c r="C1263" t="s">
        <v>1260</v>
      </c>
      <c r="D1263" t="s">
        <v>5421</v>
      </c>
      <c r="E1263" t="s">
        <v>6415</v>
      </c>
      <c r="F1263" t="s">
        <v>2457</v>
      </c>
    </row>
    <row r="1264" spans="1:6" x14ac:dyDescent="0.25">
      <c r="A1264">
        <v>1260</v>
      </c>
      <c r="B1264" t="s">
        <v>4672</v>
      </c>
      <c r="C1264" t="s">
        <v>1261</v>
      </c>
      <c r="D1264" t="s">
        <v>5417</v>
      </c>
      <c r="E1264" t="s">
        <v>6416</v>
      </c>
      <c r="F1264" t="s">
        <v>2884</v>
      </c>
    </row>
    <row r="1265" spans="1:6" x14ac:dyDescent="0.25">
      <c r="A1265">
        <v>1261</v>
      </c>
      <c r="B1265" t="s">
        <v>4673</v>
      </c>
      <c r="C1265" t="s">
        <v>806</v>
      </c>
      <c r="D1265" t="s">
        <v>5421</v>
      </c>
      <c r="E1265" t="s">
        <v>4673</v>
      </c>
      <c r="F1265" t="s">
        <v>2885</v>
      </c>
    </row>
    <row r="1266" spans="1:6" x14ac:dyDescent="0.25">
      <c r="A1266">
        <v>1262</v>
      </c>
      <c r="B1266" t="s">
        <v>4674</v>
      </c>
      <c r="C1266" t="s">
        <v>1262</v>
      </c>
      <c r="D1266" t="s">
        <v>5415</v>
      </c>
      <c r="E1266" t="s">
        <v>6417</v>
      </c>
      <c r="F1266" t="s">
        <v>2886</v>
      </c>
    </row>
    <row r="1267" spans="1:6" x14ac:dyDescent="0.25">
      <c r="A1267">
        <v>1263</v>
      </c>
      <c r="B1267" t="s">
        <v>4675</v>
      </c>
      <c r="C1267" t="s">
        <v>1263</v>
      </c>
      <c r="D1267" t="s">
        <v>5417</v>
      </c>
      <c r="E1267" t="s">
        <v>6418</v>
      </c>
      <c r="F1267" t="s">
        <v>2887</v>
      </c>
    </row>
    <row r="1268" spans="1:6" x14ac:dyDescent="0.25">
      <c r="A1268">
        <v>1264</v>
      </c>
      <c r="B1268" t="s">
        <v>4676</v>
      </c>
      <c r="C1268" t="s">
        <v>1264</v>
      </c>
      <c r="D1268" t="s">
        <v>5415</v>
      </c>
      <c r="E1268" t="s">
        <v>6419</v>
      </c>
      <c r="F1268" t="s">
        <v>2888</v>
      </c>
    </row>
    <row r="1269" spans="1:6" x14ac:dyDescent="0.25">
      <c r="A1269">
        <v>1265</v>
      </c>
      <c r="B1269" t="s">
        <v>4677</v>
      </c>
      <c r="C1269" t="s">
        <v>1265</v>
      </c>
      <c r="D1269" t="s">
        <v>5415</v>
      </c>
      <c r="E1269" t="s">
        <v>6420</v>
      </c>
      <c r="F1269" t="s">
        <v>2889</v>
      </c>
    </row>
    <row r="1270" spans="1:6" x14ac:dyDescent="0.25">
      <c r="A1270">
        <v>1266</v>
      </c>
      <c r="B1270" t="s">
        <v>4678</v>
      </c>
      <c r="C1270" t="s">
        <v>1266</v>
      </c>
      <c r="D1270" t="s">
        <v>5421</v>
      </c>
      <c r="E1270" t="s">
        <v>6421</v>
      </c>
      <c r="F1270" t="s">
        <v>2457</v>
      </c>
    </row>
    <row r="1271" spans="1:6" x14ac:dyDescent="0.25">
      <c r="A1271">
        <v>1267</v>
      </c>
      <c r="B1271" t="s">
        <v>4679</v>
      </c>
      <c r="C1271" t="s">
        <v>1267</v>
      </c>
      <c r="D1271" t="s">
        <v>5415</v>
      </c>
      <c r="E1271" t="s">
        <v>6422</v>
      </c>
      <c r="F1271" t="s">
        <v>2457</v>
      </c>
    </row>
    <row r="1272" spans="1:6" x14ac:dyDescent="0.25">
      <c r="A1272">
        <v>1268</v>
      </c>
      <c r="B1272" t="s">
        <v>4680</v>
      </c>
      <c r="C1272" t="s">
        <v>1268</v>
      </c>
      <c r="D1272" t="s">
        <v>5417</v>
      </c>
      <c r="E1272" t="s">
        <v>6423</v>
      </c>
      <c r="F1272" t="s">
        <v>2890</v>
      </c>
    </row>
    <row r="1273" spans="1:6" x14ac:dyDescent="0.25">
      <c r="A1273">
        <v>1269</v>
      </c>
      <c r="B1273" t="s">
        <v>4681</v>
      </c>
      <c r="C1273" t="s">
        <v>1269</v>
      </c>
      <c r="D1273" t="s">
        <v>5415</v>
      </c>
      <c r="E1273" t="s">
        <v>6424</v>
      </c>
      <c r="F1273" t="s">
        <v>2891</v>
      </c>
    </row>
    <row r="1274" spans="1:6" x14ac:dyDescent="0.25">
      <c r="A1274">
        <v>1270</v>
      </c>
      <c r="B1274" t="s">
        <v>4682</v>
      </c>
      <c r="C1274" t="s">
        <v>1270</v>
      </c>
      <c r="D1274" t="s">
        <v>5417</v>
      </c>
      <c r="E1274" t="s">
        <v>6425</v>
      </c>
      <c r="F1274" t="s">
        <v>2892</v>
      </c>
    </row>
    <row r="1275" spans="1:6" x14ac:dyDescent="0.25">
      <c r="A1275">
        <v>1271</v>
      </c>
      <c r="B1275" t="s">
        <v>4683</v>
      </c>
      <c r="C1275" t="s">
        <v>1271</v>
      </c>
      <c r="D1275" t="s">
        <v>5415</v>
      </c>
      <c r="E1275" t="s">
        <v>4683</v>
      </c>
      <c r="F1275" t="s">
        <v>2893</v>
      </c>
    </row>
    <row r="1276" spans="1:6" x14ac:dyDescent="0.25">
      <c r="A1276">
        <v>1272</v>
      </c>
      <c r="B1276" t="s">
        <v>4684</v>
      </c>
      <c r="C1276" t="s">
        <v>1272</v>
      </c>
      <c r="D1276" t="s">
        <v>5415</v>
      </c>
      <c r="E1276" t="s">
        <v>6426</v>
      </c>
      <c r="F1276" t="s">
        <v>2894</v>
      </c>
    </row>
    <row r="1277" spans="1:6" x14ac:dyDescent="0.25">
      <c r="A1277">
        <v>1273</v>
      </c>
      <c r="B1277" t="s">
        <v>4685</v>
      </c>
      <c r="C1277" t="s">
        <v>1273</v>
      </c>
      <c r="D1277" t="s">
        <v>5417</v>
      </c>
      <c r="E1277" t="s">
        <v>6427</v>
      </c>
      <c r="F1277" t="s">
        <v>2895</v>
      </c>
    </row>
    <row r="1278" spans="1:6" x14ac:dyDescent="0.25">
      <c r="A1278">
        <v>1274</v>
      </c>
      <c r="B1278" t="s">
        <v>4686</v>
      </c>
      <c r="C1278" t="s">
        <v>1274</v>
      </c>
      <c r="D1278" t="s">
        <v>5415</v>
      </c>
      <c r="E1278" t="s">
        <v>6428</v>
      </c>
      <c r="F1278" t="s">
        <v>2896</v>
      </c>
    </row>
    <row r="1279" spans="1:6" x14ac:dyDescent="0.25">
      <c r="A1279">
        <v>1275</v>
      </c>
      <c r="B1279" t="s">
        <v>4687</v>
      </c>
      <c r="C1279" t="s">
        <v>876</v>
      </c>
      <c r="D1279" t="s">
        <v>5417</v>
      </c>
      <c r="E1279" t="s">
        <v>6081</v>
      </c>
      <c r="F1279" t="s">
        <v>2897</v>
      </c>
    </row>
    <row r="1280" spans="1:6" x14ac:dyDescent="0.25">
      <c r="A1280">
        <v>1276</v>
      </c>
      <c r="B1280" t="s">
        <v>4688</v>
      </c>
      <c r="C1280" t="s">
        <v>1275</v>
      </c>
      <c r="D1280" t="s">
        <v>5421</v>
      </c>
      <c r="E1280" t="s">
        <v>6429</v>
      </c>
      <c r="F1280" t="s">
        <v>2898</v>
      </c>
    </row>
    <row r="1281" spans="1:6" x14ac:dyDescent="0.25">
      <c r="A1281">
        <v>1277</v>
      </c>
      <c r="B1281" t="s">
        <v>4689</v>
      </c>
      <c r="C1281" t="s">
        <v>1182</v>
      </c>
      <c r="D1281" t="s">
        <v>5415</v>
      </c>
      <c r="E1281" t="s">
        <v>6342</v>
      </c>
      <c r="F1281" t="s">
        <v>2819</v>
      </c>
    </row>
    <row r="1282" spans="1:6" x14ac:dyDescent="0.25">
      <c r="A1282">
        <v>1278</v>
      </c>
      <c r="B1282" t="s">
        <v>4690</v>
      </c>
      <c r="C1282" t="s">
        <v>1276</v>
      </c>
      <c r="D1282" t="s">
        <v>5415</v>
      </c>
      <c r="E1282" t="s">
        <v>4690</v>
      </c>
      <c r="F1282" t="s">
        <v>2899</v>
      </c>
    </row>
    <row r="1283" spans="1:6" x14ac:dyDescent="0.25">
      <c r="A1283">
        <v>1279</v>
      </c>
      <c r="B1283" t="s">
        <v>4691</v>
      </c>
      <c r="C1283" t="s">
        <v>1277</v>
      </c>
      <c r="D1283" t="s">
        <v>5417</v>
      </c>
      <c r="E1283" t="s">
        <v>4691</v>
      </c>
      <c r="F1283" t="s">
        <v>2900</v>
      </c>
    </row>
    <row r="1284" spans="1:6" x14ac:dyDescent="0.25">
      <c r="A1284">
        <v>1280</v>
      </c>
      <c r="B1284" t="s">
        <v>4692</v>
      </c>
      <c r="C1284" t="s">
        <v>1278</v>
      </c>
      <c r="D1284" t="s">
        <v>5415</v>
      </c>
      <c r="E1284" t="s">
        <v>6430</v>
      </c>
      <c r="F1284" t="s">
        <v>2901</v>
      </c>
    </row>
    <row r="1285" spans="1:6" x14ac:dyDescent="0.25">
      <c r="A1285">
        <v>1281</v>
      </c>
      <c r="B1285" t="s">
        <v>4693</v>
      </c>
      <c r="C1285" t="s">
        <v>1279</v>
      </c>
      <c r="D1285" t="s">
        <v>5415</v>
      </c>
      <c r="E1285" t="s">
        <v>6431</v>
      </c>
      <c r="F1285" t="s">
        <v>2902</v>
      </c>
    </row>
    <row r="1286" spans="1:6" x14ac:dyDescent="0.25">
      <c r="A1286">
        <v>1282</v>
      </c>
      <c r="B1286" t="s">
        <v>4694</v>
      </c>
      <c r="C1286" t="s">
        <v>330</v>
      </c>
      <c r="D1286" t="s">
        <v>5415</v>
      </c>
      <c r="E1286" t="s">
        <v>5616</v>
      </c>
      <c r="F1286" t="s">
        <v>2074</v>
      </c>
    </row>
    <row r="1287" spans="1:6" x14ac:dyDescent="0.25">
      <c r="A1287">
        <v>1283</v>
      </c>
      <c r="B1287" t="s">
        <v>4695</v>
      </c>
      <c r="C1287" t="s">
        <v>1280</v>
      </c>
      <c r="D1287" t="s">
        <v>5421</v>
      </c>
      <c r="E1287" t="s">
        <v>6432</v>
      </c>
      <c r="F1287" t="s">
        <v>2903</v>
      </c>
    </row>
    <row r="1288" spans="1:6" x14ac:dyDescent="0.25">
      <c r="A1288">
        <v>1284</v>
      </c>
      <c r="B1288" t="s">
        <v>4696</v>
      </c>
      <c r="C1288" t="s">
        <v>1281</v>
      </c>
      <c r="D1288" t="s">
        <v>5415</v>
      </c>
      <c r="E1288" t="s">
        <v>6433</v>
      </c>
      <c r="F1288" t="s">
        <v>2457</v>
      </c>
    </row>
    <row r="1289" spans="1:6" x14ac:dyDescent="0.25">
      <c r="A1289">
        <v>1285</v>
      </c>
      <c r="B1289" t="s">
        <v>4697</v>
      </c>
      <c r="C1289" t="s">
        <v>1282</v>
      </c>
      <c r="D1289" t="s">
        <v>5421</v>
      </c>
      <c r="E1289" t="s">
        <v>6434</v>
      </c>
      <c r="F1289" t="s">
        <v>2904</v>
      </c>
    </row>
    <row r="1290" spans="1:6" x14ac:dyDescent="0.25">
      <c r="A1290">
        <v>1286</v>
      </c>
      <c r="B1290" t="s">
        <v>4698</v>
      </c>
      <c r="C1290" t="s">
        <v>1283</v>
      </c>
      <c r="D1290" t="s">
        <v>5421</v>
      </c>
      <c r="E1290" t="s">
        <v>6435</v>
      </c>
      <c r="F1290" t="s">
        <v>2905</v>
      </c>
    </row>
    <row r="1291" spans="1:6" x14ac:dyDescent="0.25">
      <c r="A1291">
        <v>1287</v>
      </c>
      <c r="B1291" t="s">
        <v>4699</v>
      </c>
      <c r="C1291" t="s">
        <v>1284</v>
      </c>
      <c r="D1291" t="s">
        <v>5417</v>
      </c>
      <c r="E1291" t="s">
        <v>6436</v>
      </c>
      <c r="F1291" t="s">
        <v>2906</v>
      </c>
    </row>
    <row r="1292" spans="1:6" x14ac:dyDescent="0.25">
      <c r="A1292">
        <v>1288</v>
      </c>
      <c r="B1292" t="s">
        <v>4700</v>
      </c>
      <c r="C1292" t="s">
        <v>1285</v>
      </c>
      <c r="D1292" t="s">
        <v>5415</v>
      </c>
      <c r="E1292" t="s">
        <v>6437</v>
      </c>
      <c r="F1292" t="s">
        <v>2907</v>
      </c>
    </row>
    <row r="1293" spans="1:6" x14ac:dyDescent="0.25">
      <c r="A1293">
        <v>1289</v>
      </c>
      <c r="B1293" t="s">
        <v>4701</v>
      </c>
      <c r="C1293" t="s">
        <v>1286</v>
      </c>
      <c r="D1293" t="s">
        <v>5421</v>
      </c>
      <c r="E1293" t="s">
        <v>6438</v>
      </c>
      <c r="F1293" t="s">
        <v>2908</v>
      </c>
    </row>
    <row r="1294" spans="1:6" x14ac:dyDescent="0.25">
      <c r="A1294">
        <v>1290</v>
      </c>
      <c r="B1294" t="s">
        <v>4702</v>
      </c>
      <c r="C1294" t="s">
        <v>1287</v>
      </c>
      <c r="D1294" t="s">
        <v>5415</v>
      </c>
      <c r="E1294" t="s">
        <v>6439</v>
      </c>
      <c r="F1294" t="s">
        <v>2909</v>
      </c>
    </row>
    <row r="1295" spans="1:6" x14ac:dyDescent="0.25">
      <c r="A1295">
        <v>1291</v>
      </c>
      <c r="B1295" t="s">
        <v>4703</v>
      </c>
      <c r="C1295" t="s">
        <v>1288</v>
      </c>
      <c r="D1295" t="s">
        <v>5415</v>
      </c>
      <c r="E1295" t="s">
        <v>6440</v>
      </c>
      <c r="F1295" t="s">
        <v>2910</v>
      </c>
    </row>
    <row r="1296" spans="1:6" x14ac:dyDescent="0.25">
      <c r="A1296">
        <v>1292</v>
      </c>
      <c r="B1296" t="s">
        <v>4704</v>
      </c>
      <c r="C1296" t="s">
        <v>1289</v>
      </c>
      <c r="D1296" t="s">
        <v>5417</v>
      </c>
      <c r="E1296" t="s">
        <v>4704</v>
      </c>
      <c r="F1296" t="s">
        <v>2911</v>
      </c>
    </row>
    <row r="1297" spans="1:6" x14ac:dyDescent="0.25">
      <c r="A1297">
        <v>1293</v>
      </c>
      <c r="B1297" t="s">
        <v>4705</v>
      </c>
      <c r="C1297" t="s">
        <v>1290</v>
      </c>
      <c r="D1297" t="s">
        <v>5415</v>
      </c>
      <c r="E1297" t="s">
        <v>6441</v>
      </c>
      <c r="F1297" t="s">
        <v>2912</v>
      </c>
    </row>
    <row r="1298" spans="1:6" x14ac:dyDescent="0.25">
      <c r="A1298">
        <v>1294</v>
      </c>
      <c r="B1298" t="s">
        <v>4706</v>
      </c>
      <c r="C1298" t="s">
        <v>1291</v>
      </c>
      <c r="D1298" t="s">
        <v>5417</v>
      </c>
      <c r="E1298" t="s">
        <v>6442</v>
      </c>
      <c r="F1298" t="s">
        <v>2913</v>
      </c>
    </row>
    <row r="1299" spans="1:6" x14ac:dyDescent="0.25">
      <c r="A1299">
        <v>1295</v>
      </c>
      <c r="B1299" t="s">
        <v>4707</v>
      </c>
      <c r="C1299" t="s">
        <v>1292</v>
      </c>
      <c r="D1299" t="s">
        <v>5415</v>
      </c>
      <c r="E1299" t="s">
        <v>6443</v>
      </c>
      <c r="F1299" t="s">
        <v>2914</v>
      </c>
    </row>
    <row r="1300" spans="1:6" x14ac:dyDescent="0.25">
      <c r="A1300">
        <v>1296</v>
      </c>
      <c r="B1300" t="s">
        <v>4708</v>
      </c>
      <c r="C1300" t="s">
        <v>1293</v>
      </c>
      <c r="D1300" t="s">
        <v>5417</v>
      </c>
      <c r="E1300" t="s">
        <v>6444</v>
      </c>
      <c r="F1300" t="s">
        <v>2915</v>
      </c>
    </row>
    <row r="1301" spans="1:6" x14ac:dyDescent="0.25">
      <c r="A1301">
        <v>1297</v>
      </c>
      <c r="B1301" t="s">
        <v>4709</v>
      </c>
      <c r="C1301" t="s">
        <v>1294</v>
      </c>
      <c r="D1301" t="s">
        <v>5415</v>
      </c>
      <c r="E1301" t="s">
        <v>6445</v>
      </c>
      <c r="F1301" t="s">
        <v>2916</v>
      </c>
    </row>
    <row r="1302" spans="1:6" x14ac:dyDescent="0.25">
      <c r="A1302">
        <v>1298</v>
      </c>
      <c r="B1302" t="s">
        <v>4710</v>
      </c>
      <c r="C1302" t="s">
        <v>1295</v>
      </c>
      <c r="D1302" t="s">
        <v>5417</v>
      </c>
      <c r="E1302" t="s">
        <v>6446</v>
      </c>
      <c r="F1302" t="s">
        <v>2917</v>
      </c>
    </row>
    <row r="1303" spans="1:6" x14ac:dyDescent="0.25">
      <c r="A1303">
        <v>1299</v>
      </c>
      <c r="B1303" t="s">
        <v>4711</v>
      </c>
      <c r="C1303" t="s">
        <v>1296</v>
      </c>
      <c r="D1303" t="s">
        <v>5417</v>
      </c>
      <c r="E1303" t="s">
        <v>6447</v>
      </c>
      <c r="F1303" t="s">
        <v>2918</v>
      </c>
    </row>
    <row r="1304" spans="1:6" x14ac:dyDescent="0.25">
      <c r="A1304">
        <v>1300</v>
      </c>
      <c r="B1304" t="s">
        <v>4712</v>
      </c>
      <c r="C1304" t="s">
        <v>1297</v>
      </c>
      <c r="D1304" t="s">
        <v>5417</v>
      </c>
      <c r="E1304" t="s">
        <v>6448</v>
      </c>
      <c r="F1304" t="s">
        <v>2457</v>
      </c>
    </row>
    <row r="1305" spans="1:6" x14ac:dyDescent="0.25">
      <c r="A1305">
        <v>1301</v>
      </c>
      <c r="B1305" t="s">
        <v>4713</v>
      </c>
      <c r="C1305" t="s">
        <v>1298</v>
      </c>
      <c r="D1305" t="s">
        <v>5417</v>
      </c>
      <c r="E1305" t="s">
        <v>6449</v>
      </c>
      <c r="F1305" t="s">
        <v>2919</v>
      </c>
    </row>
    <row r="1306" spans="1:6" x14ac:dyDescent="0.25">
      <c r="A1306">
        <v>1302</v>
      </c>
      <c r="B1306" t="s">
        <v>4714</v>
      </c>
      <c r="C1306" t="s">
        <v>699</v>
      </c>
      <c r="D1306" t="s">
        <v>5421</v>
      </c>
      <c r="E1306" t="s">
        <v>5924</v>
      </c>
      <c r="F1306" t="s">
        <v>2385</v>
      </c>
    </row>
    <row r="1307" spans="1:6" x14ac:dyDescent="0.25">
      <c r="A1307">
        <v>1303</v>
      </c>
      <c r="B1307" t="s">
        <v>4715</v>
      </c>
      <c r="C1307" t="s">
        <v>1299</v>
      </c>
      <c r="D1307" t="s">
        <v>5417</v>
      </c>
      <c r="E1307" t="s">
        <v>6450</v>
      </c>
      <c r="F1307" t="s">
        <v>2920</v>
      </c>
    </row>
    <row r="1308" spans="1:6" x14ac:dyDescent="0.25">
      <c r="A1308">
        <v>1304</v>
      </c>
      <c r="B1308" t="s">
        <v>4716</v>
      </c>
      <c r="C1308" t="s">
        <v>1300</v>
      </c>
      <c r="D1308" t="s">
        <v>5415</v>
      </c>
      <c r="E1308" t="s">
        <v>6451</v>
      </c>
      <c r="F1308" t="s">
        <v>2921</v>
      </c>
    </row>
    <row r="1309" spans="1:6" x14ac:dyDescent="0.25">
      <c r="A1309">
        <v>1305</v>
      </c>
      <c r="B1309" t="s">
        <v>4717</v>
      </c>
      <c r="C1309" t="s">
        <v>1301</v>
      </c>
      <c r="D1309" t="s">
        <v>5417</v>
      </c>
      <c r="E1309" t="s">
        <v>6452</v>
      </c>
      <c r="F1309" t="s">
        <v>2457</v>
      </c>
    </row>
    <row r="1310" spans="1:6" x14ac:dyDescent="0.25">
      <c r="A1310">
        <v>1306</v>
      </c>
      <c r="B1310" t="s">
        <v>4718</v>
      </c>
      <c r="C1310" t="s">
        <v>1302</v>
      </c>
      <c r="D1310" t="s">
        <v>5421</v>
      </c>
      <c r="E1310" t="s">
        <v>4718</v>
      </c>
      <c r="F1310" t="s">
        <v>2922</v>
      </c>
    </row>
    <row r="1311" spans="1:6" x14ac:dyDescent="0.25">
      <c r="A1311">
        <v>1307</v>
      </c>
      <c r="B1311" t="s">
        <v>4719</v>
      </c>
      <c r="C1311" t="s">
        <v>568</v>
      </c>
      <c r="D1311" t="s">
        <v>5417</v>
      </c>
      <c r="E1311" t="s">
        <v>5806</v>
      </c>
      <c r="F1311" t="s">
        <v>2277</v>
      </c>
    </row>
    <row r="1312" spans="1:6" x14ac:dyDescent="0.25">
      <c r="A1312">
        <v>1308</v>
      </c>
      <c r="B1312" t="s">
        <v>4720</v>
      </c>
      <c r="C1312" t="s">
        <v>1303</v>
      </c>
      <c r="D1312" t="s">
        <v>5417</v>
      </c>
      <c r="E1312" t="s">
        <v>6453</v>
      </c>
      <c r="F1312" t="s">
        <v>2923</v>
      </c>
    </row>
    <row r="1313" spans="1:6" x14ac:dyDescent="0.25">
      <c r="A1313">
        <v>1309</v>
      </c>
      <c r="B1313" t="s">
        <v>4721</v>
      </c>
      <c r="C1313" t="s">
        <v>1304</v>
      </c>
      <c r="D1313" t="s">
        <v>5415</v>
      </c>
      <c r="E1313" t="s">
        <v>6454</v>
      </c>
      <c r="F1313" t="s">
        <v>2924</v>
      </c>
    </row>
    <row r="1314" spans="1:6" x14ac:dyDescent="0.25">
      <c r="A1314">
        <v>1310</v>
      </c>
      <c r="B1314" t="s">
        <v>4722</v>
      </c>
      <c r="C1314" t="s">
        <v>1305</v>
      </c>
      <c r="D1314" t="s">
        <v>5415</v>
      </c>
      <c r="E1314" t="s">
        <v>6455</v>
      </c>
      <c r="F1314" t="s">
        <v>2925</v>
      </c>
    </row>
    <row r="1315" spans="1:6" x14ac:dyDescent="0.25">
      <c r="A1315">
        <v>1311</v>
      </c>
      <c r="B1315" t="s">
        <v>4723</v>
      </c>
      <c r="C1315" t="s">
        <v>1306</v>
      </c>
      <c r="D1315" t="s">
        <v>5415</v>
      </c>
      <c r="E1315" t="s">
        <v>6456</v>
      </c>
      <c r="F1315" t="s">
        <v>2926</v>
      </c>
    </row>
    <row r="1316" spans="1:6" x14ac:dyDescent="0.25">
      <c r="A1316">
        <v>1312</v>
      </c>
      <c r="B1316" t="s">
        <v>4724</v>
      </c>
      <c r="C1316" t="s">
        <v>1307</v>
      </c>
      <c r="D1316" t="s">
        <v>5415</v>
      </c>
      <c r="E1316" t="s">
        <v>6457</v>
      </c>
      <c r="F1316" t="s">
        <v>2927</v>
      </c>
    </row>
    <row r="1317" spans="1:6" x14ac:dyDescent="0.25">
      <c r="A1317">
        <v>1313</v>
      </c>
      <c r="B1317" t="s">
        <v>4725</v>
      </c>
      <c r="C1317" t="s">
        <v>1308</v>
      </c>
      <c r="D1317" t="s">
        <v>5417</v>
      </c>
      <c r="E1317" t="s">
        <v>4725</v>
      </c>
      <c r="F1317" t="s">
        <v>2928</v>
      </c>
    </row>
    <row r="1318" spans="1:6" x14ac:dyDescent="0.25">
      <c r="A1318">
        <v>1314</v>
      </c>
      <c r="B1318" t="s">
        <v>4726</v>
      </c>
      <c r="C1318" t="s">
        <v>445</v>
      </c>
      <c r="D1318" t="s">
        <v>5417</v>
      </c>
      <c r="E1318" t="s">
        <v>4726</v>
      </c>
      <c r="F1318" t="s">
        <v>2172</v>
      </c>
    </row>
    <row r="1319" spans="1:6" x14ac:dyDescent="0.25">
      <c r="A1319">
        <v>1315</v>
      </c>
      <c r="B1319" t="s">
        <v>4727</v>
      </c>
      <c r="C1319" t="s">
        <v>1309</v>
      </c>
      <c r="D1319" t="s">
        <v>5417</v>
      </c>
      <c r="E1319" t="s">
        <v>6458</v>
      </c>
      <c r="F1319" t="s">
        <v>2457</v>
      </c>
    </row>
    <row r="1320" spans="1:6" x14ac:dyDescent="0.25">
      <c r="A1320">
        <v>1316</v>
      </c>
      <c r="B1320" t="s">
        <v>4728</v>
      </c>
      <c r="C1320" t="s">
        <v>1310</v>
      </c>
      <c r="D1320" t="s">
        <v>5415</v>
      </c>
      <c r="E1320" t="s">
        <v>6459</v>
      </c>
      <c r="F1320" t="s">
        <v>2929</v>
      </c>
    </row>
    <row r="1321" spans="1:6" x14ac:dyDescent="0.25">
      <c r="A1321">
        <v>1317</v>
      </c>
      <c r="B1321" t="s">
        <v>4729</v>
      </c>
      <c r="C1321" t="s">
        <v>1311</v>
      </c>
      <c r="D1321" t="s">
        <v>5417</v>
      </c>
      <c r="E1321" t="s">
        <v>6460</v>
      </c>
      <c r="F1321" t="s">
        <v>2930</v>
      </c>
    </row>
    <row r="1322" spans="1:6" x14ac:dyDescent="0.25">
      <c r="A1322">
        <v>1318</v>
      </c>
      <c r="B1322" t="s">
        <v>4730</v>
      </c>
      <c r="C1322" t="s">
        <v>1312</v>
      </c>
      <c r="D1322" t="s">
        <v>5415</v>
      </c>
      <c r="E1322" t="s">
        <v>6461</v>
      </c>
      <c r="F1322" t="s">
        <v>2931</v>
      </c>
    </row>
    <row r="1323" spans="1:6" x14ac:dyDescent="0.25">
      <c r="A1323">
        <v>1319</v>
      </c>
      <c r="B1323" t="s">
        <v>4731</v>
      </c>
      <c r="C1323" t="s">
        <v>395</v>
      </c>
      <c r="D1323" t="s">
        <v>5417</v>
      </c>
      <c r="E1323" t="s">
        <v>5667</v>
      </c>
      <c r="F1323" t="s">
        <v>2132</v>
      </c>
    </row>
    <row r="1324" spans="1:6" x14ac:dyDescent="0.25">
      <c r="A1324">
        <v>1320</v>
      </c>
      <c r="B1324" t="s">
        <v>4732</v>
      </c>
      <c r="C1324" t="s">
        <v>1313</v>
      </c>
      <c r="D1324" t="s">
        <v>5417</v>
      </c>
      <c r="E1324" t="s">
        <v>6462</v>
      </c>
      <c r="F1324" t="s">
        <v>2457</v>
      </c>
    </row>
    <row r="1325" spans="1:6" x14ac:dyDescent="0.25">
      <c r="A1325">
        <v>1321</v>
      </c>
      <c r="B1325" t="s">
        <v>4733</v>
      </c>
      <c r="C1325" t="s">
        <v>1314</v>
      </c>
      <c r="D1325" t="s">
        <v>5417</v>
      </c>
      <c r="E1325" t="s">
        <v>6463</v>
      </c>
      <c r="F1325" t="s">
        <v>2932</v>
      </c>
    </row>
    <row r="1326" spans="1:6" x14ac:dyDescent="0.25">
      <c r="A1326">
        <v>1322</v>
      </c>
      <c r="B1326" t="s">
        <v>4734</v>
      </c>
      <c r="C1326" t="s">
        <v>1315</v>
      </c>
      <c r="D1326" t="s">
        <v>5415</v>
      </c>
      <c r="E1326" t="s">
        <v>6464</v>
      </c>
      <c r="F1326" t="s">
        <v>2933</v>
      </c>
    </row>
    <row r="1327" spans="1:6" x14ac:dyDescent="0.25">
      <c r="A1327">
        <v>1323</v>
      </c>
      <c r="B1327" t="s">
        <v>4735</v>
      </c>
      <c r="C1327" t="s">
        <v>1316</v>
      </c>
      <c r="D1327" t="s">
        <v>5417</v>
      </c>
      <c r="E1327" t="s">
        <v>6465</v>
      </c>
      <c r="F1327" t="s">
        <v>2934</v>
      </c>
    </row>
    <row r="1328" spans="1:6" x14ac:dyDescent="0.25">
      <c r="A1328">
        <v>1324</v>
      </c>
      <c r="B1328" t="s">
        <v>4736</v>
      </c>
      <c r="C1328" t="s">
        <v>1317</v>
      </c>
      <c r="D1328" t="s">
        <v>5415</v>
      </c>
      <c r="E1328" t="s">
        <v>6466</v>
      </c>
      <c r="F1328" t="s">
        <v>2457</v>
      </c>
    </row>
    <row r="1329" spans="1:6" x14ac:dyDescent="0.25">
      <c r="A1329">
        <v>1325</v>
      </c>
      <c r="B1329" t="s">
        <v>4737</v>
      </c>
      <c r="C1329" t="s">
        <v>1318</v>
      </c>
      <c r="D1329" t="s">
        <v>5415</v>
      </c>
      <c r="E1329" t="s">
        <v>6467</v>
      </c>
      <c r="F1329" t="s">
        <v>2457</v>
      </c>
    </row>
    <row r="1330" spans="1:6" x14ac:dyDescent="0.25">
      <c r="A1330">
        <v>1326</v>
      </c>
      <c r="B1330" t="s">
        <v>4738</v>
      </c>
      <c r="C1330" t="s">
        <v>1319</v>
      </c>
      <c r="D1330" t="s">
        <v>5417</v>
      </c>
      <c r="E1330" t="s">
        <v>4738</v>
      </c>
      <c r="F1330" t="s">
        <v>2457</v>
      </c>
    </row>
    <row r="1331" spans="1:6" x14ac:dyDescent="0.25">
      <c r="A1331">
        <v>1327</v>
      </c>
      <c r="B1331" t="s">
        <v>4739</v>
      </c>
      <c r="C1331" t="s">
        <v>1320</v>
      </c>
      <c r="D1331" t="s">
        <v>5417</v>
      </c>
      <c r="E1331" t="s">
        <v>6468</v>
      </c>
      <c r="F1331" t="s">
        <v>2935</v>
      </c>
    </row>
    <row r="1332" spans="1:6" x14ac:dyDescent="0.25">
      <c r="A1332">
        <v>1328</v>
      </c>
      <c r="B1332" t="s">
        <v>4740</v>
      </c>
      <c r="C1332" t="s">
        <v>1321</v>
      </c>
      <c r="D1332" t="s">
        <v>5417</v>
      </c>
      <c r="E1332" t="s">
        <v>6469</v>
      </c>
      <c r="F1332" t="s">
        <v>2457</v>
      </c>
    </row>
    <row r="1333" spans="1:6" x14ac:dyDescent="0.25">
      <c r="A1333">
        <v>1329</v>
      </c>
      <c r="B1333" t="s">
        <v>4741</v>
      </c>
      <c r="C1333" t="s">
        <v>1322</v>
      </c>
      <c r="D1333" t="s">
        <v>5417</v>
      </c>
      <c r="E1333" t="s">
        <v>6470</v>
      </c>
      <c r="F1333" t="s">
        <v>2936</v>
      </c>
    </row>
    <row r="1334" spans="1:6" x14ac:dyDescent="0.25">
      <c r="A1334">
        <v>1330</v>
      </c>
      <c r="B1334" t="s">
        <v>4742</v>
      </c>
      <c r="C1334" t="s">
        <v>1323</v>
      </c>
      <c r="D1334" t="s">
        <v>5415</v>
      </c>
      <c r="E1334" t="s">
        <v>4742</v>
      </c>
      <c r="F1334" t="s">
        <v>2457</v>
      </c>
    </row>
    <row r="1335" spans="1:6" x14ac:dyDescent="0.25">
      <c r="A1335">
        <v>1331</v>
      </c>
      <c r="B1335" t="s">
        <v>4743</v>
      </c>
      <c r="C1335" t="s">
        <v>1324</v>
      </c>
      <c r="D1335" t="s">
        <v>5417</v>
      </c>
      <c r="E1335" t="s">
        <v>6471</v>
      </c>
      <c r="F1335" t="s">
        <v>2937</v>
      </c>
    </row>
    <row r="1336" spans="1:6" x14ac:dyDescent="0.25">
      <c r="A1336">
        <v>1332</v>
      </c>
      <c r="B1336" t="s">
        <v>4744</v>
      </c>
      <c r="C1336" t="s">
        <v>1325</v>
      </c>
      <c r="D1336" t="s">
        <v>5415</v>
      </c>
      <c r="E1336" t="s">
        <v>6472</v>
      </c>
      <c r="F1336" t="s">
        <v>2938</v>
      </c>
    </row>
    <row r="1337" spans="1:6" x14ac:dyDescent="0.25">
      <c r="A1337">
        <v>1333</v>
      </c>
      <c r="B1337" t="s">
        <v>4745</v>
      </c>
      <c r="C1337" t="s">
        <v>1326</v>
      </c>
      <c r="D1337" t="s">
        <v>5415</v>
      </c>
      <c r="E1337" t="s">
        <v>6473</v>
      </c>
      <c r="F1337" t="s">
        <v>2939</v>
      </c>
    </row>
    <row r="1338" spans="1:6" x14ac:dyDescent="0.25">
      <c r="A1338">
        <v>1334</v>
      </c>
      <c r="B1338" t="s">
        <v>4746</v>
      </c>
      <c r="C1338" t="s">
        <v>583</v>
      </c>
      <c r="D1338" t="s">
        <v>5421</v>
      </c>
      <c r="E1338" t="s">
        <v>5818</v>
      </c>
      <c r="F1338" t="s">
        <v>2457</v>
      </c>
    </row>
    <row r="1339" spans="1:6" x14ac:dyDescent="0.25">
      <c r="A1339">
        <v>1335</v>
      </c>
      <c r="B1339" t="s">
        <v>4747</v>
      </c>
      <c r="C1339" t="s">
        <v>794</v>
      </c>
      <c r="D1339" t="s">
        <v>5417</v>
      </c>
      <c r="E1339" t="s">
        <v>6011</v>
      </c>
      <c r="F1339" t="s">
        <v>2940</v>
      </c>
    </row>
    <row r="1340" spans="1:6" x14ac:dyDescent="0.25">
      <c r="A1340">
        <v>1336</v>
      </c>
      <c r="B1340" t="s">
        <v>4748</v>
      </c>
      <c r="C1340" t="s">
        <v>1327</v>
      </c>
      <c r="D1340" t="s">
        <v>5415</v>
      </c>
      <c r="E1340" t="s">
        <v>6474</v>
      </c>
      <c r="F1340" t="s">
        <v>2941</v>
      </c>
    </row>
    <row r="1341" spans="1:6" x14ac:dyDescent="0.25">
      <c r="A1341">
        <v>1337</v>
      </c>
      <c r="B1341" t="s">
        <v>4749</v>
      </c>
      <c r="C1341" t="s">
        <v>1328</v>
      </c>
      <c r="D1341" t="s">
        <v>5417</v>
      </c>
      <c r="E1341" t="s">
        <v>6475</v>
      </c>
      <c r="F1341" t="s">
        <v>2942</v>
      </c>
    </row>
    <row r="1342" spans="1:6" x14ac:dyDescent="0.25">
      <c r="A1342">
        <v>1338</v>
      </c>
      <c r="B1342" t="s">
        <v>4750</v>
      </c>
      <c r="C1342" t="s">
        <v>1329</v>
      </c>
      <c r="D1342" t="s">
        <v>5421</v>
      </c>
      <c r="E1342" t="s">
        <v>6476</v>
      </c>
      <c r="F1342" t="s">
        <v>2457</v>
      </c>
    </row>
    <row r="1343" spans="1:6" x14ac:dyDescent="0.25">
      <c r="A1343">
        <v>1339</v>
      </c>
      <c r="B1343" t="s">
        <v>4751</v>
      </c>
      <c r="C1343" t="s">
        <v>1330</v>
      </c>
      <c r="D1343" t="s">
        <v>5415</v>
      </c>
      <c r="E1343" t="s">
        <v>6477</v>
      </c>
      <c r="F1343" t="s">
        <v>2943</v>
      </c>
    </row>
    <row r="1344" spans="1:6" x14ac:dyDescent="0.25">
      <c r="A1344">
        <v>1340</v>
      </c>
      <c r="B1344" t="s">
        <v>4752</v>
      </c>
      <c r="C1344" t="s">
        <v>1331</v>
      </c>
      <c r="D1344" t="s">
        <v>5421</v>
      </c>
      <c r="E1344" t="s">
        <v>6478</v>
      </c>
      <c r="F1344" t="s">
        <v>2457</v>
      </c>
    </row>
    <row r="1345" spans="1:6" x14ac:dyDescent="0.25">
      <c r="A1345">
        <v>1341</v>
      </c>
      <c r="B1345" t="s">
        <v>4753</v>
      </c>
      <c r="C1345" t="s">
        <v>1332</v>
      </c>
      <c r="D1345" t="s">
        <v>5417</v>
      </c>
      <c r="E1345" t="s">
        <v>6479</v>
      </c>
      <c r="F1345" t="s">
        <v>2944</v>
      </c>
    </row>
    <row r="1346" spans="1:6" x14ac:dyDescent="0.25">
      <c r="A1346">
        <v>1342</v>
      </c>
      <c r="B1346" t="s">
        <v>4754</v>
      </c>
      <c r="C1346" t="s">
        <v>607</v>
      </c>
      <c r="D1346" t="s">
        <v>5421</v>
      </c>
      <c r="E1346" t="s">
        <v>3902</v>
      </c>
      <c r="F1346" t="s">
        <v>2306</v>
      </c>
    </row>
    <row r="1347" spans="1:6" x14ac:dyDescent="0.25">
      <c r="A1347">
        <v>1343</v>
      </c>
      <c r="B1347" t="s">
        <v>4755</v>
      </c>
      <c r="C1347" t="s">
        <v>1333</v>
      </c>
      <c r="D1347" t="s">
        <v>5417</v>
      </c>
      <c r="E1347" t="s">
        <v>6480</v>
      </c>
      <c r="F1347" t="s">
        <v>2945</v>
      </c>
    </row>
    <row r="1348" spans="1:6" x14ac:dyDescent="0.25">
      <c r="A1348">
        <v>1344</v>
      </c>
      <c r="B1348" t="s">
        <v>4756</v>
      </c>
      <c r="C1348" t="s">
        <v>1334</v>
      </c>
      <c r="D1348" t="s">
        <v>5415</v>
      </c>
      <c r="E1348" t="s">
        <v>6481</v>
      </c>
      <c r="F1348" t="s">
        <v>2946</v>
      </c>
    </row>
    <row r="1349" spans="1:6" x14ac:dyDescent="0.25">
      <c r="A1349">
        <v>1345</v>
      </c>
      <c r="B1349" t="s">
        <v>4757</v>
      </c>
      <c r="C1349" t="s">
        <v>723</v>
      </c>
      <c r="D1349" t="s">
        <v>5417</v>
      </c>
      <c r="E1349" t="s">
        <v>5945</v>
      </c>
      <c r="F1349" t="s">
        <v>2405</v>
      </c>
    </row>
    <row r="1350" spans="1:6" x14ac:dyDescent="0.25">
      <c r="A1350">
        <v>1346</v>
      </c>
      <c r="B1350" t="s">
        <v>4758</v>
      </c>
      <c r="C1350" t="s">
        <v>1335</v>
      </c>
      <c r="D1350" t="s">
        <v>5417</v>
      </c>
      <c r="E1350" t="s">
        <v>6482</v>
      </c>
      <c r="F1350" t="s">
        <v>2947</v>
      </c>
    </row>
    <row r="1351" spans="1:6" x14ac:dyDescent="0.25">
      <c r="A1351">
        <v>1347</v>
      </c>
      <c r="B1351" t="s">
        <v>4759</v>
      </c>
      <c r="C1351" t="s">
        <v>1336</v>
      </c>
      <c r="D1351" t="s">
        <v>5415</v>
      </c>
      <c r="E1351" t="s">
        <v>6483</v>
      </c>
      <c r="F1351" t="s">
        <v>2948</v>
      </c>
    </row>
    <row r="1352" spans="1:6" x14ac:dyDescent="0.25">
      <c r="A1352">
        <v>1348</v>
      </c>
      <c r="B1352" t="s">
        <v>4760</v>
      </c>
      <c r="C1352" t="s">
        <v>1337</v>
      </c>
      <c r="D1352" t="s">
        <v>5415</v>
      </c>
      <c r="E1352" t="s">
        <v>6484</v>
      </c>
      <c r="F1352" t="s">
        <v>2949</v>
      </c>
    </row>
    <row r="1353" spans="1:6" x14ac:dyDescent="0.25">
      <c r="A1353">
        <v>1349</v>
      </c>
      <c r="B1353" t="s">
        <v>4761</v>
      </c>
      <c r="C1353" t="s">
        <v>1338</v>
      </c>
      <c r="D1353" t="s">
        <v>5415</v>
      </c>
      <c r="E1353" t="s">
        <v>6485</v>
      </c>
      <c r="F1353" t="s">
        <v>2950</v>
      </c>
    </row>
    <row r="1354" spans="1:6" x14ac:dyDescent="0.25">
      <c r="A1354">
        <v>1350</v>
      </c>
      <c r="B1354" t="s">
        <v>4762</v>
      </c>
      <c r="C1354" t="s">
        <v>1339</v>
      </c>
      <c r="D1354" t="s">
        <v>5417</v>
      </c>
      <c r="E1354" t="s">
        <v>6486</v>
      </c>
      <c r="F1354" t="s">
        <v>2951</v>
      </c>
    </row>
    <row r="1355" spans="1:6" x14ac:dyDescent="0.25">
      <c r="A1355">
        <v>1351</v>
      </c>
      <c r="B1355" t="s">
        <v>4763</v>
      </c>
      <c r="C1355" t="s">
        <v>1340</v>
      </c>
      <c r="D1355" t="s">
        <v>5415</v>
      </c>
      <c r="E1355" t="s">
        <v>6487</v>
      </c>
      <c r="F1355" t="s">
        <v>2952</v>
      </c>
    </row>
    <row r="1356" spans="1:6" x14ac:dyDescent="0.25">
      <c r="A1356">
        <v>1352</v>
      </c>
      <c r="B1356" t="s">
        <v>4764</v>
      </c>
      <c r="C1356" t="s">
        <v>1341</v>
      </c>
      <c r="D1356" t="s">
        <v>5417</v>
      </c>
      <c r="E1356" t="s">
        <v>4764</v>
      </c>
      <c r="F1356" t="s">
        <v>2953</v>
      </c>
    </row>
    <row r="1357" spans="1:6" x14ac:dyDescent="0.25">
      <c r="A1357">
        <v>1353</v>
      </c>
      <c r="B1357" t="s">
        <v>4765</v>
      </c>
      <c r="C1357" t="s">
        <v>1342</v>
      </c>
      <c r="D1357" t="s">
        <v>5415</v>
      </c>
      <c r="E1357" t="s">
        <v>6488</v>
      </c>
      <c r="F1357" t="s">
        <v>2954</v>
      </c>
    </row>
    <row r="1358" spans="1:6" x14ac:dyDescent="0.25">
      <c r="A1358">
        <v>1354</v>
      </c>
      <c r="B1358" t="s">
        <v>4766</v>
      </c>
      <c r="C1358" t="s">
        <v>1343</v>
      </c>
      <c r="D1358" t="s">
        <v>5417</v>
      </c>
      <c r="E1358" t="s">
        <v>6489</v>
      </c>
      <c r="F1358" t="s">
        <v>2457</v>
      </c>
    </row>
    <row r="1359" spans="1:6" x14ac:dyDescent="0.25">
      <c r="A1359">
        <v>1355</v>
      </c>
      <c r="B1359" t="s">
        <v>4767</v>
      </c>
      <c r="C1359" t="s">
        <v>1344</v>
      </c>
      <c r="D1359" t="s">
        <v>5415</v>
      </c>
      <c r="E1359" t="s">
        <v>6490</v>
      </c>
      <c r="F1359" t="s">
        <v>2457</v>
      </c>
    </row>
    <row r="1360" spans="1:6" x14ac:dyDescent="0.25">
      <c r="A1360">
        <v>1356</v>
      </c>
      <c r="B1360" t="s">
        <v>4768</v>
      </c>
      <c r="C1360" t="s">
        <v>1345</v>
      </c>
      <c r="D1360" t="s">
        <v>5421</v>
      </c>
      <c r="E1360" t="s">
        <v>6491</v>
      </c>
      <c r="F1360" t="s">
        <v>2955</v>
      </c>
    </row>
    <row r="1361" spans="1:6" x14ac:dyDescent="0.25">
      <c r="A1361">
        <v>1357</v>
      </c>
      <c r="B1361" t="s">
        <v>4769</v>
      </c>
      <c r="C1361" t="s">
        <v>1346</v>
      </c>
      <c r="D1361" t="s">
        <v>5415</v>
      </c>
      <c r="E1361" t="s">
        <v>6492</v>
      </c>
      <c r="F1361" t="s">
        <v>2956</v>
      </c>
    </row>
    <row r="1362" spans="1:6" x14ac:dyDescent="0.25">
      <c r="A1362">
        <v>1358</v>
      </c>
      <c r="B1362" t="s">
        <v>4770</v>
      </c>
      <c r="C1362" t="s">
        <v>1347</v>
      </c>
      <c r="D1362" t="s">
        <v>5417</v>
      </c>
      <c r="E1362" t="s">
        <v>6493</v>
      </c>
      <c r="F1362" t="s">
        <v>2957</v>
      </c>
    </row>
    <row r="1363" spans="1:6" x14ac:dyDescent="0.25">
      <c r="A1363">
        <v>1359</v>
      </c>
      <c r="B1363" t="s">
        <v>4771</v>
      </c>
      <c r="C1363" t="s">
        <v>1348</v>
      </c>
      <c r="D1363" t="s">
        <v>5415</v>
      </c>
      <c r="E1363" t="s">
        <v>6494</v>
      </c>
      <c r="F1363" t="s">
        <v>2958</v>
      </c>
    </row>
    <row r="1364" spans="1:6" x14ac:dyDescent="0.25">
      <c r="A1364">
        <v>1360</v>
      </c>
      <c r="B1364" t="s">
        <v>4772</v>
      </c>
      <c r="C1364" t="s">
        <v>417</v>
      </c>
      <c r="D1364" t="s">
        <v>5417</v>
      </c>
      <c r="E1364" t="s">
        <v>5684</v>
      </c>
      <c r="F1364" t="s">
        <v>2457</v>
      </c>
    </row>
    <row r="1365" spans="1:6" x14ac:dyDescent="0.25">
      <c r="A1365">
        <v>1361</v>
      </c>
      <c r="B1365" t="s">
        <v>4773</v>
      </c>
      <c r="C1365" t="s">
        <v>1349</v>
      </c>
      <c r="D1365" t="s">
        <v>5415</v>
      </c>
      <c r="E1365" t="s">
        <v>6495</v>
      </c>
      <c r="F1365" t="s">
        <v>2959</v>
      </c>
    </row>
    <row r="1366" spans="1:6" x14ac:dyDescent="0.25">
      <c r="A1366">
        <v>1362</v>
      </c>
      <c r="B1366" t="s">
        <v>4774</v>
      </c>
      <c r="C1366" t="s">
        <v>1350</v>
      </c>
      <c r="D1366" t="s">
        <v>5421</v>
      </c>
      <c r="E1366" t="s">
        <v>6496</v>
      </c>
      <c r="F1366" t="s">
        <v>2960</v>
      </c>
    </row>
    <row r="1367" spans="1:6" x14ac:dyDescent="0.25">
      <c r="A1367">
        <v>1363</v>
      </c>
      <c r="B1367" t="s">
        <v>4775</v>
      </c>
      <c r="C1367" t="s">
        <v>1351</v>
      </c>
      <c r="D1367" t="s">
        <v>5421</v>
      </c>
      <c r="E1367" t="s">
        <v>6497</v>
      </c>
      <c r="F1367" t="s">
        <v>2457</v>
      </c>
    </row>
    <row r="1368" spans="1:6" x14ac:dyDescent="0.25">
      <c r="A1368">
        <v>1364</v>
      </c>
      <c r="B1368" t="s">
        <v>4776</v>
      </c>
      <c r="C1368" t="s">
        <v>1352</v>
      </c>
      <c r="D1368" t="s">
        <v>5415</v>
      </c>
      <c r="E1368" t="s">
        <v>6498</v>
      </c>
      <c r="F1368" t="s">
        <v>2961</v>
      </c>
    </row>
    <row r="1369" spans="1:6" x14ac:dyDescent="0.25">
      <c r="A1369">
        <v>1365</v>
      </c>
      <c r="B1369" t="s">
        <v>4777</v>
      </c>
      <c r="C1369" t="s">
        <v>1353</v>
      </c>
      <c r="D1369" t="s">
        <v>5417</v>
      </c>
      <c r="E1369" t="s">
        <v>6499</v>
      </c>
      <c r="F1369" t="s">
        <v>2962</v>
      </c>
    </row>
    <row r="1370" spans="1:6" x14ac:dyDescent="0.25">
      <c r="A1370">
        <v>1366</v>
      </c>
      <c r="B1370" t="s">
        <v>4778</v>
      </c>
      <c r="C1370" t="s">
        <v>1354</v>
      </c>
      <c r="D1370" t="s">
        <v>5415</v>
      </c>
      <c r="E1370" t="s">
        <v>6500</v>
      </c>
      <c r="F1370" t="s">
        <v>2963</v>
      </c>
    </row>
    <row r="1371" spans="1:6" x14ac:dyDescent="0.25">
      <c r="A1371">
        <v>1367</v>
      </c>
      <c r="B1371" t="s">
        <v>4779</v>
      </c>
      <c r="C1371" t="s">
        <v>158</v>
      </c>
      <c r="D1371" t="s">
        <v>5417</v>
      </c>
      <c r="E1371" t="s">
        <v>5459</v>
      </c>
      <c r="F1371" t="s">
        <v>2457</v>
      </c>
    </row>
    <row r="1372" spans="1:6" x14ac:dyDescent="0.25">
      <c r="A1372">
        <v>1368</v>
      </c>
      <c r="B1372" t="s">
        <v>4780</v>
      </c>
      <c r="C1372" t="s">
        <v>1355</v>
      </c>
      <c r="D1372" t="s">
        <v>5417</v>
      </c>
      <c r="E1372" t="s">
        <v>6501</v>
      </c>
      <c r="F1372" t="s">
        <v>2964</v>
      </c>
    </row>
    <row r="1373" spans="1:6" x14ac:dyDescent="0.25">
      <c r="A1373">
        <v>1369</v>
      </c>
      <c r="B1373" t="s">
        <v>4781</v>
      </c>
      <c r="C1373" t="s">
        <v>1356</v>
      </c>
      <c r="D1373" t="s">
        <v>5421</v>
      </c>
      <c r="E1373" t="s">
        <v>6502</v>
      </c>
      <c r="F1373" t="s">
        <v>2965</v>
      </c>
    </row>
    <row r="1374" spans="1:6" x14ac:dyDescent="0.25">
      <c r="A1374">
        <v>1370</v>
      </c>
      <c r="B1374" t="s">
        <v>4782</v>
      </c>
      <c r="C1374" t="s">
        <v>193</v>
      </c>
      <c r="D1374" t="s">
        <v>5415</v>
      </c>
      <c r="E1374" t="s">
        <v>5491</v>
      </c>
      <c r="F1374" t="s">
        <v>1960</v>
      </c>
    </row>
    <row r="1375" spans="1:6" x14ac:dyDescent="0.25">
      <c r="A1375">
        <v>1371</v>
      </c>
      <c r="B1375" t="s">
        <v>4783</v>
      </c>
      <c r="C1375" t="s">
        <v>1357</v>
      </c>
      <c r="D1375" t="s">
        <v>5421</v>
      </c>
      <c r="E1375" t="s">
        <v>6503</v>
      </c>
      <c r="F1375" t="s">
        <v>2457</v>
      </c>
    </row>
    <row r="1376" spans="1:6" x14ac:dyDescent="0.25">
      <c r="A1376">
        <v>1372</v>
      </c>
      <c r="B1376" t="s">
        <v>4784</v>
      </c>
      <c r="C1376" t="s">
        <v>1358</v>
      </c>
      <c r="D1376" t="s">
        <v>5415</v>
      </c>
      <c r="E1376" t="s">
        <v>6504</v>
      </c>
      <c r="F1376" t="s">
        <v>2966</v>
      </c>
    </row>
    <row r="1377" spans="1:6" x14ac:dyDescent="0.25">
      <c r="A1377">
        <v>1373</v>
      </c>
      <c r="B1377" t="s">
        <v>4785</v>
      </c>
      <c r="C1377" t="s">
        <v>1359</v>
      </c>
      <c r="D1377" t="s">
        <v>5417</v>
      </c>
      <c r="E1377" t="s">
        <v>6505</v>
      </c>
      <c r="F1377" t="s">
        <v>2967</v>
      </c>
    </row>
    <row r="1378" spans="1:6" x14ac:dyDescent="0.25">
      <c r="A1378">
        <v>1374</v>
      </c>
      <c r="B1378" t="s">
        <v>4786</v>
      </c>
      <c r="C1378" t="s">
        <v>1360</v>
      </c>
      <c r="D1378" t="s">
        <v>5415</v>
      </c>
      <c r="E1378" t="s">
        <v>6506</v>
      </c>
      <c r="F1378" t="s">
        <v>2968</v>
      </c>
    </row>
    <row r="1379" spans="1:6" x14ac:dyDescent="0.25">
      <c r="A1379">
        <v>1375</v>
      </c>
      <c r="B1379" t="s">
        <v>4787</v>
      </c>
      <c r="C1379" t="s">
        <v>1162</v>
      </c>
      <c r="D1379" t="s">
        <v>5417</v>
      </c>
      <c r="E1379" t="s">
        <v>6325</v>
      </c>
      <c r="F1379" t="s">
        <v>2800</v>
      </c>
    </row>
    <row r="1380" spans="1:6" x14ac:dyDescent="0.25">
      <c r="A1380">
        <v>1376</v>
      </c>
      <c r="B1380" t="s">
        <v>4788</v>
      </c>
      <c r="C1380" t="s">
        <v>1361</v>
      </c>
      <c r="D1380" t="s">
        <v>5415</v>
      </c>
      <c r="E1380" t="s">
        <v>4788</v>
      </c>
      <c r="F1380" t="s">
        <v>2969</v>
      </c>
    </row>
    <row r="1381" spans="1:6" x14ac:dyDescent="0.25">
      <c r="A1381">
        <v>1377</v>
      </c>
      <c r="B1381" t="s">
        <v>4789</v>
      </c>
      <c r="C1381" t="s">
        <v>1362</v>
      </c>
      <c r="D1381" t="s">
        <v>5417</v>
      </c>
      <c r="E1381" t="s">
        <v>6507</v>
      </c>
      <c r="F1381" t="s">
        <v>2970</v>
      </c>
    </row>
    <row r="1382" spans="1:6" x14ac:dyDescent="0.25">
      <c r="A1382">
        <v>1378</v>
      </c>
      <c r="B1382" t="s">
        <v>4790</v>
      </c>
      <c r="C1382" t="s">
        <v>1363</v>
      </c>
      <c r="D1382" t="s">
        <v>5417</v>
      </c>
      <c r="E1382" t="s">
        <v>6508</v>
      </c>
      <c r="F1382" t="s">
        <v>2971</v>
      </c>
    </row>
    <row r="1383" spans="1:6" x14ac:dyDescent="0.25">
      <c r="A1383">
        <v>1379</v>
      </c>
      <c r="B1383" t="s">
        <v>4791</v>
      </c>
      <c r="C1383" t="s">
        <v>1364</v>
      </c>
      <c r="D1383" t="s">
        <v>5421</v>
      </c>
      <c r="E1383" t="s">
        <v>4791</v>
      </c>
      <c r="F1383" t="s">
        <v>2972</v>
      </c>
    </row>
    <row r="1384" spans="1:6" x14ac:dyDescent="0.25">
      <c r="A1384">
        <v>1380</v>
      </c>
      <c r="B1384" t="s">
        <v>4792</v>
      </c>
      <c r="C1384" t="s">
        <v>1365</v>
      </c>
      <c r="D1384" t="s">
        <v>5417</v>
      </c>
      <c r="E1384" t="s">
        <v>6509</v>
      </c>
      <c r="F1384" t="s">
        <v>2457</v>
      </c>
    </row>
    <row r="1385" spans="1:6" x14ac:dyDescent="0.25">
      <c r="A1385">
        <v>1381</v>
      </c>
      <c r="B1385" t="s">
        <v>4793</v>
      </c>
      <c r="C1385" t="s">
        <v>1366</v>
      </c>
      <c r="D1385" t="s">
        <v>5421</v>
      </c>
      <c r="E1385" t="s">
        <v>6510</v>
      </c>
      <c r="F1385" t="s">
        <v>2457</v>
      </c>
    </row>
    <row r="1386" spans="1:6" x14ac:dyDescent="0.25">
      <c r="A1386">
        <v>1382</v>
      </c>
      <c r="B1386" t="s">
        <v>4794</v>
      </c>
      <c r="C1386" t="s">
        <v>1367</v>
      </c>
      <c r="D1386" t="s">
        <v>5415</v>
      </c>
      <c r="E1386" t="s">
        <v>403</v>
      </c>
      <c r="F1386" t="s">
        <v>2973</v>
      </c>
    </row>
    <row r="1387" spans="1:6" x14ac:dyDescent="0.25">
      <c r="A1387">
        <v>1383</v>
      </c>
      <c r="B1387" t="s">
        <v>4795</v>
      </c>
      <c r="C1387" t="s">
        <v>1368</v>
      </c>
      <c r="D1387" t="s">
        <v>5415</v>
      </c>
      <c r="E1387" t="s">
        <v>4795</v>
      </c>
      <c r="F1387" t="s">
        <v>2974</v>
      </c>
    </row>
    <row r="1388" spans="1:6" x14ac:dyDescent="0.25">
      <c r="A1388">
        <v>1384</v>
      </c>
      <c r="B1388" t="s">
        <v>4796</v>
      </c>
      <c r="C1388" t="s">
        <v>1369</v>
      </c>
      <c r="D1388" t="s">
        <v>5421</v>
      </c>
      <c r="E1388" t="s">
        <v>6511</v>
      </c>
      <c r="F1388" t="s">
        <v>2975</v>
      </c>
    </row>
    <row r="1389" spans="1:6" x14ac:dyDescent="0.25">
      <c r="A1389">
        <v>1385</v>
      </c>
      <c r="B1389" t="s">
        <v>4797</v>
      </c>
      <c r="C1389" t="s">
        <v>1370</v>
      </c>
      <c r="D1389" t="s">
        <v>5417</v>
      </c>
      <c r="E1389" t="s">
        <v>6512</v>
      </c>
      <c r="F1389" t="s">
        <v>2976</v>
      </c>
    </row>
    <row r="1390" spans="1:6" x14ac:dyDescent="0.25">
      <c r="A1390">
        <v>1386</v>
      </c>
      <c r="B1390" t="s">
        <v>4798</v>
      </c>
      <c r="C1390" t="s">
        <v>1371</v>
      </c>
      <c r="D1390" t="s">
        <v>5417</v>
      </c>
      <c r="E1390" t="s">
        <v>6513</v>
      </c>
      <c r="F1390" t="s">
        <v>2977</v>
      </c>
    </row>
    <row r="1391" spans="1:6" x14ac:dyDescent="0.25">
      <c r="A1391">
        <v>1387</v>
      </c>
      <c r="B1391" t="s">
        <v>4799</v>
      </c>
      <c r="C1391" t="s">
        <v>401</v>
      </c>
      <c r="D1391" t="s">
        <v>5417</v>
      </c>
      <c r="E1391" t="s">
        <v>5672</v>
      </c>
      <c r="F1391" t="s">
        <v>2136</v>
      </c>
    </row>
    <row r="1392" spans="1:6" x14ac:dyDescent="0.25">
      <c r="A1392">
        <v>1388</v>
      </c>
      <c r="B1392" t="s">
        <v>4800</v>
      </c>
      <c r="C1392" t="s">
        <v>1372</v>
      </c>
      <c r="D1392" t="s">
        <v>5415</v>
      </c>
      <c r="E1392" t="s">
        <v>6514</v>
      </c>
      <c r="F1392" t="s">
        <v>2978</v>
      </c>
    </row>
    <row r="1393" spans="1:6" x14ac:dyDescent="0.25">
      <c r="A1393">
        <v>1389</v>
      </c>
      <c r="B1393" t="s">
        <v>4801</v>
      </c>
      <c r="C1393" t="s">
        <v>1373</v>
      </c>
      <c r="D1393" t="s">
        <v>5415</v>
      </c>
      <c r="E1393" t="s">
        <v>6515</v>
      </c>
      <c r="F1393" t="s">
        <v>2979</v>
      </c>
    </row>
    <row r="1394" spans="1:6" x14ac:dyDescent="0.25">
      <c r="A1394">
        <v>1390</v>
      </c>
      <c r="B1394" t="s">
        <v>4802</v>
      </c>
      <c r="C1394" t="s">
        <v>1374</v>
      </c>
      <c r="D1394" t="s">
        <v>5421</v>
      </c>
      <c r="E1394" t="s">
        <v>6516</v>
      </c>
      <c r="F1394" t="s">
        <v>2980</v>
      </c>
    </row>
    <row r="1395" spans="1:6" x14ac:dyDescent="0.25">
      <c r="A1395">
        <v>1391</v>
      </c>
      <c r="B1395" t="s">
        <v>4803</v>
      </c>
      <c r="C1395" t="s">
        <v>1375</v>
      </c>
      <c r="D1395" t="s">
        <v>5421</v>
      </c>
      <c r="E1395" t="s">
        <v>6517</v>
      </c>
      <c r="F1395" t="s">
        <v>2457</v>
      </c>
    </row>
    <row r="1396" spans="1:6" x14ac:dyDescent="0.25">
      <c r="A1396">
        <v>1392</v>
      </c>
      <c r="B1396" t="s">
        <v>4804</v>
      </c>
      <c r="C1396" t="s">
        <v>1376</v>
      </c>
      <c r="D1396" t="s">
        <v>5417</v>
      </c>
      <c r="E1396" t="s">
        <v>6518</v>
      </c>
      <c r="F1396" t="s">
        <v>2981</v>
      </c>
    </row>
    <row r="1397" spans="1:6" x14ac:dyDescent="0.25">
      <c r="A1397">
        <v>1393</v>
      </c>
      <c r="B1397" t="s">
        <v>4805</v>
      </c>
      <c r="C1397" t="s">
        <v>1377</v>
      </c>
      <c r="D1397" t="s">
        <v>5415</v>
      </c>
      <c r="E1397" t="s">
        <v>6519</v>
      </c>
      <c r="F1397" t="s">
        <v>2982</v>
      </c>
    </row>
    <row r="1398" spans="1:6" x14ac:dyDescent="0.25">
      <c r="A1398">
        <v>1394</v>
      </c>
      <c r="B1398" t="s">
        <v>4806</v>
      </c>
      <c r="C1398" t="s">
        <v>1378</v>
      </c>
      <c r="D1398" t="s">
        <v>5415</v>
      </c>
      <c r="E1398" t="s">
        <v>6520</v>
      </c>
      <c r="F1398" t="s">
        <v>2457</v>
      </c>
    </row>
    <row r="1399" spans="1:6" x14ac:dyDescent="0.25">
      <c r="A1399">
        <v>1395</v>
      </c>
      <c r="B1399" t="s">
        <v>4807</v>
      </c>
      <c r="C1399" t="s">
        <v>686</v>
      </c>
      <c r="D1399" t="s">
        <v>5417</v>
      </c>
      <c r="E1399" t="s">
        <v>5911</v>
      </c>
      <c r="F1399" t="s">
        <v>2375</v>
      </c>
    </row>
    <row r="1400" spans="1:6" x14ac:dyDescent="0.25">
      <c r="A1400">
        <v>1396</v>
      </c>
      <c r="B1400" t="s">
        <v>4808</v>
      </c>
      <c r="C1400" t="s">
        <v>1379</v>
      </c>
      <c r="D1400" t="s">
        <v>5421</v>
      </c>
      <c r="E1400" t="s">
        <v>4808</v>
      </c>
      <c r="F1400" t="s">
        <v>2983</v>
      </c>
    </row>
    <row r="1401" spans="1:6" x14ac:dyDescent="0.25">
      <c r="A1401">
        <v>1397</v>
      </c>
      <c r="B1401" t="s">
        <v>4809</v>
      </c>
      <c r="C1401" t="s">
        <v>1380</v>
      </c>
      <c r="D1401" t="s">
        <v>5417</v>
      </c>
      <c r="E1401" t="s">
        <v>6521</v>
      </c>
      <c r="F1401" t="s">
        <v>2984</v>
      </c>
    </row>
    <row r="1402" spans="1:6" x14ac:dyDescent="0.25">
      <c r="A1402">
        <v>1398</v>
      </c>
      <c r="B1402" t="s">
        <v>4810</v>
      </c>
      <c r="C1402" t="s">
        <v>1381</v>
      </c>
      <c r="D1402" t="s">
        <v>5415</v>
      </c>
      <c r="E1402" t="s">
        <v>6522</v>
      </c>
      <c r="F1402" t="s">
        <v>2985</v>
      </c>
    </row>
    <row r="1403" spans="1:6" x14ac:dyDescent="0.25">
      <c r="A1403">
        <v>1399</v>
      </c>
      <c r="B1403" t="s">
        <v>4811</v>
      </c>
      <c r="C1403" t="s">
        <v>1382</v>
      </c>
      <c r="D1403" t="s">
        <v>5415</v>
      </c>
      <c r="E1403" t="s">
        <v>6523</v>
      </c>
      <c r="F1403" t="s">
        <v>2457</v>
      </c>
    </row>
    <row r="1404" spans="1:6" x14ac:dyDescent="0.25">
      <c r="A1404">
        <v>1400</v>
      </c>
      <c r="B1404" t="s">
        <v>4812</v>
      </c>
      <c r="C1404" t="s">
        <v>1383</v>
      </c>
      <c r="D1404" t="s">
        <v>5415</v>
      </c>
      <c r="E1404" t="s">
        <v>4812</v>
      </c>
      <c r="F1404" t="s">
        <v>2986</v>
      </c>
    </row>
    <row r="1405" spans="1:6" x14ac:dyDescent="0.25">
      <c r="A1405">
        <v>1401</v>
      </c>
      <c r="B1405" t="s">
        <v>4813</v>
      </c>
      <c r="C1405" t="s">
        <v>717</v>
      </c>
      <c r="D1405" t="s">
        <v>5421</v>
      </c>
      <c r="E1405" t="s">
        <v>5940</v>
      </c>
      <c r="F1405" t="s">
        <v>2400</v>
      </c>
    </row>
    <row r="1406" spans="1:6" x14ac:dyDescent="0.25">
      <c r="A1406">
        <v>1402</v>
      </c>
      <c r="B1406" t="s">
        <v>4814</v>
      </c>
      <c r="C1406" t="s">
        <v>1384</v>
      </c>
      <c r="D1406" t="s">
        <v>5415</v>
      </c>
      <c r="E1406" t="s">
        <v>6524</v>
      </c>
      <c r="F1406" t="s">
        <v>2987</v>
      </c>
    </row>
    <row r="1407" spans="1:6" x14ac:dyDescent="0.25">
      <c r="A1407">
        <v>1403</v>
      </c>
      <c r="B1407" t="s">
        <v>4815</v>
      </c>
      <c r="C1407" t="s">
        <v>792</v>
      </c>
      <c r="D1407" t="s">
        <v>5421</v>
      </c>
      <c r="E1407" t="s">
        <v>6010</v>
      </c>
      <c r="F1407" t="s">
        <v>2988</v>
      </c>
    </row>
    <row r="1408" spans="1:6" x14ac:dyDescent="0.25">
      <c r="A1408">
        <v>1404</v>
      </c>
      <c r="B1408" t="s">
        <v>4816</v>
      </c>
      <c r="C1408" t="s">
        <v>1385</v>
      </c>
      <c r="D1408" t="s">
        <v>5417</v>
      </c>
      <c r="E1408" t="s">
        <v>6525</v>
      </c>
      <c r="F1408" t="s">
        <v>2989</v>
      </c>
    </row>
    <row r="1409" spans="1:6" x14ac:dyDescent="0.25">
      <c r="A1409">
        <v>1405</v>
      </c>
      <c r="B1409" t="s">
        <v>4817</v>
      </c>
      <c r="C1409" t="s">
        <v>1386</v>
      </c>
      <c r="D1409" t="s">
        <v>5415</v>
      </c>
      <c r="E1409" t="s">
        <v>4817</v>
      </c>
      <c r="F1409" t="s">
        <v>2990</v>
      </c>
    </row>
    <row r="1410" spans="1:6" x14ac:dyDescent="0.25">
      <c r="A1410">
        <v>1406</v>
      </c>
      <c r="B1410" t="s">
        <v>4818</v>
      </c>
      <c r="C1410" t="s">
        <v>201</v>
      </c>
      <c r="D1410" t="s">
        <v>5417</v>
      </c>
      <c r="E1410" t="s">
        <v>5498</v>
      </c>
      <c r="F1410" t="s">
        <v>1968</v>
      </c>
    </row>
    <row r="1411" spans="1:6" x14ac:dyDescent="0.25">
      <c r="A1411">
        <v>1407</v>
      </c>
      <c r="B1411" t="s">
        <v>4819</v>
      </c>
      <c r="C1411" t="s">
        <v>1387</v>
      </c>
      <c r="D1411" t="s">
        <v>5421</v>
      </c>
      <c r="E1411" t="s">
        <v>6526</v>
      </c>
      <c r="F1411" t="s">
        <v>2991</v>
      </c>
    </row>
    <row r="1412" spans="1:6" x14ac:dyDescent="0.25">
      <c r="A1412">
        <v>1408</v>
      </c>
      <c r="B1412" t="s">
        <v>4820</v>
      </c>
      <c r="C1412" t="s">
        <v>1388</v>
      </c>
      <c r="D1412" t="s">
        <v>5421</v>
      </c>
      <c r="E1412" t="s">
        <v>6527</v>
      </c>
      <c r="F1412" t="s">
        <v>2992</v>
      </c>
    </row>
    <row r="1413" spans="1:6" x14ac:dyDescent="0.25">
      <c r="A1413">
        <v>1409</v>
      </c>
      <c r="B1413" t="s">
        <v>4821</v>
      </c>
      <c r="C1413" t="s">
        <v>1389</v>
      </c>
      <c r="D1413" t="s">
        <v>5415</v>
      </c>
      <c r="E1413" t="s">
        <v>6528</v>
      </c>
      <c r="F1413" t="s">
        <v>2993</v>
      </c>
    </row>
    <row r="1414" spans="1:6" x14ac:dyDescent="0.25">
      <c r="A1414">
        <v>1410</v>
      </c>
      <c r="B1414" t="s">
        <v>4822</v>
      </c>
      <c r="C1414" t="s">
        <v>695</v>
      </c>
      <c r="D1414" t="s">
        <v>5415</v>
      </c>
      <c r="E1414" t="s">
        <v>5920</v>
      </c>
      <c r="F1414" t="s">
        <v>2381</v>
      </c>
    </row>
    <row r="1415" spans="1:6" x14ac:dyDescent="0.25">
      <c r="A1415">
        <v>1411</v>
      </c>
      <c r="B1415" t="s">
        <v>4823</v>
      </c>
      <c r="C1415" t="s">
        <v>1390</v>
      </c>
      <c r="D1415" t="s">
        <v>5415</v>
      </c>
      <c r="E1415" t="s">
        <v>6529</v>
      </c>
      <c r="F1415" t="s">
        <v>2994</v>
      </c>
    </row>
    <row r="1416" spans="1:6" x14ac:dyDescent="0.25">
      <c r="A1416">
        <v>1412</v>
      </c>
      <c r="B1416" t="s">
        <v>4824</v>
      </c>
      <c r="C1416" t="s">
        <v>1391</v>
      </c>
      <c r="D1416" t="s">
        <v>5415</v>
      </c>
      <c r="E1416" t="s">
        <v>6530</v>
      </c>
      <c r="F1416" t="s">
        <v>2995</v>
      </c>
    </row>
    <row r="1417" spans="1:6" x14ac:dyDescent="0.25">
      <c r="A1417">
        <v>1413</v>
      </c>
      <c r="B1417" t="s">
        <v>4825</v>
      </c>
      <c r="C1417" t="s">
        <v>1392</v>
      </c>
      <c r="D1417" t="s">
        <v>5417</v>
      </c>
      <c r="E1417" t="s">
        <v>6531</v>
      </c>
      <c r="F1417" t="s">
        <v>2996</v>
      </c>
    </row>
    <row r="1418" spans="1:6" x14ac:dyDescent="0.25">
      <c r="A1418">
        <v>1414</v>
      </c>
      <c r="B1418" t="s">
        <v>4826</v>
      </c>
      <c r="C1418" t="s">
        <v>1393</v>
      </c>
      <c r="D1418" t="s">
        <v>5417</v>
      </c>
      <c r="E1418" t="s">
        <v>6532</v>
      </c>
      <c r="F1418" t="s">
        <v>2997</v>
      </c>
    </row>
    <row r="1419" spans="1:6" x14ac:dyDescent="0.25">
      <c r="A1419">
        <v>1415</v>
      </c>
      <c r="B1419" t="s">
        <v>4827</v>
      </c>
      <c r="C1419" t="s">
        <v>1394</v>
      </c>
      <c r="D1419" t="s">
        <v>5421</v>
      </c>
      <c r="E1419" t="s">
        <v>6325</v>
      </c>
      <c r="F1419" t="s">
        <v>2800</v>
      </c>
    </row>
    <row r="1420" spans="1:6" x14ac:dyDescent="0.25">
      <c r="A1420">
        <v>1416</v>
      </c>
      <c r="B1420" t="s">
        <v>4828</v>
      </c>
      <c r="C1420" t="s">
        <v>1395</v>
      </c>
      <c r="D1420" t="s">
        <v>5417</v>
      </c>
      <c r="E1420" t="s">
        <v>6533</v>
      </c>
      <c r="F1420" t="s">
        <v>2998</v>
      </c>
    </row>
    <row r="1421" spans="1:6" x14ac:dyDescent="0.25">
      <c r="A1421">
        <v>1417</v>
      </c>
      <c r="B1421" t="s">
        <v>4829</v>
      </c>
      <c r="C1421" t="s">
        <v>1396</v>
      </c>
      <c r="D1421" t="s">
        <v>5415</v>
      </c>
      <c r="E1421" t="s">
        <v>6534</v>
      </c>
      <c r="F1421" t="s">
        <v>2999</v>
      </c>
    </row>
    <row r="1422" spans="1:6" x14ac:dyDescent="0.25">
      <c r="A1422">
        <v>1418</v>
      </c>
      <c r="B1422" t="s">
        <v>4830</v>
      </c>
      <c r="C1422" t="s">
        <v>1397</v>
      </c>
      <c r="D1422" t="s">
        <v>5421</v>
      </c>
      <c r="E1422" t="s">
        <v>6535</v>
      </c>
      <c r="F1422" t="s">
        <v>3000</v>
      </c>
    </row>
    <row r="1423" spans="1:6" x14ac:dyDescent="0.25">
      <c r="A1423">
        <v>1419</v>
      </c>
      <c r="B1423" t="s">
        <v>4831</v>
      </c>
      <c r="C1423" t="s">
        <v>1398</v>
      </c>
      <c r="D1423" t="s">
        <v>5417</v>
      </c>
      <c r="E1423" t="s">
        <v>6536</v>
      </c>
      <c r="F1423" t="s">
        <v>2457</v>
      </c>
    </row>
    <row r="1424" spans="1:6" x14ac:dyDescent="0.25">
      <c r="A1424">
        <v>1420</v>
      </c>
      <c r="B1424" t="s">
        <v>4832</v>
      </c>
      <c r="C1424" t="s">
        <v>1399</v>
      </c>
      <c r="D1424" t="s">
        <v>5415</v>
      </c>
      <c r="E1424" t="s">
        <v>6537</v>
      </c>
      <c r="F1424" t="s">
        <v>3001</v>
      </c>
    </row>
    <row r="1425" spans="1:6" x14ac:dyDescent="0.25">
      <c r="A1425">
        <v>1421</v>
      </c>
      <c r="B1425" t="s">
        <v>4833</v>
      </c>
      <c r="C1425" t="s">
        <v>1400</v>
      </c>
      <c r="D1425" t="s">
        <v>5417</v>
      </c>
      <c r="E1425" t="s">
        <v>6538</v>
      </c>
      <c r="F1425" t="s">
        <v>2457</v>
      </c>
    </row>
    <row r="1426" spans="1:6" x14ac:dyDescent="0.25">
      <c r="A1426">
        <v>1422</v>
      </c>
      <c r="B1426" t="s">
        <v>4834</v>
      </c>
      <c r="C1426" t="s">
        <v>123</v>
      </c>
      <c r="D1426" t="s">
        <v>5415</v>
      </c>
      <c r="E1426" t="s">
        <v>5428</v>
      </c>
      <c r="F1426" t="s">
        <v>1896</v>
      </c>
    </row>
    <row r="1427" spans="1:6" x14ac:dyDescent="0.25">
      <c r="A1427">
        <v>1423</v>
      </c>
      <c r="B1427" t="s">
        <v>4835</v>
      </c>
      <c r="C1427" t="s">
        <v>1401</v>
      </c>
      <c r="D1427" t="s">
        <v>5417</v>
      </c>
      <c r="E1427" t="s">
        <v>6539</v>
      </c>
      <c r="F1427" t="s">
        <v>3002</v>
      </c>
    </row>
    <row r="1428" spans="1:6" x14ac:dyDescent="0.25">
      <c r="A1428">
        <v>1424</v>
      </c>
      <c r="B1428" t="s">
        <v>4836</v>
      </c>
      <c r="C1428" t="s">
        <v>1402</v>
      </c>
      <c r="D1428" t="s">
        <v>5417</v>
      </c>
      <c r="E1428" t="s">
        <v>6540</v>
      </c>
      <c r="F1428" t="s">
        <v>3003</v>
      </c>
    </row>
    <row r="1429" spans="1:6" x14ac:dyDescent="0.25">
      <c r="A1429">
        <v>1425</v>
      </c>
      <c r="B1429" t="s">
        <v>4837</v>
      </c>
      <c r="C1429" t="s">
        <v>1403</v>
      </c>
      <c r="D1429" t="s">
        <v>5417</v>
      </c>
      <c r="E1429" t="s">
        <v>6541</v>
      </c>
      <c r="F1429" t="s">
        <v>3004</v>
      </c>
    </row>
    <row r="1430" spans="1:6" x14ac:dyDescent="0.25">
      <c r="A1430">
        <v>1426</v>
      </c>
      <c r="B1430" t="s">
        <v>4838</v>
      </c>
      <c r="C1430" t="s">
        <v>1404</v>
      </c>
      <c r="D1430" t="s">
        <v>5417</v>
      </c>
      <c r="E1430" t="s">
        <v>6542</v>
      </c>
      <c r="F1430" t="s">
        <v>3005</v>
      </c>
    </row>
    <row r="1431" spans="1:6" x14ac:dyDescent="0.25">
      <c r="A1431">
        <v>1427</v>
      </c>
      <c r="B1431" t="s">
        <v>4839</v>
      </c>
      <c r="C1431" t="s">
        <v>1405</v>
      </c>
      <c r="D1431" t="s">
        <v>5417</v>
      </c>
      <c r="E1431" t="s">
        <v>6543</v>
      </c>
      <c r="F1431" t="s">
        <v>3006</v>
      </c>
    </row>
    <row r="1432" spans="1:6" x14ac:dyDescent="0.25">
      <c r="A1432">
        <v>1428</v>
      </c>
      <c r="B1432" t="s">
        <v>4840</v>
      </c>
      <c r="C1432" t="s">
        <v>1091</v>
      </c>
      <c r="D1432" t="s">
        <v>5417</v>
      </c>
      <c r="E1432" t="s">
        <v>4247</v>
      </c>
      <c r="F1432" t="s">
        <v>3007</v>
      </c>
    </row>
    <row r="1433" spans="1:6" x14ac:dyDescent="0.25">
      <c r="A1433">
        <v>1429</v>
      </c>
      <c r="B1433" t="s">
        <v>4841</v>
      </c>
      <c r="C1433" t="s">
        <v>1406</v>
      </c>
      <c r="D1433" t="s">
        <v>5417</v>
      </c>
      <c r="E1433" t="s">
        <v>6544</v>
      </c>
      <c r="F1433" t="s">
        <v>3008</v>
      </c>
    </row>
    <row r="1434" spans="1:6" x14ac:dyDescent="0.25">
      <c r="A1434">
        <v>1430</v>
      </c>
      <c r="B1434" t="s">
        <v>4842</v>
      </c>
      <c r="C1434" t="s">
        <v>1407</v>
      </c>
      <c r="D1434" t="s">
        <v>5417</v>
      </c>
      <c r="E1434" t="s">
        <v>6545</v>
      </c>
      <c r="F1434" t="s">
        <v>3009</v>
      </c>
    </row>
    <row r="1435" spans="1:6" x14ac:dyDescent="0.25">
      <c r="A1435">
        <v>1431</v>
      </c>
      <c r="B1435" t="s">
        <v>4843</v>
      </c>
      <c r="C1435" t="s">
        <v>698</v>
      </c>
      <c r="D1435" t="s">
        <v>5417</v>
      </c>
      <c r="E1435" t="s">
        <v>5923</v>
      </c>
      <c r="F1435" t="s">
        <v>2384</v>
      </c>
    </row>
    <row r="1436" spans="1:6" x14ac:dyDescent="0.25">
      <c r="A1436">
        <v>1432</v>
      </c>
      <c r="B1436" t="s">
        <v>4844</v>
      </c>
      <c r="C1436" t="s">
        <v>1408</v>
      </c>
      <c r="D1436" t="s">
        <v>5417</v>
      </c>
      <c r="E1436" t="s">
        <v>6546</v>
      </c>
      <c r="F1436" t="s">
        <v>3010</v>
      </c>
    </row>
    <row r="1437" spans="1:6" x14ac:dyDescent="0.25">
      <c r="A1437">
        <v>1433</v>
      </c>
      <c r="B1437" t="s">
        <v>4845</v>
      </c>
      <c r="C1437" t="s">
        <v>223</v>
      </c>
      <c r="D1437" t="s">
        <v>5415</v>
      </c>
      <c r="E1437" t="s">
        <v>5519</v>
      </c>
      <c r="F1437" t="s">
        <v>2457</v>
      </c>
    </row>
    <row r="1438" spans="1:6" x14ac:dyDescent="0.25">
      <c r="A1438">
        <v>1434</v>
      </c>
      <c r="B1438" t="s">
        <v>4846</v>
      </c>
      <c r="C1438" t="s">
        <v>1409</v>
      </c>
      <c r="D1438" t="s">
        <v>5417</v>
      </c>
      <c r="E1438" t="s">
        <v>6547</v>
      </c>
      <c r="F1438" t="s">
        <v>3011</v>
      </c>
    </row>
    <row r="1439" spans="1:6" x14ac:dyDescent="0.25">
      <c r="A1439">
        <v>1435</v>
      </c>
      <c r="B1439" t="s">
        <v>4847</v>
      </c>
      <c r="C1439" t="s">
        <v>1410</v>
      </c>
      <c r="D1439" t="s">
        <v>5421</v>
      </c>
      <c r="E1439" t="s">
        <v>4847</v>
      </c>
      <c r="F1439" t="s">
        <v>3012</v>
      </c>
    </row>
    <row r="1440" spans="1:6" x14ac:dyDescent="0.25">
      <c r="A1440">
        <v>1436</v>
      </c>
      <c r="B1440" t="s">
        <v>4848</v>
      </c>
      <c r="C1440" t="s">
        <v>1198</v>
      </c>
      <c r="D1440" t="s">
        <v>5415</v>
      </c>
      <c r="E1440" t="s">
        <v>6358</v>
      </c>
      <c r="F1440" t="s">
        <v>2831</v>
      </c>
    </row>
    <row r="1441" spans="1:6" x14ac:dyDescent="0.25">
      <c r="A1441">
        <v>1437</v>
      </c>
      <c r="B1441" t="s">
        <v>4849</v>
      </c>
      <c r="C1441" t="s">
        <v>1411</v>
      </c>
      <c r="D1441" t="s">
        <v>5417</v>
      </c>
      <c r="E1441" t="s">
        <v>6548</v>
      </c>
      <c r="F1441" t="s">
        <v>3013</v>
      </c>
    </row>
    <row r="1442" spans="1:6" x14ac:dyDescent="0.25">
      <c r="A1442">
        <v>1438</v>
      </c>
      <c r="B1442" t="s">
        <v>4850</v>
      </c>
      <c r="C1442" t="s">
        <v>1412</v>
      </c>
      <c r="D1442" t="s">
        <v>5417</v>
      </c>
      <c r="E1442" t="s">
        <v>6549</v>
      </c>
      <c r="F1442" t="s">
        <v>3014</v>
      </c>
    </row>
    <row r="1443" spans="1:6" x14ac:dyDescent="0.25">
      <c r="A1443">
        <v>1439</v>
      </c>
      <c r="B1443" t="s">
        <v>4851</v>
      </c>
      <c r="C1443" t="s">
        <v>1413</v>
      </c>
      <c r="D1443" t="s">
        <v>5417</v>
      </c>
      <c r="E1443" t="s">
        <v>6550</v>
      </c>
      <c r="F1443" t="s">
        <v>3015</v>
      </c>
    </row>
    <row r="1444" spans="1:6" x14ac:dyDescent="0.25">
      <c r="A1444">
        <v>1440</v>
      </c>
      <c r="B1444" t="s">
        <v>4852</v>
      </c>
      <c r="C1444" t="s">
        <v>1414</v>
      </c>
      <c r="D1444" t="s">
        <v>5421</v>
      </c>
      <c r="E1444" t="s">
        <v>6551</v>
      </c>
      <c r="F1444" t="s">
        <v>3016</v>
      </c>
    </row>
    <row r="1445" spans="1:6" x14ac:dyDescent="0.25">
      <c r="A1445">
        <v>1441</v>
      </c>
      <c r="B1445" t="s">
        <v>4853</v>
      </c>
      <c r="C1445" t="s">
        <v>1093</v>
      </c>
      <c r="D1445" t="s">
        <v>5415</v>
      </c>
      <c r="E1445" t="s">
        <v>6267</v>
      </c>
      <c r="F1445" t="s">
        <v>2457</v>
      </c>
    </row>
    <row r="1446" spans="1:6" x14ac:dyDescent="0.25">
      <c r="A1446">
        <v>1442</v>
      </c>
      <c r="B1446" t="s">
        <v>4854</v>
      </c>
      <c r="C1446" t="s">
        <v>370</v>
      </c>
      <c r="D1446" t="s">
        <v>5417</v>
      </c>
      <c r="E1446" t="s">
        <v>4854</v>
      </c>
      <c r="F1446" t="s">
        <v>2108</v>
      </c>
    </row>
    <row r="1447" spans="1:6" x14ac:dyDescent="0.25">
      <c r="A1447">
        <v>1443</v>
      </c>
      <c r="B1447" t="s">
        <v>4855</v>
      </c>
      <c r="C1447" t="s">
        <v>130</v>
      </c>
      <c r="D1447" t="s">
        <v>5421</v>
      </c>
      <c r="E1447" t="s">
        <v>5435</v>
      </c>
      <c r="F1447" t="s">
        <v>1902</v>
      </c>
    </row>
    <row r="1448" spans="1:6" x14ac:dyDescent="0.25">
      <c r="A1448">
        <v>1444</v>
      </c>
      <c r="B1448" t="s">
        <v>4856</v>
      </c>
      <c r="C1448" t="s">
        <v>1415</v>
      </c>
      <c r="D1448" t="s">
        <v>5417</v>
      </c>
      <c r="E1448" t="s">
        <v>6552</v>
      </c>
      <c r="F1448" t="s">
        <v>3017</v>
      </c>
    </row>
    <row r="1449" spans="1:6" x14ac:dyDescent="0.25">
      <c r="A1449">
        <v>1445</v>
      </c>
      <c r="B1449" t="s">
        <v>4857</v>
      </c>
      <c r="C1449" t="s">
        <v>1416</v>
      </c>
      <c r="D1449" t="s">
        <v>5415</v>
      </c>
      <c r="E1449" t="s">
        <v>6553</v>
      </c>
      <c r="F1449" t="s">
        <v>3018</v>
      </c>
    </row>
    <row r="1450" spans="1:6" x14ac:dyDescent="0.25">
      <c r="A1450">
        <v>1446</v>
      </c>
      <c r="B1450" t="s">
        <v>4858</v>
      </c>
      <c r="C1450" t="s">
        <v>300</v>
      </c>
      <c r="D1450" t="s">
        <v>5415</v>
      </c>
      <c r="E1450" t="s">
        <v>5588</v>
      </c>
      <c r="F1450" t="s">
        <v>3019</v>
      </c>
    </row>
    <row r="1451" spans="1:6" x14ac:dyDescent="0.25">
      <c r="A1451">
        <v>1447</v>
      </c>
      <c r="B1451" t="s">
        <v>4859</v>
      </c>
      <c r="C1451" t="s">
        <v>1417</v>
      </c>
      <c r="D1451" t="s">
        <v>5415</v>
      </c>
      <c r="E1451" t="s">
        <v>6554</v>
      </c>
      <c r="F1451" t="s">
        <v>3020</v>
      </c>
    </row>
    <row r="1452" spans="1:6" x14ac:dyDescent="0.25">
      <c r="A1452">
        <v>1448</v>
      </c>
      <c r="B1452" t="s">
        <v>4860</v>
      </c>
      <c r="C1452" t="s">
        <v>113</v>
      </c>
      <c r="D1452" t="s">
        <v>5417</v>
      </c>
      <c r="E1452" t="s">
        <v>5418</v>
      </c>
      <c r="F1452" t="s">
        <v>1886</v>
      </c>
    </row>
    <row r="1453" spans="1:6" x14ac:dyDescent="0.25">
      <c r="A1453">
        <v>1449</v>
      </c>
      <c r="B1453" t="s">
        <v>4861</v>
      </c>
      <c r="C1453" t="s">
        <v>1418</v>
      </c>
      <c r="D1453" t="s">
        <v>5415</v>
      </c>
      <c r="E1453" t="s">
        <v>6555</v>
      </c>
      <c r="F1453" t="s">
        <v>3021</v>
      </c>
    </row>
    <row r="1454" spans="1:6" x14ac:dyDescent="0.25">
      <c r="A1454">
        <v>1450</v>
      </c>
      <c r="B1454" t="s">
        <v>4862</v>
      </c>
      <c r="C1454" t="s">
        <v>1419</v>
      </c>
      <c r="D1454" t="s">
        <v>5415</v>
      </c>
      <c r="E1454" t="s">
        <v>6556</v>
      </c>
      <c r="F1454" t="s">
        <v>3022</v>
      </c>
    </row>
    <row r="1455" spans="1:6" x14ac:dyDescent="0.25">
      <c r="A1455">
        <v>1451</v>
      </c>
      <c r="B1455" t="s">
        <v>4863</v>
      </c>
      <c r="C1455" t="s">
        <v>1420</v>
      </c>
      <c r="D1455" t="s">
        <v>5417</v>
      </c>
      <c r="E1455" t="s">
        <v>6557</v>
      </c>
      <c r="F1455" t="s">
        <v>3023</v>
      </c>
    </row>
    <row r="1456" spans="1:6" x14ac:dyDescent="0.25">
      <c r="A1456">
        <v>1452</v>
      </c>
      <c r="B1456" t="s">
        <v>4864</v>
      </c>
      <c r="C1456" t="s">
        <v>1421</v>
      </c>
      <c r="D1456" t="s">
        <v>5421</v>
      </c>
      <c r="E1456" t="s">
        <v>3821</v>
      </c>
      <c r="F1456" t="s">
        <v>3024</v>
      </c>
    </row>
    <row r="1457" spans="1:6" x14ac:dyDescent="0.25">
      <c r="A1457">
        <v>1453</v>
      </c>
      <c r="B1457" t="s">
        <v>4865</v>
      </c>
      <c r="C1457" t="s">
        <v>1422</v>
      </c>
      <c r="D1457" t="s">
        <v>5415</v>
      </c>
      <c r="E1457" t="s">
        <v>6558</v>
      </c>
      <c r="F1457" t="s">
        <v>3025</v>
      </c>
    </row>
    <row r="1458" spans="1:6" x14ac:dyDescent="0.25">
      <c r="A1458">
        <v>1454</v>
      </c>
      <c r="B1458" t="s">
        <v>4866</v>
      </c>
      <c r="C1458" t="s">
        <v>1423</v>
      </c>
      <c r="D1458" t="s">
        <v>5415</v>
      </c>
      <c r="E1458" t="s">
        <v>6559</v>
      </c>
      <c r="F1458" t="s">
        <v>3026</v>
      </c>
    </row>
    <row r="1459" spans="1:6" x14ac:dyDescent="0.25">
      <c r="A1459">
        <v>1455</v>
      </c>
      <c r="B1459" t="s">
        <v>4867</v>
      </c>
      <c r="C1459" t="s">
        <v>1424</v>
      </c>
      <c r="D1459" t="s">
        <v>5415</v>
      </c>
      <c r="E1459" t="s">
        <v>6560</v>
      </c>
      <c r="F1459" t="s">
        <v>3027</v>
      </c>
    </row>
    <row r="1460" spans="1:6" x14ac:dyDescent="0.25">
      <c r="A1460">
        <v>1456</v>
      </c>
      <c r="B1460" t="s">
        <v>4868</v>
      </c>
      <c r="C1460" t="s">
        <v>1425</v>
      </c>
      <c r="D1460" t="s">
        <v>5417</v>
      </c>
      <c r="E1460" t="s">
        <v>6561</v>
      </c>
      <c r="F1460" t="s">
        <v>3028</v>
      </c>
    </row>
    <row r="1461" spans="1:6" x14ac:dyDescent="0.25">
      <c r="A1461">
        <v>1457</v>
      </c>
      <c r="B1461" t="s">
        <v>4869</v>
      </c>
      <c r="C1461" t="s">
        <v>1426</v>
      </c>
      <c r="D1461" t="s">
        <v>5421</v>
      </c>
      <c r="E1461" t="s">
        <v>6562</v>
      </c>
      <c r="F1461" t="s">
        <v>2457</v>
      </c>
    </row>
    <row r="1462" spans="1:6" x14ac:dyDescent="0.25">
      <c r="A1462">
        <v>1458</v>
      </c>
      <c r="B1462" t="s">
        <v>4870</v>
      </c>
      <c r="C1462" t="s">
        <v>1427</v>
      </c>
      <c r="D1462" t="s">
        <v>5415</v>
      </c>
      <c r="E1462" t="s">
        <v>6563</v>
      </c>
      <c r="F1462" t="s">
        <v>3029</v>
      </c>
    </row>
    <row r="1463" spans="1:6" x14ac:dyDescent="0.25">
      <c r="A1463">
        <v>1459</v>
      </c>
      <c r="B1463" t="s">
        <v>4871</v>
      </c>
      <c r="C1463" t="s">
        <v>1428</v>
      </c>
      <c r="D1463" t="s">
        <v>5417</v>
      </c>
      <c r="E1463" t="s">
        <v>6564</v>
      </c>
      <c r="F1463" t="s">
        <v>3030</v>
      </c>
    </row>
    <row r="1464" spans="1:6" x14ac:dyDescent="0.25">
      <c r="A1464">
        <v>1460</v>
      </c>
      <c r="B1464" t="s">
        <v>4872</v>
      </c>
      <c r="C1464" t="s">
        <v>1429</v>
      </c>
      <c r="D1464" t="s">
        <v>5415</v>
      </c>
      <c r="E1464" t="s">
        <v>6565</v>
      </c>
      <c r="F1464" t="s">
        <v>3031</v>
      </c>
    </row>
    <row r="1465" spans="1:6" x14ac:dyDescent="0.25">
      <c r="A1465">
        <v>1461</v>
      </c>
      <c r="B1465" t="s">
        <v>4873</v>
      </c>
      <c r="C1465" t="s">
        <v>1430</v>
      </c>
      <c r="D1465" t="s">
        <v>5415</v>
      </c>
      <c r="E1465" t="s">
        <v>6566</v>
      </c>
      <c r="F1465" t="s">
        <v>3032</v>
      </c>
    </row>
    <row r="1466" spans="1:6" x14ac:dyDescent="0.25">
      <c r="A1466">
        <v>1462</v>
      </c>
      <c r="B1466" t="s">
        <v>4874</v>
      </c>
      <c r="C1466" t="s">
        <v>1431</v>
      </c>
      <c r="D1466" t="s">
        <v>5417</v>
      </c>
      <c r="E1466" t="s">
        <v>6567</v>
      </c>
      <c r="F1466" t="s">
        <v>3033</v>
      </c>
    </row>
    <row r="1467" spans="1:6" x14ac:dyDescent="0.25">
      <c r="A1467">
        <v>1463</v>
      </c>
      <c r="B1467" t="s">
        <v>4875</v>
      </c>
      <c r="C1467" t="s">
        <v>441</v>
      </c>
      <c r="D1467" t="s">
        <v>5421</v>
      </c>
      <c r="E1467" t="s">
        <v>5701</v>
      </c>
      <c r="F1467" t="s">
        <v>2169</v>
      </c>
    </row>
    <row r="1468" spans="1:6" x14ac:dyDescent="0.25">
      <c r="A1468">
        <v>1464</v>
      </c>
      <c r="B1468" t="s">
        <v>4876</v>
      </c>
      <c r="C1468" t="s">
        <v>1432</v>
      </c>
      <c r="D1468" t="s">
        <v>5417</v>
      </c>
      <c r="E1468" t="s">
        <v>6568</v>
      </c>
      <c r="F1468" t="s">
        <v>3034</v>
      </c>
    </row>
    <row r="1469" spans="1:6" x14ac:dyDescent="0.25">
      <c r="A1469">
        <v>1465</v>
      </c>
      <c r="B1469" t="s">
        <v>4877</v>
      </c>
      <c r="C1469" t="s">
        <v>1433</v>
      </c>
      <c r="D1469" t="s">
        <v>5421</v>
      </c>
      <c r="E1469" t="s">
        <v>6569</v>
      </c>
      <c r="F1469" t="s">
        <v>2457</v>
      </c>
    </row>
    <row r="1470" spans="1:6" x14ac:dyDescent="0.25">
      <c r="A1470">
        <v>1466</v>
      </c>
      <c r="B1470" t="s">
        <v>4878</v>
      </c>
      <c r="C1470" t="s">
        <v>1434</v>
      </c>
      <c r="D1470" t="s">
        <v>5415</v>
      </c>
      <c r="E1470" t="s">
        <v>3619</v>
      </c>
      <c r="F1470" t="s">
        <v>3035</v>
      </c>
    </row>
    <row r="1471" spans="1:6" x14ac:dyDescent="0.25">
      <c r="A1471">
        <v>1467</v>
      </c>
      <c r="B1471" t="s">
        <v>4879</v>
      </c>
      <c r="C1471" t="s">
        <v>514</v>
      </c>
      <c r="D1471" t="s">
        <v>5415</v>
      </c>
      <c r="E1471" t="s">
        <v>5178</v>
      </c>
      <c r="F1471" t="s">
        <v>2234</v>
      </c>
    </row>
    <row r="1472" spans="1:6" x14ac:dyDescent="0.25">
      <c r="A1472">
        <v>1468</v>
      </c>
      <c r="B1472" t="s">
        <v>4880</v>
      </c>
      <c r="C1472" t="s">
        <v>1435</v>
      </c>
      <c r="D1472" t="s">
        <v>5415</v>
      </c>
      <c r="E1472" t="s">
        <v>6570</v>
      </c>
      <c r="F1472" t="s">
        <v>2457</v>
      </c>
    </row>
    <row r="1473" spans="1:6" x14ac:dyDescent="0.25">
      <c r="A1473">
        <v>1469</v>
      </c>
      <c r="B1473" t="s">
        <v>4881</v>
      </c>
      <c r="C1473" t="s">
        <v>1436</v>
      </c>
      <c r="D1473" t="s">
        <v>5417</v>
      </c>
      <c r="E1473" t="s">
        <v>6571</v>
      </c>
      <c r="F1473" t="s">
        <v>3036</v>
      </c>
    </row>
    <row r="1474" spans="1:6" x14ac:dyDescent="0.25">
      <c r="A1474">
        <v>1470</v>
      </c>
      <c r="B1474" t="s">
        <v>4882</v>
      </c>
      <c r="C1474" t="s">
        <v>1437</v>
      </c>
      <c r="D1474" t="s">
        <v>5417</v>
      </c>
      <c r="E1474" t="s">
        <v>4882</v>
      </c>
      <c r="F1474" t="s">
        <v>3037</v>
      </c>
    </row>
    <row r="1475" spans="1:6" x14ac:dyDescent="0.25">
      <c r="A1475">
        <v>1471</v>
      </c>
      <c r="B1475" t="s">
        <v>4883</v>
      </c>
      <c r="C1475" t="s">
        <v>1438</v>
      </c>
      <c r="D1475" t="s">
        <v>5417</v>
      </c>
      <c r="E1475" t="s">
        <v>6572</v>
      </c>
      <c r="F1475" t="s">
        <v>3038</v>
      </c>
    </row>
    <row r="1476" spans="1:6" x14ac:dyDescent="0.25">
      <c r="A1476">
        <v>1472</v>
      </c>
      <c r="B1476" t="s">
        <v>4884</v>
      </c>
      <c r="C1476" t="s">
        <v>1439</v>
      </c>
      <c r="D1476" t="s">
        <v>5417</v>
      </c>
      <c r="E1476" t="s">
        <v>6573</v>
      </c>
      <c r="F1476" t="s">
        <v>3039</v>
      </c>
    </row>
    <row r="1477" spans="1:6" x14ac:dyDescent="0.25">
      <c r="A1477">
        <v>1473</v>
      </c>
      <c r="B1477" t="s">
        <v>4885</v>
      </c>
      <c r="C1477" t="s">
        <v>1440</v>
      </c>
      <c r="D1477" t="s">
        <v>5417</v>
      </c>
      <c r="E1477" t="s">
        <v>6574</v>
      </c>
      <c r="F1477" t="s">
        <v>3040</v>
      </c>
    </row>
    <row r="1478" spans="1:6" x14ac:dyDescent="0.25">
      <c r="A1478">
        <v>1474</v>
      </c>
      <c r="B1478" t="s">
        <v>4886</v>
      </c>
      <c r="C1478" t="s">
        <v>1441</v>
      </c>
      <c r="D1478" t="s">
        <v>5421</v>
      </c>
      <c r="E1478" t="s">
        <v>6575</v>
      </c>
      <c r="F1478" t="s">
        <v>2457</v>
      </c>
    </row>
    <row r="1479" spans="1:6" x14ac:dyDescent="0.25">
      <c r="A1479">
        <v>1475</v>
      </c>
      <c r="B1479" t="s">
        <v>4887</v>
      </c>
      <c r="C1479" t="s">
        <v>1442</v>
      </c>
      <c r="D1479" t="s">
        <v>5415</v>
      </c>
      <c r="E1479" t="s">
        <v>6576</v>
      </c>
      <c r="F1479" t="s">
        <v>3041</v>
      </c>
    </row>
    <row r="1480" spans="1:6" x14ac:dyDescent="0.25">
      <c r="A1480">
        <v>1476</v>
      </c>
      <c r="B1480" t="s">
        <v>4888</v>
      </c>
      <c r="C1480" t="s">
        <v>1443</v>
      </c>
      <c r="D1480" t="s">
        <v>5415</v>
      </c>
      <c r="E1480" t="s">
        <v>6577</v>
      </c>
      <c r="F1480" t="s">
        <v>3042</v>
      </c>
    </row>
    <row r="1481" spans="1:6" x14ac:dyDescent="0.25">
      <c r="A1481">
        <v>1477</v>
      </c>
      <c r="B1481" t="s">
        <v>4889</v>
      </c>
      <c r="C1481" t="s">
        <v>1444</v>
      </c>
      <c r="D1481" t="s">
        <v>5421</v>
      </c>
      <c r="E1481" t="s">
        <v>6578</v>
      </c>
      <c r="F1481" t="s">
        <v>3043</v>
      </c>
    </row>
    <row r="1482" spans="1:6" x14ac:dyDescent="0.25">
      <c r="A1482">
        <v>1478</v>
      </c>
      <c r="B1482" t="s">
        <v>4890</v>
      </c>
      <c r="C1482" t="s">
        <v>1445</v>
      </c>
      <c r="D1482" t="s">
        <v>5417</v>
      </c>
      <c r="E1482" t="s">
        <v>6579</v>
      </c>
      <c r="F1482" t="s">
        <v>2457</v>
      </c>
    </row>
    <row r="1483" spans="1:6" x14ac:dyDescent="0.25">
      <c r="A1483">
        <v>1479</v>
      </c>
      <c r="B1483" t="s">
        <v>4891</v>
      </c>
      <c r="C1483" t="s">
        <v>1446</v>
      </c>
      <c r="D1483" t="s">
        <v>5415</v>
      </c>
      <c r="E1483" t="s">
        <v>6580</v>
      </c>
      <c r="F1483" t="s">
        <v>3044</v>
      </c>
    </row>
    <row r="1484" spans="1:6" x14ac:dyDescent="0.25">
      <c r="A1484">
        <v>1480</v>
      </c>
      <c r="B1484" t="s">
        <v>4892</v>
      </c>
      <c r="C1484" t="s">
        <v>668</v>
      </c>
      <c r="D1484" t="s">
        <v>5417</v>
      </c>
      <c r="E1484" t="s">
        <v>4546</v>
      </c>
      <c r="F1484" t="s">
        <v>2362</v>
      </c>
    </row>
    <row r="1485" spans="1:6" x14ac:dyDescent="0.25">
      <c r="A1485">
        <v>1481</v>
      </c>
      <c r="B1485" t="s">
        <v>4893</v>
      </c>
      <c r="C1485" t="s">
        <v>1447</v>
      </c>
      <c r="D1485" t="s">
        <v>5421</v>
      </c>
      <c r="E1485" t="s">
        <v>6581</v>
      </c>
      <c r="F1485" t="s">
        <v>3045</v>
      </c>
    </row>
    <row r="1486" spans="1:6" x14ac:dyDescent="0.25">
      <c r="A1486">
        <v>1482</v>
      </c>
      <c r="B1486" t="s">
        <v>4894</v>
      </c>
      <c r="C1486" t="s">
        <v>1448</v>
      </c>
      <c r="D1486" t="s">
        <v>5417</v>
      </c>
      <c r="E1486" t="s">
        <v>6582</v>
      </c>
      <c r="F1486" t="s">
        <v>3046</v>
      </c>
    </row>
    <row r="1487" spans="1:6" x14ac:dyDescent="0.25">
      <c r="A1487">
        <v>1483</v>
      </c>
      <c r="B1487" t="s">
        <v>4895</v>
      </c>
      <c r="C1487" t="s">
        <v>1449</v>
      </c>
      <c r="D1487" t="s">
        <v>5415</v>
      </c>
      <c r="E1487" t="s">
        <v>6583</v>
      </c>
      <c r="F1487" t="s">
        <v>3047</v>
      </c>
    </row>
    <row r="1488" spans="1:6" x14ac:dyDescent="0.25">
      <c r="A1488">
        <v>1484</v>
      </c>
      <c r="B1488" t="s">
        <v>4896</v>
      </c>
      <c r="C1488" t="s">
        <v>1450</v>
      </c>
      <c r="D1488" t="s">
        <v>5421</v>
      </c>
      <c r="E1488" t="s">
        <v>4896</v>
      </c>
      <c r="F1488" t="s">
        <v>3048</v>
      </c>
    </row>
    <row r="1489" spans="1:6" x14ac:dyDescent="0.25">
      <c r="A1489">
        <v>1485</v>
      </c>
      <c r="B1489" t="s">
        <v>4897</v>
      </c>
      <c r="C1489" t="s">
        <v>1451</v>
      </c>
      <c r="D1489" t="s">
        <v>5421</v>
      </c>
      <c r="E1489" t="s">
        <v>4897</v>
      </c>
      <c r="F1489" t="s">
        <v>3049</v>
      </c>
    </row>
    <row r="1490" spans="1:6" x14ac:dyDescent="0.25">
      <c r="A1490">
        <v>1486</v>
      </c>
      <c r="B1490" t="s">
        <v>4898</v>
      </c>
      <c r="C1490" t="s">
        <v>895</v>
      </c>
      <c r="D1490" t="s">
        <v>5417</v>
      </c>
      <c r="E1490" t="s">
        <v>6099</v>
      </c>
      <c r="F1490" t="s">
        <v>3050</v>
      </c>
    </row>
    <row r="1491" spans="1:6" x14ac:dyDescent="0.25">
      <c r="A1491">
        <v>1487</v>
      </c>
      <c r="B1491" t="s">
        <v>4899</v>
      </c>
      <c r="C1491" t="s">
        <v>1005</v>
      </c>
      <c r="D1491" t="s">
        <v>5415</v>
      </c>
      <c r="E1491" t="s">
        <v>6192</v>
      </c>
      <c r="F1491" t="s">
        <v>2457</v>
      </c>
    </row>
    <row r="1492" spans="1:6" x14ac:dyDescent="0.25">
      <c r="A1492">
        <v>1488</v>
      </c>
      <c r="B1492" t="s">
        <v>4900</v>
      </c>
      <c r="C1492" t="s">
        <v>1452</v>
      </c>
      <c r="D1492" t="s">
        <v>5415</v>
      </c>
      <c r="E1492" t="s">
        <v>6584</v>
      </c>
      <c r="F1492" t="s">
        <v>3051</v>
      </c>
    </row>
    <row r="1493" spans="1:6" x14ac:dyDescent="0.25">
      <c r="A1493">
        <v>1489</v>
      </c>
      <c r="B1493" t="s">
        <v>4901</v>
      </c>
      <c r="C1493" t="s">
        <v>1453</v>
      </c>
      <c r="D1493" t="s">
        <v>5415</v>
      </c>
      <c r="E1493" t="s">
        <v>6585</v>
      </c>
      <c r="F1493" t="s">
        <v>2457</v>
      </c>
    </row>
    <row r="1494" spans="1:6" x14ac:dyDescent="0.25">
      <c r="A1494">
        <v>1490</v>
      </c>
      <c r="B1494" t="s">
        <v>4902</v>
      </c>
      <c r="C1494" t="s">
        <v>504</v>
      </c>
      <c r="D1494" t="s">
        <v>5417</v>
      </c>
      <c r="E1494" t="s">
        <v>4902</v>
      </c>
      <c r="F1494" t="s">
        <v>2227</v>
      </c>
    </row>
    <row r="1495" spans="1:6" x14ac:dyDescent="0.25">
      <c r="A1495">
        <v>1491</v>
      </c>
      <c r="B1495" t="s">
        <v>4903</v>
      </c>
      <c r="C1495" t="s">
        <v>1454</v>
      </c>
      <c r="D1495" t="s">
        <v>5421</v>
      </c>
      <c r="E1495" t="s">
        <v>6586</v>
      </c>
      <c r="F1495" t="s">
        <v>3052</v>
      </c>
    </row>
    <row r="1496" spans="1:6" x14ac:dyDescent="0.25">
      <c r="A1496">
        <v>1492</v>
      </c>
      <c r="B1496" t="s">
        <v>4904</v>
      </c>
      <c r="C1496" t="s">
        <v>1455</v>
      </c>
      <c r="D1496" t="s">
        <v>5421</v>
      </c>
      <c r="E1496" t="s">
        <v>6587</v>
      </c>
      <c r="F1496" t="s">
        <v>2457</v>
      </c>
    </row>
    <row r="1497" spans="1:6" x14ac:dyDescent="0.25">
      <c r="A1497">
        <v>1493</v>
      </c>
      <c r="B1497" t="s">
        <v>4905</v>
      </c>
      <c r="C1497" t="s">
        <v>1456</v>
      </c>
      <c r="D1497" t="s">
        <v>5417</v>
      </c>
      <c r="E1497" t="s">
        <v>4905</v>
      </c>
      <c r="F1497" t="s">
        <v>2457</v>
      </c>
    </row>
    <row r="1498" spans="1:6" x14ac:dyDescent="0.25">
      <c r="A1498">
        <v>1494</v>
      </c>
      <c r="B1498" t="s">
        <v>4906</v>
      </c>
      <c r="C1498" t="s">
        <v>1457</v>
      </c>
      <c r="D1498" t="s">
        <v>5421</v>
      </c>
      <c r="E1498" t="s">
        <v>6588</v>
      </c>
      <c r="F1498" t="s">
        <v>3053</v>
      </c>
    </row>
    <row r="1499" spans="1:6" x14ac:dyDescent="0.25">
      <c r="A1499">
        <v>1495</v>
      </c>
      <c r="B1499" t="s">
        <v>4907</v>
      </c>
      <c r="C1499" t="s">
        <v>1458</v>
      </c>
      <c r="D1499" t="s">
        <v>5415</v>
      </c>
      <c r="E1499" t="s">
        <v>6589</v>
      </c>
      <c r="F1499" t="s">
        <v>3054</v>
      </c>
    </row>
    <row r="1500" spans="1:6" x14ac:dyDescent="0.25">
      <c r="A1500">
        <v>1496</v>
      </c>
      <c r="B1500" t="s">
        <v>4908</v>
      </c>
      <c r="C1500" t="s">
        <v>234</v>
      </c>
      <c r="D1500" t="s">
        <v>5417</v>
      </c>
      <c r="E1500" t="s">
        <v>5528</v>
      </c>
      <c r="F1500" t="s">
        <v>1995</v>
      </c>
    </row>
    <row r="1501" spans="1:6" x14ac:dyDescent="0.25">
      <c r="A1501">
        <v>1497</v>
      </c>
      <c r="B1501" t="s">
        <v>4909</v>
      </c>
      <c r="C1501" t="s">
        <v>1459</v>
      </c>
      <c r="D1501" t="s">
        <v>5415</v>
      </c>
      <c r="E1501" t="s">
        <v>6590</v>
      </c>
      <c r="F1501" t="s">
        <v>3055</v>
      </c>
    </row>
    <row r="1502" spans="1:6" x14ac:dyDescent="0.25">
      <c r="A1502">
        <v>1498</v>
      </c>
      <c r="B1502" t="s">
        <v>4910</v>
      </c>
      <c r="C1502" t="s">
        <v>1460</v>
      </c>
      <c r="D1502" t="s">
        <v>5421</v>
      </c>
      <c r="E1502" t="s">
        <v>4910</v>
      </c>
      <c r="F1502" t="s">
        <v>3056</v>
      </c>
    </row>
    <row r="1503" spans="1:6" x14ac:dyDescent="0.25">
      <c r="A1503">
        <v>1499</v>
      </c>
      <c r="B1503" t="s">
        <v>4911</v>
      </c>
      <c r="C1503" t="s">
        <v>1461</v>
      </c>
      <c r="D1503" t="s">
        <v>5415</v>
      </c>
      <c r="E1503" t="s">
        <v>6591</v>
      </c>
      <c r="F1503" t="s">
        <v>2457</v>
      </c>
    </row>
    <row r="1504" spans="1:6" x14ac:dyDescent="0.25">
      <c r="A1504">
        <v>1500</v>
      </c>
      <c r="B1504" t="s">
        <v>4912</v>
      </c>
      <c r="C1504" t="s">
        <v>1462</v>
      </c>
      <c r="D1504" t="s">
        <v>5421</v>
      </c>
      <c r="E1504" t="s">
        <v>4912</v>
      </c>
      <c r="F1504" t="s">
        <v>3057</v>
      </c>
    </row>
    <row r="1505" spans="1:6" x14ac:dyDescent="0.25">
      <c r="A1505">
        <v>1501</v>
      </c>
      <c r="B1505" t="s">
        <v>4913</v>
      </c>
      <c r="C1505" t="s">
        <v>1463</v>
      </c>
      <c r="D1505" t="s">
        <v>5417</v>
      </c>
      <c r="E1505" t="s">
        <v>6592</v>
      </c>
      <c r="F1505" t="s">
        <v>3058</v>
      </c>
    </row>
    <row r="1506" spans="1:6" x14ac:dyDescent="0.25">
      <c r="A1506">
        <v>1502</v>
      </c>
      <c r="B1506" t="s">
        <v>4914</v>
      </c>
      <c r="C1506" t="s">
        <v>1464</v>
      </c>
      <c r="D1506" t="s">
        <v>5417</v>
      </c>
      <c r="E1506" t="s">
        <v>6593</v>
      </c>
      <c r="F1506" t="s">
        <v>3059</v>
      </c>
    </row>
    <row r="1507" spans="1:6" x14ac:dyDescent="0.25">
      <c r="A1507">
        <v>1503</v>
      </c>
      <c r="B1507" t="s">
        <v>4915</v>
      </c>
      <c r="C1507" t="s">
        <v>1465</v>
      </c>
      <c r="D1507" t="s">
        <v>5415</v>
      </c>
      <c r="E1507" t="s">
        <v>6594</v>
      </c>
      <c r="F1507" t="s">
        <v>3060</v>
      </c>
    </row>
    <row r="1508" spans="1:6" x14ac:dyDescent="0.25">
      <c r="A1508">
        <v>1504</v>
      </c>
      <c r="B1508" t="s">
        <v>4916</v>
      </c>
      <c r="C1508" t="s">
        <v>1466</v>
      </c>
      <c r="D1508" t="s">
        <v>5417</v>
      </c>
      <c r="E1508" t="s">
        <v>6595</v>
      </c>
      <c r="F1508" t="s">
        <v>3061</v>
      </c>
    </row>
    <row r="1509" spans="1:6" x14ac:dyDescent="0.25">
      <c r="A1509">
        <v>1505</v>
      </c>
      <c r="B1509" t="s">
        <v>4917</v>
      </c>
      <c r="C1509" t="s">
        <v>1467</v>
      </c>
      <c r="D1509" t="s">
        <v>5421</v>
      </c>
      <c r="E1509" t="s">
        <v>6596</v>
      </c>
      <c r="F1509" t="s">
        <v>3062</v>
      </c>
    </row>
    <row r="1510" spans="1:6" x14ac:dyDescent="0.25">
      <c r="A1510">
        <v>1506</v>
      </c>
      <c r="B1510" t="s">
        <v>4918</v>
      </c>
      <c r="C1510" t="s">
        <v>607</v>
      </c>
      <c r="D1510" t="s">
        <v>5421</v>
      </c>
      <c r="E1510" t="s">
        <v>3902</v>
      </c>
      <c r="F1510" t="s">
        <v>2306</v>
      </c>
    </row>
    <row r="1511" spans="1:6" x14ac:dyDescent="0.25">
      <c r="A1511">
        <v>1507</v>
      </c>
      <c r="B1511" t="s">
        <v>4919</v>
      </c>
      <c r="C1511" t="s">
        <v>1468</v>
      </c>
      <c r="D1511" t="s">
        <v>5417</v>
      </c>
      <c r="E1511" t="s">
        <v>6597</v>
      </c>
      <c r="F1511" t="s">
        <v>3063</v>
      </c>
    </row>
    <row r="1512" spans="1:6" x14ac:dyDescent="0.25">
      <c r="A1512">
        <v>1508</v>
      </c>
      <c r="B1512" t="s">
        <v>4920</v>
      </c>
      <c r="C1512" t="s">
        <v>1089</v>
      </c>
      <c r="D1512" t="s">
        <v>5417</v>
      </c>
      <c r="E1512" t="s">
        <v>6265</v>
      </c>
      <c r="F1512" t="s">
        <v>2738</v>
      </c>
    </row>
    <row r="1513" spans="1:6" x14ac:dyDescent="0.25">
      <c r="A1513">
        <v>1509</v>
      </c>
      <c r="B1513" t="s">
        <v>87</v>
      </c>
      <c r="C1513" t="s">
        <v>1469</v>
      </c>
      <c r="D1513" t="s">
        <v>5421</v>
      </c>
      <c r="E1513" t="s">
        <v>6598</v>
      </c>
      <c r="F1513" t="s">
        <v>3064</v>
      </c>
    </row>
    <row r="1514" spans="1:6" x14ac:dyDescent="0.25">
      <c r="A1514">
        <v>1510</v>
      </c>
      <c r="B1514" t="s">
        <v>4921</v>
      </c>
      <c r="C1514" t="s">
        <v>1234</v>
      </c>
      <c r="D1514" t="s">
        <v>5421</v>
      </c>
      <c r="E1514" t="s">
        <v>6390</v>
      </c>
      <c r="F1514" t="s">
        <v>2860</v>
      </c>
    </row>
    <row r="1515" spans="1:6" x14ac:dyDescent="0.25">
      <c r="A1515">
        <v>1511</v>
      </c>
      <c r="B1515" t="s">
        <v>4922</v>
      </c>
      <c r="C1515" t="s">
        <v>1470</v>
      </c>
      <c r="D1515" t="s">
        <v>5417</v>
      </c>
      <c r="E1515" t="s">
        <v>4922</v>
      </c>
      <c r="F1515" t="s">
        <v>1885</v>
      </c>
    </row>
    <row r="1516" spans="1:6" x14ac:dyDescent="0.25">
      <c r="A1516">
        <v>1512</v>
      </c>
      <c r="B1516" t="s">
        <v>4923</v>
      </c>
      <c r="C1516" t="s">
        <v>1471</v>
      </c>
      <c r="D1516" t="s">
        <v>5417</v>
      </c>
      <c r="E1516" t="s">
        <v>4519</v>
      </c>
      <c r="F1516" t="s">
        <v>1885</v>
      </c>
    </row>
    <row r="1517" spans="1:6" x14ac:dyDescent="0.25">
      <c r="A1517">
        <v>1513</v>
      </c>
      <c r="B1517" t="s">
        <v>4924</v>
      </c>
      <c r="C1517" t="s">
        <v>693</v>
      </c>
      <c r="D1517" t="s">
        <v>5415</v>
      </c>
      <c r="E1517" t="s">
        <v>5918</v>
      </c>
      <c r="F1517" t="s">
        <v>1885</v>
      </c>
    </row>
    <row r="1518" spans="1:6" x14ac:dyDescent="0.25">
      <c r="A1518">
        <v>1514</v>
      </c>
      <c r="B1518" t="s">
        <v>4925</v>
      </c>
      <c r="C1518" t="s">
        <v>1472</v>
      </c>
      <c r="D1518" t="s">
        <v>5415</v>
      </c>
      <c r="E1518" t="s">
        <v>6599</v>
      </c>
      <c r="F1518" t="s">
        <v>3065</v>
      </c>
    </row>
    <row r="1519" spans="1:6" x14ac:dyDescent="0.25">
      <c r="A1519">
        <v>1515</v>
      </c>
      <c r="B1519" t="s">
        <v>4926</v>
      </c>
      <c r="C1519" t="s">
        <v>1473</v>
      </c>
      <c r="D1519" t="s">
        <v>5415</v>
      </c>
      <c r="E1519" t="s">
        <v>6600</v>
      </c>
      <c r="F1519" t="s">
        <v>3066</v>
      </c>
    </row>
    <row r="1520" spans="1:6" x14ac:dyDescent="0.25">
      <c r="A1520">
        <v>1516</v>
      </c>
      <c r="B1520" t="s">
        <v>4927</v>
      </c>
      <c r="C1520" t="s">
        <v>1474</v>
      </c>
      <c r="D1520" t="s">
        <v>5415</v>
      </c>
      <c r="E1520" t="s">
        <v>6601</v>
      </c>
      <c r="F1520" t="s">
        <v>3067</v>
      </c>
    </row>
    <row r="1521" spans="1:6" x14ac:dyDescent="0.25">
      <c r="A1521">
        <v>1517</v>
      </c>
      <c r="B1521" t="s">
        <v>4928</v>
      </c>
      <c r="C1521" t="s">
        <v>1475</v>
      </c>
      <c r="D1521" t="s">
        <v>5421</v>
      </c>
      <c r="E1521" t="s">
        <v>6602</v>
      </c>
      <c r="F1521" t="s">
        <v>3068</v>
      </c>
    </row>
    <row r="1522" spans="1:6" x14ac:dyDescent="0.25">
      <c r="A1522">
        <v>1518</v>
      </c>
      <c r="B1522" t="s">
        <v>4929</v>
      </c>
      <c r="C1522" t="s">
        <v>1476</v>
      </c>
      <c r="D1522" t="s">
        <v>5421</v>
      </c>
      <c r="E1522" t="s">
        <v>6603</v>
      </c>
      <c r="F1522" t="s">
        <v>3069</v>
      </c>
    </row>
    <row r="1523" spans="1:6" x14ac:dyDescent="0.25">
      <c r="A1523">
        <v>1519</v>
      </c>
      <c r="B1523" t="s">
        <v>4930</v>
      </c>
      <c r="C1523" t="s">
        <v>779</v>
      </c>
      <c r="D1523" t="s">
        <v>5417</v>
      </c>
      <c r="E1523" t="s">
        <v>5998</v>
      </c>
      <c r="F1523" t="s">
        <v>3070</v>
      </c>
    </row>
    <row r="1524" spans="1:6" x14ac:dyDescent="0.25">
      <c r="A1524">
        <v>1520</v>
      </c>
      <c r="B1524" t="s">
        <v>4931</v>
      </c>
      <c r="C1524" t="s">
        <v>1477</v>
      </c>
      <c r="D1524" t="s">
        <v>5421</v>
      </c>
      <c r="E1524" t="s">
        <v>6604</v>
      </c>
      <c r="F1524" t="s">
        <v>3071</v>
      </c>
    </row>
    <row r="1525" spans="1:6" x14ac:dyDescent="0.25">
      <c r="A1525">
        <v>1521</v>
      </c>
      <c r="B1525" t="s">
        <v>4932</v>
      </c>
      <c r="C1525" t="s">
        <v>1478</v>
      </c>
      <c r="D1525" t="s">
        <v>5421</v>
      </c>
      <c r="E1525" t="s">
        <v>6605</v>
      </c>
      <c r="F1525" t="s">
        <v>3072</v>
      </c>
    </row>
    <row r="1526" spans="1:6" x14ac:dyDescent="0.25">
      <c r="A1526">
        <v>1522</v>
      </c>
      <c r="B1526" t="s">
        <v>4933</v>
      </c>
      <c r="C1526" t="s">
        <v>1479</v>
      </c>
      <c r="D1526" t="s">
        <v>5415</v>
      </c>
      <c r="E1526" t="s">
        <v>6606</v>
      </c>
      <c r="F1526" t="s">
        <v>3073</v>
      </c>
    </row>
    <row r="1527" spans="1:6" x14ac:dyDescent="0.25">
      <c r="A1527">
        <v>1523</v>
      </c>
      <c r="B1527" t="s">
        <v>4934</v>
      </c>
      <c r="C1527" t="s">
        <v>1480</v>
      </c>
      <c r="D1527" t="s">
        <v>5415</v>
      </c>
      <c r="E1527" t="s">
        <v>6607</v>
      </c>
      <c r="F1527" t="s">
        <v>3074</v>
      </c>
    </row>
    <row r="1528" spans="1:6" x14ac:dyDescent="0.25">
      <c r="A1528">
        <v>1524</v>
      </c>
      <c r="B1528" t="s">
        <v>4935</v>
      </c>
      <c r="C1528" t="s">
        <v>1481</v>
      </c>
      <c r="D1528" t="s">
        <v>5417</v>
      </c>
      <c r="E1528" t="s">
        <v>6608</v>
      </c>
      <c r="F1528" t="s">
        <v>3075</v>
      </c>
    </row>
    <row r="1529" spans="1:6" x14ac:dyDescent="0.25">
      <c r="A1529">
        <v>1525</v>
      </c>
      <c r="B1529" t="s">
        <v>4936</v>
      </c>
      <c r="C1529" t="s">
        <v>1482</v>
      </c>
      <c r="D1529" t="s">
        <v>5417</v>
      </c>
      <c r="E1529" t="s">
        <v>6609</v>
      </c>
      <c r="F1529" t="s">
        <v>3076</v>
      </c>
    </row>
    <row r="1530" spans="1:6" x14ac:dyDescent="0.25">
      <c r="A1530">
        <v>1526</v>
      </c>
      <c r="B1530" t="s">
        <v>4937</v>
      </c>
      <c r="C1530" t="s">
        <v>1483</v>
      </c>
      <c r="D1530" t="s">
        <v>5417</v>
      </c>
      <c r="E1530" t="s">
        <v>4937</v>
      </c>
      <c r="F1530" t="s">
        <v>3077</v>
      </c>
    </row>
    <row r="1531" spans="1:6" x14ac:dyDescent="0.25">
      <c r="A1531">
        <v>1527</v>
      </c>
      <c r="B1531" t="s">
        <v>4938</v>
      </c>
      <c r="C1531" t="s">
        <v>1484</v>
      </c>
      <c r="D1531" t="s">
        <v>5417</v>
      </c>
      <c r="E1531" t="s">
        <v>6610</v>
      </c>
      <c r="F1531" t="s">
        <v>3078</v>
      </c>
    </row>
    <row r="1532" spans="1:6" x14ac:dyDescent="0.25">
      <c r="A1532">
        <v>1528</v>
      </c>
      <c r="B1532" t="s">
        <v>4939</v>
      </c>
      <c r="C1532" t="s">
        <v>1485</v>
      </c>
      <c r="D1532" t="s">
        <v>5417</v>
      </c>
      <c r="E1532" t="s">
        <v>4939</v>
      </c>
      <c r="F1532" t="s">
        <v>3079</v>
      </c>
    </row>
    <row r="1533" spans="1:6" x14ac:dyDescent="0.25">
      <c r="A1533">
        <v>1529</v>
      </c>
      <c r="B1533" t="s">
        <v>4940</v>
      </c>
      <c r="C1533" t="s">
        <v>1486</v>
      </c>
      <c r="D1533" t="s">
        <v>5415</v>
      </c>
      <c r="E1533" t="s">
        <v>6611</v>
      </c>
      <c r="F1533" t="s">
        <v>3080</v>
      </c>
    </row>
    <row r="1534" spans="1:6" x14ac:dyDescent="0.25">
      <c r="A1534">
        <v>1530</v>
      </c>
      <c r="B1534" t="s">
        <v>4941</v>
      </c>
      <c r="C1534" t="s">
        <v>1487</v>
      </c>
      <c r="D1534" t="s">
        <v>5417</v>
      </c>
      <c r="E1534" t="s">
        <v>6612</v>
      </c>
      <c r="F1534" t="s">
        <v>3081</v>
      </c>
    </row>
    <row r="1535" spans="1:6" x14ac:dyDescent="0.25">
      <c r="A1535">
        <v>1531</v>
      </c>
      <c r="B1535" t="s">
        <v>4942</v>
      </c>
      <c r="C1535" t="s">
        <v>1488</v>
      </c>
      <c r="D1535" t="s">
        <v>5417</v>
      </c>
      <c r="E1535" t="s">
        <v>6613</v>
      </c>
      <c r="F1535" t="s">
        <v>1885</v>
      </c>
    </row>
    <row r="1536" spans="1:6" x14ac:dyDescent="0.25">
      <c r="A1536">
        <v>1532</v>
      </c>
      <c r="B1536" t="s">
        <v>4943</v>
      </c>
      <c r="C1536" t="s">
        <v>1489</v>
      </c>
      <c r="D1536" t="s">
        <v>5417</v>
      </c>
      <c r="E1536" t="s">
        <v>6614</v>
      </c>
      <c r="F1536" t="s">
        <v>1885</v>
      </c>
    </row>
    <row r="1537" spans="1:6" x14ac:dyDescent="0.25">
      <c r="A1537">
        <v>1533</v>
      </c>
      <c r="B1537" t="s">
        <v>4944</v>
      </c>
      <c r="C1537" t="s">
        <v>885</v>
      </c>
      <c r="D1537" t="s">
        <v>5417</v>
      </c>
      <c r="E1537" t="s">
        <v>6089</v>
      </c>
      <c r="F1537" t="s">
        <v>3082</v>
      </c>
    </row>
    <row r="1538" spans="1:6" x14ac:dyDescent="0.25">
      <c r="A1538">
        <v>1534</v>
      </c>
      <c r="B1538" t="s">
        <v>4945</v>
      </c>
      <c r="C1538" t="s">
        <v>1490</v>
      </c>
      <c r="D1538" t="s">
        <v>5417</v>
      </c>
      <c r="E1538" t="s">
        <v>6434</v>
      </c>
      <c r="F1538" t="s">
        <v>1885</v>
      </c>
    </row>
    <row r="1539" spans="1:6" x14ac:dyDescent="0.25">
      <c r="A1539">
        <v>1535</v>
      </c>
      <c r="B1539" t="s">
        <v>4946</v>
      </c>
      <c r="C1539" t="s">
        <v>1491</v>
      </c>
      <c r="D1539" t="s">
        <v>5421</v>
      </c>
      <c r="E1539" t="s">
        <v>6615</v>
      </c>
      <c r="F1539" t="s">
        <v>3083</v>
      </c>
    </row>
    <row r="1540" spans="1:6" x14ac:dyDescent="0.25">
      <c r="A1540">
        <v>1536</v>
      </c>
      <c r="B1540" t="s">
        <v>4947</v>
      </c>
      <c r="C1540" t="s">
        <v>1492</v>
      </c>
      <c r="D1540" t="s">
        <v>5421</v>
      </c>
      <c r="E1540" t="s">
        <v>6616</v>
      </c>
      <c r="F1540" t="s">
        <v>1885</v>
      </c>
    </row>
    <row r="1541" spans="1:6" x14ac:dyDescent="0.25">
      <c r="A1541">
        <v>1537</v>
      </c>
      <c r="B1541" t="s">
        <v>4948</v>
      </c>
      <c r="C1541" t="s">
        <v>1493</v>
      </c>
      <c r="D1541" t="s">
        <v>5421</v>
      </c>
      <c r="E1541" t="s">
        <v>6617</v>
      </c>
      <c r="F1541" t="s">
        <v>3084</v>
      </c>
    </row>
    <row r="1542" spans="1:6" x14ac:dyDescent="0.25">
      <c r="A1542">
        <v>1538</v>
      </c>
      <c r="B1542" t="s">
        <v>4949</v>
      </c>
      <c r="C1542" t="s">
        <v>1494</v>
      </c>
      <c r="D1542" t="s">
        <v>5417</v>
      </c>
      <c r="E1542" t="s">
        <v>6618</v>
      </c>
      <c r="F1542" t="s">
        <v>3085</v>
      </c>
    </row>
    <row r="1543" spans="1:6" x14ac:dyDescent="0.25">
      <c r="A1543">
        <v>1539</v>
      </c>
      <c r="B1543" t="s">
        <v>4950</v>
      </c>
      <c r="C1543" t="s">
        <v>1495</v>
      </c>
      <c r="D1543" t="s">
        <v>5415</v>
      </c>
      <c r="E1543" t="s">
        <v>6619</v>
      </c>
      <c r="F1543" t="s">
        <v>3086</v>
      </c>
    </row>
    <row r="1544" spans="1:6" x14ac:dyDescent="0.25">
      <c r="A1544">
        <v>1540</v>
      </c>
      <c r="B1544" t="s">
        <v>4951</v>
      </c>
      <c r="C1544" t="s">
        <v>1496</v>
      </c>
      <c r="D1544" t="s">
        <v>5421</v>
      </c>
      <c r="E1544" t="s">
        <v>6620</v>
      </c>
      <c r="F1544" t="s">
        <v>1885</v>
      </c>
    </row>
    <row r="1545" spans="1:6" x14ac:dyDescent="0.25">
      <c r="A1545">
        <v>1541</v>
      </c>
      <c r="B1545" t="s">
        <v>4952</v>
      </c>
      <c r="C1545" t="s">
        <v>1497</v>
      </c>
      <c r="D1545" t="s">
        <v>5421</v>
      </c>
      <c r="E1545" t="s">
        <v>6621</v>
      </c>
      <c r="F1545" t="s">
        <v>1885</v>
      </c>
    </row>
    <row r="1546" spans="1:6" x14ac:dyDescent="0.25">
      <c r="A1546">
        <v>1542</v>
      </c>
      <c r="B1546" t="s">
        <v>4953</v>
      </c>
      <c r="C1546" t="s">
        <v>1498</v>
      </c>
      <c r="D1546" t="s">
        <v>5421</v>
      </c>
      <c r="E1546" t="s">
        <v>6622</v>
      </c>
      <c r="F1546" t="s">
        <v>3087</v>
      </c>
    </row>
    <row r="1547" spans="1:6" x14ac:dyDescent="0.25">
      <c r="A1547">
        <v>1543</v>
      </c>
      <c r="B1547" t="s">
        <v>4954</v>
      </c>
      <c r="C1547" t="s">
        <v>1499</v>
      </c>
      <c r="D1547" t="s">
        <v>5421</v>
      </c>
      <c r="E1547" t="s">
        <v>6623</v>
      </c>
      <c r="F1547" t="s">
        <v>1885</v>
      </c>
    </row>
    <row r="1548" spans="1:6" x14ac:dyDescent="0.25">
      <c r="A1548">
        <v>1544</v>
      </c>
      <c r="B1548" t="s">
        <v>4955</v>
      </c>
      <c r="C1548" t="s">
        <v>1500</v>
      </c>
      <c r="D1548" t="s">
        <v>5421</v>
      </c>
      <c r="E1548" t="s">
        <v>6624</v>
      </c>
      <c r="F1548" t="s">
        <v>3088</v>
      </c>
    </row>
    <row r="1549" spans="1:6" x14ac:dyDescent="0.25">
      <c r="A1549">
        <v>1545</v>
      </c>
      <c r="B1549" t="s">
        <v>4956</v>
      </c>
      <c r="C1549" t="s">
        <v>1501</v>
      </c>
      <c r="D1549" t="s">
        <v>5421</v>
      </c>
      <c r="E1549" t="s">
        <v>6625</v>
      </c>
      <c r="F1549" t="s">
        <v>3089</v>
      </c>
    </row>
    <row r="1550" spans="1:6" x14ac:dyDescent="0.25">
      <c r="A1550">
        <v>1546</v>
      </c>
      <c r="B1550" t="s">
        <v>4957</v>
      </c>
      <c r="C1550" t="s">
        <v>1502</v>
      </c>
      <c r="D1550" t="s">
        <v>5415</v>
      </c>
      <c r="E1550" t="s">
        <v>6626</v>
      </c>
      <c r="F1550" t="s">
        <v>3090</v>
      </c>
    </row>
    <row r="1551" spans="1:6" x14ac:dyDescent="0.25">
      <c r="A1551">
        <v>1547</v>
      </c>
      <c r="B1551" t="s">
        <v>4958</v>
      </c>
      <c r="C1551" t="s">
        <v>1503</v>
      </c>
      <c r="D1551" t="s">
        <v>5415</v>
      </c>
      <c r="E1551" t="s">
        <v>6627</v>
      </c>
      <c r="F1551" t="s">
        <v>3091</v>
      </c>
    </row>
    <row r="1552" spans="1:6" x14ac:dyDescent="0.25">
      <c r="A1552">
        <v>1548</v>
      </c>
      <c r="B1552" t="s">
        <v>4959</v>
      </c>
      <c r="C1552" t="s">
        <v>1504</v>
      </c>
      <c r="D1552" t="s">
        <v>5415</v>
      </c>
      <c r="E1552" t="s">
        <v>6628</v>
      </c>
      <c r="F1552" t="s">
        <v>3092</v>
      </c>
    </row>
    <row r="1553" spans="1:6" x14ac:dyDescent="0.25">
      <c r="A1553">
        <v>1549</v>
      </c>
      <c r="B1553" t="s">
        <v>4960</v>
      </c>
      <c r="C1553" t="s">
        <v>1505</v>
      </c>
      <c r="D1553" t="s">
        <v>5421</v>
      </c>
      <c r="E1553" t="s">
        <v>6629</v>
      </c>
      <c r="F1553" t="s">
        <v>3093</v>
      </c>
    </row>
    <row r="1554" spans="1:6" x14ac:dyDescent="0.25">
      <c r="A1554">
        <v>1550</v>
      </c>
      <c r="B1554" t="s">
        <v>4961</v>
      </c>
      <c r="C1554" t="s">
        <v>1506</v>
      </c>
      <c r="D1554" t="s">
        <v>5415</v>
      </c>
      <c r="E1554" t="s">
        <v>6630</v>
      </c>
      <c r="F1554" t="s">
        <v>3094</v>
      </c>
    </row>
    <row r="1555" spans="1:6" x14ac:dyDescent="0.25">
      <c r="A1555">
        <v>1551</v>
      </c>
      <c r="B1555" t="s">
        <v>4962</v>
      </c>
      <c r="C1555" t="s">
        <v>486</v>
      </c>
      <c r="D1555" t="s">
        <v>5415</v>
      </c>
      <c r="E1555" t="s">
        <v>5739</v>
      </c>
      <c r="F1555" t="s">
        <v>1885</v>
      </c>
    </row>
    <row r="1556" spans="1:6" x14ac:dyDescent="0.25">
      <c r="A1556">
        <v>1552</v>
      </c>
      <c r="B1556" t="s">
        <v>4963</v>
      </c>
      <c r="C1556" t="s">
        <v>1507</v>
      </c>
      <c r="D1556" t="s">
        <v>5417</v>
   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/v>
      </c>
      <c r="C1557" t="s">
        <v>1508</v>
      </c>
      <c r="D1557" t="s">
        <v>5421</v>
      </c>
      <c r="E1557" t="s">
        <v>4964</v>
      </c>
      <c r="F1557" t="s">
        <v>1885</v>
      </c>
    </row>
    <row r="1558" spans="1:6" x14ac:dyDescent="0.25">
      <c r="A1558">
        <v>1554</v>
      </c>
      <c r="B1558" t="s">
        <v>4965</v>
      </c>
      <c r="C1558" t="s">
        <v>1509</v>
      </c>
      <c r="D1558" t="s">
        <v>5421</v>
      </c>
      <c r="E1558" t="s">
        <v>6632</v>
      </c>
      <c r="F1558" t="s">
        <v>1885</v>
      </c>
    </row>
    <row r="1559" spans="1:6" x14ac:dyDescent="0.25">
      <c r="A1559">
        <v>1555</v>
      </c>
      <c r="B1559" t="s">
        <v>4966</v>
      </c>
      <c r="C1559" t="s">
        <v>1510</v>
      </c>
      <c r="D1559" t="s">
        <v>5417</v>
      </c>
      <c r="E1559" t="s">
        <v>6633</v>
      </c>
      <c r="F1559" t="s">
        <v>3096</v>
      </c>
    </row>
    <row r="1560" spans="1:6" x14ac:dyDescent="0.25">
      <c r="A1560">
        <v>1556</v>
      </c>
      <c r="B1560" t="s">
        <v>4967</v>
      </c>
      <c r="C1560" t="s">
        <v>1511</v>
      </c>
      <c r="D1560" t="s">
        <v>5415</v>
      </c>
      <c r="E1560" t="s">
        <v>6634</v>
      </c>
      <c r="F1560" t="s">
        <v>3097</v>
      </c>
    </row>
    <row r="1561" spans="1:6" x14ac:dyDescent="0.25">
      <c r="A1561">
        <v>1557</v>
      </c>
      <c r="B1561" t="s">
        <v>4968</v>
      </c>
      <c r="C1561" t="s">
        <v>1512</v>
      </c>
      <c r="D1561" t="s">
        <v>5417</v>
      </c>
      <c r="E1561" t="s">
        <v>6635</v>
      </c>
      <c r="F1561" t="s">
        <v>3098</v>
      </c>
    </row>
    <row r="1562" spans="1:6" x14ac:dyDescent="0.25">
      <c r="A1562">
        <v>1558</v>
      </c>
      <c r="B1562" t="s">
        <v>4969</v>
      </c>
      <c r="C1562" t="s">
        <v>1513</v>
      </c>
      <c r="D1562" t="s">
        <v>5417</v>
      </c>
      <c r="E1562" t="s">
        <v>6636</v>
      </c>
      <c r="F1562" t="s">
        <v>3099</v>
      </c>
    </row>
    <row r="1563" spans="1:6" x14ac:dyDescent="0.25">
      <c r="A1563">
        <v>1559</v>
      </c>
      <c r="B1563" t="s">
        <v>4970</v>
      </c>
      <c r="C1563" t="s">
        <v>1514</v>
      </c>
      <c r="D1563" t="s">
        <v>5415</v>
      </c>
      <c r="E1563" t="s">
        <v>6637</v>
      </c>
      <c r="F1563" t="s">
        <v>3100</v>
      </c>
    </row>
    <row r="1564" spans="1:6" x14ac:dyDescent="0.25">
      <c r="A1564">
        <v>1560</v>
      </c>
      <c r="B1564" t="s">
        <v>4971</v>
      </c>
      <c r="C1564" t="s">
        <v>1515</v>
      </c>
      <c r="D1564" t="s">
        <v>5417</v>
      </c>
      <c r="E1564" t="s">
        <v>6638</v>
      </c>
      <c r="F1564" t="s">
        <v>3101</v>
      </c>
    </row>
    <row r="1565" spans="1:6" x14ac:dyDescent="0.25">
      <c r="A1565">
        <v>1561</v>
      </c>
      <c r="B1565" t="s">
        <v>4972</v>
      </c>
      <c r="C1565" t="s">
        <v>1516</v>
      </c>
      <c r="D1565" t="s">
        <v>5417</v>
      </c>
      <c r="E1565" t="s">
        <v>6639</v>
      </c>
      <c r="F1565" t="s">
        <v>3102</v>
      </c>
    </row>
    <row r="1566" spans="1:6" x14ac:dyDescent="0.25">
      <c r="A1566">
        <v>1562</v>
      </c>
      <c r="B1566" t="s">
        <v>4973</v>
      </c>
      <c r="C1566" t="s">
        <v>1517</v>
      </c>
      <c r="D1566" t="s">
        <v>5417</v>
      </c>
      <c r="E1566" t="s">
        <v>6640</v>
      </c>
      <c r="F1566" t="s">
        <v>3103</v>
      </c>
    </row>
    <row r="1567" spans="1:6" x14ac:dyDescent="0.25">
      <c r="A1567">
        <v>1563</v>
      </c>
      <c r="B1567" t="s">
        <v>4974</v>
      </c>
      <c r="C1567" t="s">
        <v>1518</v>
      </c>
      <c r="D1567" t="s">
        <v>5415</v>
      </c>
      <c r="E1567" t="s">
        <v>6641</v>
      </c>
      <c r="F1567" t="s">
        <v>3104</v>
      </c>
    </row>
    <row r="1568" spans="1:6" x14ac:dyDescent="0.25">
      <c r="A1568">
        <v>1564</v>
      </c>
      <c r="B1568" t="s">
        <v>4975</v>
      </c>
      <c r="C1568" t="s">
        <v>1519</v>
      </c>
      <c r="D1568" t="s">
        <v>5415</v>
      </c>
      <c r="E1568" t="s">
        <v>6642</v>
      </c>
      <c r="F1568" t="s">
        <v>3105</v>
      </c>
    </row>
    <row r="1569" spans="1:6" x14ac:dyDescent="0.25">
      <c r="A1569">
        <v>1565</v>
      </c>
      <c r="B1569" t="s">
        <v>4976</v>
      </c>
      <c r="C1569" t="s">
        <v>1520</v>
      </c>
      <c r="D1569" t="s">
        <v>5417</v>
      </c>
      <c r="E1569" t="s">
        <v>6643</v>
      </c>
      <c r="F1569" t="s">
        <v>3106</v>
      </c>
    </row>
    <row r="1570" spans="1:6" x14ac:dyDescent="0.25">
      <c r="A1570">
        <v>1566</v>
      </c>
      <c r="B1570" t="s">
        <v>4977</v>
      </c>
      <c r="C1570" t="s">
        <v>1521</v>
      </c>
      <c r="D1570" t="s">
        <v>5417</v>
      </c>
      <c r="E1570" t="s">
        <v>4977</v>
      </c>
      <c r="F1570" t="s">
        <v>3107</v>
      </c>
    </row>
    <row r="1571" spans="1:6" x14ac:dyDescent="0.25">
      <c r="A1571">
        <v>1567</v>
      </c>
      <c r="B1571" t="s">
        <v>4978</v>
      </c>
      <c r="C1571" t="s">
        <v>356</v>
      </c>
      <c r="D1571" t="s">
        <v>5415</v>
      </c>
      <c r="E1571" t="s">
        <v>5640</v>
      </c>
      <c r="F1571" t="s">
        <v>2095</v>
      </c>
    </row>
    <row r="1572" spans="1:6" x14ac:dyDescent="0.25">
      <c r="A1572">
        <v>1568</v>
      </c>
      <c r="B1572" t="s">
        <v>4979</v>
      </c>
      <c r="C1572" t="s">
        <v>1522</v>
      </c>
      <c r="D1572" t="s">
        <v>5415</v>
      </c>
      <c r="E1572" t="s">
        <v>6644</v>
      </c>
      <c r="F1572" t="s">
        <v>1885</v>
      </c>
    </row>
    <row r="1573" spans="1:6" x14ac:dyDescent="0.25">
      <c r="A1573">
        <v>1569</v>
      </c>
      <c r="B1573" t="s">
        <v>4980</v>
      </c>
      <c r="C1573" t="s">
        <v>1523</v>
      </c>
      <c r="D1573" t="s">
        <v>5417</v>
      </c>
      <c r="E1573" t="s">
        <v>6645</v>
      </c>
      <c r="F1573" t="s">
        <v>3108</v>
      </c>
    </row>
    <row r="1574" spans="1:6" x14ac:dyDescent="0.25">
      <c r="A1574">
        <v>1570</v>
      </c>
      <c r="B1574" t="s">
        <v>4981</v>
      </c>
      <c r="C1574" t="s">
        <v>1524</v>
      </c>
      <c r="D1574" t="s">
        <v>5417</v>
      </c>
      <c r="E1574" t="s">
        <v>6646</v>
      </c>
      <c r="F1574" t="s">
        <v>3109</v>
      </c>
    </row>
    <row r="1575" spans="1:6" x14ac:dyDescent="0.25">
      <c r="A1575">
        <v>1571</v>
      </c>
      <c r="B1575" t="s">
        <v>4982</v>
      </c>
      <c r="C1575" t="s">
        <v>1525</v>
      </c>
      <c r="D1575" t="s">
        <v>5421</v>
      </c>
      <c r="E1575" t="s">
        <v>6647</v>
      </c>
      <c r="F1575" t="s">
        <v>3110</v>
      </c>
    </row>
    <row r="1576" spans="1:6" x14ac:dyDescent="0.25">
      <c r="A1576">
        <v>1572</v>
      </c>
      <c r="B1576" t="s">
        <v>4983</v>
      </c>
      <c r="C1576" t="s">
        <v>1526</v>
      </c>
      <c r="D1576" t="s">
        <v>5417</v>
      </c>
      <c r="E1576" t="s">
        <v>6648</v>
      </c>
      <c r="F1576" t="s">
        <v>3111</v>
      </c>
    </row>
    <row r="1577" spans="1:6" x14ac:dyDescent="0.25">
      <c r="A1577">
        <v>1573</v>
      </c>
      <c r="B1577" t="s">
        <v>4984</v>
      </c>
      <c r="C1577" t="s">
        <v>1527</v>
      </c>
      <c r="D1577" t="s">
        <v>5415</v>
      </c>
      <c r="E1577" t="s">
        <v>6649</v>
      </c>
      <c r="F1577" t="s">
        <v>3112</v>
      </c>
    </row>
    <row r="1578" spans="1:6" x14ac:dyDescent="0.25">
      <c r="A1578">
        <v>1574</v>
      </c>
      <c r="B1578" t="s">
        <v>4985</v>
      </c>
      <c r="C1578" t="s">
        <v>1528</v>
      </c>
      <c r="D1578" t="s">
        <v>5417</v>
      </c>
      <c r="E1578" t="s">
        <v>6650</v>
      </c>
      <c r="F1578" t="s">
        <v>3113</v>
      </c>
    </row>
    <row r="1579" spans="1:6" x14ac:dyDescent="0.25">
      <c r="A1579">
        <v>1575</v>
      </c>
      <c r="B1579" t="s">
        <v>4986</v>
      </c>
      <c r="C1579" t="s">
        <v>239</v>
      </c>
      <c r="D1579" t="s">
        <v>5415</v>
      </c>
      <c r="E1579" t="s">
        <v>5533</v>
      </c>
      <c r="F1579" t="s">
        <v>3114</v>
      </c>
    </row>
    <row r="1580" spans="1:6" x14ac:dyDescent="0.25">
      <c r="A1580">
        <v>1576</v>
      </c>
      <c r="B1580" t="s">
        <v>4987</v>
      </c>
      <c r="C1580" t="s">
        <v>1529</v>
      </c>
      <c r="D1580" t="s">
        <v>5415</v>
      </c>
      <c r="E1580" t="s">
        <v>6651</v>
      </c>
      <c r="F1580" t="s">
        <v>3115</v>
      </c>
    </row>
    <row r="1581" spans="1:6" x14ac:dyDescent="0.25">
      <c r="A1581">
        <v>1577</v>
      </c>
      <c r="B1581" t="s">
        <v>4988</v>
      </c>
      <c r="C1581" t="s">
        <v>1530</v>
      </c>
      <c r="D1581" t="s">
        <v>5417</v>
      </c>
      <c r="E1581" t="s">
        <v>4988</v>
      </c>
      <c r="F1581" t="s">
        <v>3116</v>
      </c>
    </row>
    <row r="1582" spans="1:6" x14ac:dyDescent="0.25">
      <c r="A1582">
        <v>1578</v>
      </c>
      <c r="B1582" t="s">
        <v>4989</v>
      </c>
      <c r="C1582" t="s">
        <v>265</v>
      </c>
      <c r="D1582" t="s">
        <v>5415</v>
      </c>
      <c r="E1582" t="s">
        <v>5557</v>
      </c>
      <c r="F1582" t="s">
        <v>2023</v>
      </c>
    </row>
    <row r="1583" spans="1:6" x14ac:dyDescent="0.25">
      <c r="A1583">
        <v>1579</v>
      </c>
      <c r="B1583" t="s">
        <v>4990</v>
      </c>
      <c r="C1583" t="s">
        <v>1531</v>
      </c>
      <c r="D1583" t="s">
        <v>5415</v>
      </c>
      <c r="E1583" t="s">
        <v>6652</v>
      </c>
      <c r="F1583" t="s">
        <v>3117</v>
      </c>
    </row>
    <row r="1584" spans="1:6" x14ac:dyDescent="0.25">
      <c r="A1584">
        <v>1580</v>
      </c>
      <c r="B1584" t="s">
        <v>4991</v>
      </c>
      <c r="C1584" t="s">
        <v>1532</v>
      </c>
      <c r="D1584" t="s">
        <v>5417</v>
      </c>
      <c r="E1584" t="s">
        <v>6653</v>
      </c>
      <c r="F1584" t="s">
        <v>3118</v>
      </c>
    </row>
    <row r="1585" spans="1:6" x14ac:dyDescent="0.25">
      <c r="A1585">
        <v>1581</v>
      </c>
      <c r="B1585" t="s">
        <v>4992</v>
      </c>
      <c r="C1585" t="s">
        <v>1533</v>
      </c>
      <c r="D1585" t="s">
        <v>5417</v>
      </c>
      <c r="E1585" t="s">
        <v>6654</v>
      </c>
      <c r="F1585" t="s">
        <v>1885</v>
      </c>
    </row>
    <row r="1586" spans="1:6" x14ac:dyDescent="0.25">
      <c r="A1586">
        <v>1582</v>
      </c>
      <c r="B1586" t="s">
        <v>4993</v>
      </c>
      <c r="C1586" t="s">
        <v>970</v>
      </c>
      <c r="D1586" t="s">
        <v>5415</v>
      </c>
      <c r="E1586" t="s">
        <v>6160</v>
      </c>
      <c r="F1586" t="s">
        <v>3119</v>
      </c>
    </row>
    <row r="1587" spans="1:6" x14ac:dyDescent="0.25">
      <c r="A1587">
        <v>1583</v>
      </c>
      <c r="B1587" t="s">
        <v>4994</v>
      </c>
      <c r="C1587" t="s">
        <v>1534</v>
      </c>
      <c r="D1587" t="s">
        <v>5421</v>
      </c>
      <c r="E1587" t="s">
        <v>6655</v>
      </c>
      <c r="F1587" t="s">
        <v>1885</v>
      </c>
    </row>
    <row r="1588" spans="1:6" x14ac:dyDescent="0.25">
      <c r="A1588">
        <v>1584</v>
      </c>
      <c r="B1588" t="s">
        <v>4995</v>
      </c>
      <c r="C1588" t="s">
        <v>277</v>
      </c>
      <c r="D1588" t="s">
        <v>5417</v>
      </c>
      <c r="E1588" t="s">
        <v>5569</v>
      </c>
      <c r="F1588" t="s">
        <v>2030</v>
      </c>
    </row>
    <row r="1589" spans="1:6" x14ac:dyDescent="0.25">
      <c r="A1589">
        <v>1585</v>
      </c>
      <c r="B1589" t="s">
        <v>4996</v>
      </c>
      <c r="C1589" t="s">
        <v>1535</v>
      </c>
      <c r="D1589" t="s">
        <v>5421</v>
      </c>
      <c r="E1589" t="s">
        <v>6656</v>
      </c>
      <c r="F1589" t="s">
        <v>3120</v>
      </c>
    </row>
    <row r="1590" spans="1:6" x14ac:dyDescent="0.25">
      <c r="A1590">
        <v>1586</v>
      </c>
      <c r="B1590" t="s">
        <v>4997</v>
      </c>
      <c r="C1590" t="s">
        <v>1536</v>
      </c>
      <c r="D1590" t="s">
        <v>5417</v>
      </c>
      <c r="E1590" t="s">
        <v>4997</v>
      </c>
      <c r="F1590" t="s">
        <v>3121</v>
      </c>
    </row>
    <row r="1591" spans="1:6" x14ac:dyDescent="0.25">
      <c r="A1591">
        <v>1587</v>
      </c>
      <c r="B1591" t="s">
        <v>4998</v>
      </c>
      <c r="C1591" t="s">
        <v>1537</v>
      </c>
      <c r="D1591" t="s">
        <v>5421</v>
      </c>
      <c r="E1591" t="s">
        <v>6657</v>
      </c>
      <c r="F1591" t="s">
        <v>1885</v>
      </c>
    </row>
    <row r="1592" spans="1:6" x14ac:dyDescent="0.25">
      <c r="A1592">
        <v>1588</v>
      </c>
      <c r="B1592" t="s">
        <v>4999</v>
      </c>
      <c r="C1592" t="s">
        <v>1538</v>
      </c>
      <c r="D1592" t="s">
        <v>5415</v>
      </c>
      <c r="E1592" t="s">
        <v>6658</v>
      </c>
      <c r="F1592" t="s">
        <v>3122</v>
      </c>
    </row>
    <row r="1593" spans="1:6" x14ac:dyDescent="0.25">
      <c r="A1593">
        <v>1589</v>
      </c>
      <c r="B1593" t="s">
        <v>5000</v>
      </c>
      <c r="C1593" t="s">
        <v>1539</v>
      </c>
      <c r="D1593" t="s">
        <v>5415</v>
      </c>
      <c r="E1593" t="s">
        <v>6659</v>
      </c>
      <c r="F1593" t="s">
        <v>3123</v>
      </c>
    </row>
    <row r="1594" spans="1:6" x14ac:dyDescent="0.25">
      <c r="A1594">
        <v>1590</v>
      </c>
      <c r="B1594" t="s">
        <v>5001</v>
      </c>
      <c r="C1594" t="s">
        <v>1093</v>
      </c>
      <c r="D1594" t="s">
        <v>5415</v>
      </c>
      <c r="E1594" t="s">
        <v>6267</v>
      </c>
      <c r="F1594" t="s">
        <v>1885</v>
      </c>
    </row>
    <row r="1595" spans="1:6" x14ac:dyDescent="0.25">
      <c r="A1595">
        <v>1591</v>
      </c>
      <c r="B1595" t="s">
        <v>5002</v>
      </c>
      <c r="C1595" t="s">
        <v>1540</v>
      </c>
      <c r="D1595" t="s">
        <v>5415</v>
      </c>
      <c r="E1595" t="s">
        <v>6660</v>
      </c>
      <c r="F1595" t="s">
        <v>3124</v>
      </c>
    </row>
    <row r="1596" spans="1:6" x14ac:dyDescent="0.25">
      <c r="A1596">
        <v>1592</v>
      </c>
      <c r="B1596" t="s">
        <v>5003</v>
      </c>
      <c r="C1596" t="s">
        <v>1224</v>
      </c>
      <c r="D1596" t="s">
        <v>5415</v>
      </c>
      <c r="E1596" t="s">
        <v>4627</v>
      </c>
      <c r="F1596" t="s">
        <v>2852</v>
      </c>
    </row>
    <row r="1597" spans="1:6" x14ac:dyDescent="0.25">
      <c r="A1597">
        <v>1593</v>
      </c>
      <c r="B1597" t="s">
        <v>5004</v>
      </c>
      <c r="C1597" t="s">
        <v>1541</v>
      </c>
      <c r="D1597" t="s">
        <v>5415</v>
      </c>
      <c r="E1597" t="s">
        <v>6661</v>
      </c>
      <c r="F1597" t="s">
        <v>3125</v>
      </c>
    </row>
    <row r="1598" spans="1:6" x14ac:dyDescent="0.25">
      <c r="A1598">
        <v>1594</v>
      </c>
      <c r="B1598" t="s">
        <v>5005</v>
      </c>
      <c r="C1598" t="s">
        <v>1542</v>
      </c>
      <c r="D1598" t="s">
        <v>5417</v>
      </c>
      <c r="E1598" t="s">
        <v>5005</v>
      </c>
      <c r="F1598" t="s">
        <v>3126</v>
      </c>
    </row>
    <row r="1599" spans="1:6" x14ac:dyDescent="0.25">
      <c r="A1599">
        <v>1595</v>
      </c>
      <c r="B1599" t="s">
        <v>5006</v>
      </c>
      <c r="C1599" t="s">
        <v>1543</v>
      </c>
      <c r="D1599" t="s">
        <v>5417</v>
      </c>
      <c r="E1599" t="s">
        <v>6662</v>
      </c>
      <c r="F1599" t="s">
        <v>3127</v>
      </c>
    </row>
    <row r="1600" spans="1:6" x14ac:dyDescent="0.25">
      <c r="A1600">
        <v>1596</v>
      </c>
      <c r="B1600" t="s">
        <v>5007</v>
      </c>
      <c r="C1600" t="s">
        <v>1544</v>
      </c>
      <c r="D1600" t="s">
        <v>5421</v>
      </c>
      <c r="E1600" t="s">
        <v>6663</v>
      </c>
      <c r="F1600" t="s">
        <v>3128</v>
      </c>
    </row>
    <row r="1601" spans="1:6" x14ac:dyDescent="0.25">
      <c r="A1601">
        <v>1597</v>
      </c>
      <c r="B1601" t="s">
        <v>5008</v>
      </c>
      <c r="C1601" t="s">
        <v>1545</v>
      </c>
      <c r="D1601" t="s">
        <v>5417</v>
      </c>
      <c r="E1601" t="s">
        <v>6664</v>
      </c>
      <c r="F1601" t="s">
        <v>3129</v>
      </c>
    </row>
    <row r="1602" spans="1:6" x14ac:dyDescent="0.25">
      <c r="A1602">
        <v>1598</v>
      </c>
      <c r="B1602" t="s">
        <v>5009</v>
      </c>
      <c r="C1602" t="s">
        <v>1546</v>
      </c>
      <c r="D1602" t="s">
        <v>5415</v>
      </c>
      <c r="E1602" t="s">
        <v>5009</v>
      </c>
      <c r="F1602" t="s">
        <v>1885</v>
      </c>
    </row>
    <row r="1603" spans="1:6" x14ac:dyDescent="0.25">
      <c r="A1603">
        <v>1599</v>
      </c>
      <c r="B1603" t="s">
        <v>5010</v>
      </c>
      <c r="C1603" t="s">
        <v>1547</v>
      </c>
      <c r="D1603" t="s">
        <v>5415</v>
      </c>
      <c r="E1603" t="s">
        <v>6665</v>
      </c>
      <c r="F1603" t="s">
        <v>3130</v>
      </c>
    </row>
    <row r="1604" spans="1:6" x14ac:dyDescent="0.25">
      <c r="A1604">
        <v>1600</v>
      </c>
      <c r="B1604" t="s">
        <v>5011</v>
      </c>
      <c r="C1604" t="s">
        <v>1548</v>
      </c>
      <c r="D1604" t="s">
        <v>5415</v>
      </c>
      <c r="E1604" t="s">
        <v>6666</v>
      </c>
      <c r="F1604" t="s">
        <v>1885</v>
      </c>
    </row>
    <row r="1605" spans="1:6" x14ac:dyDescent="0.25">
      <c r="A1605">
        <v>1601</v>
      </c>
      <c r="B1605" t="s">
        <v>5012</v>
      </c>
      <c r="C1605" t="s">
        <v>1136</v>
      </c>
      <c r="D1605" t="s">
        <v>5417</v>
      </c>
      <c r="E1605" t="s">
        <v>6301</v>
      </c>
      <c r="F1605" t="s">
        <v>2779</v>
      </c>
    </row>
    <row r="1606" spans="1:6" x14ac:dyDescent="0.25">
      <c r="A1606">
        <v>1602</v>
      </c>
      <c r="B1606" t="s">
        <v>5013</v>
      </c>
      <c r="C1606" t="s">
        <v>1549</v>
      </c>
      <c r="D1606" t="s">
        <v>5415</v>
      </c>
      <c r="E1606" t="s">
        <v>6667</v>
      </c>
      <c r="F1606" t="s">
        <v>3131</v>
      </c>
    </row>
    <row r="1607" spans="1:6" x14ac:dyDescent="0.25">
      <c r="A1607">
        <v>1603</v>
      </c>
      <c r="B1607" t="s">
        <v>5014</v>
      </c>
      <c r="C1607" t="s">
        <v>1550</v>
      </c>
      <c r="D1607" t="s">
        <v>5417</v>
      </c>
      <c r="E1607" t="s">
        <v>6668</v>
      </c>
      <c r="F1607" t="s">
        <v>1885</v>
      </c>
    </row>
    <row r="1608" spans="1:6" x14ac:dyDescent="0.25">
      <c r="A1608">
        <v>1604</v>
      </c>
      <c r="B1608" t="s">
        <v>5015</v>
      </c>
      <c r="C1608" t="s">
        <v>1551</v>
      </c>
      <c r="D1608" t="s">
        <v>5415</v>
      </c>
      <c r="E1608" t="s">
        <v>6669</v>
      </c>
      <c r="F1608" t="s">
        <v>3132</v>
      </c>
    </row>
    <row r="1609" spans="1:6" x14ac:dyDescent="0.25">
      <c r="A1609">
        <v>1605</v>
      </c>
      <c r="B1609" t="s">
        <v>5016</v>
      </c>
      <c r="C1609" t="s">
        <v>1552</v>
      </c>
      <c r="D1609" t="s">
        <v>5417</v>
      </c>
      <c r="E1609" t="s">
        <v>5016</v>
      </c>
      <c r="F1609" t="s">
        <v>3133</v>
      </c>
    </row>
    <row r="1610" spans="1:6" x14ac:dyDescent="0.25">
      <c r="A1610">
        <v>1606</v>
      </c>
      <c r="B1610" t="s">
        <v>5017</v>
      </c>
      <c r="C1610" t="s">
        <v>1553</v>
      </c>
      <c r="D1610" t="s">
        <v>5415</v>
      </c>
      <c r="E1610" t="s">
        <v>5017</v>
      </c>
      <c r="F1610" t="s">
        <v>3134</v>
      </c>
    </row>
    <row r="1611" spans="1:6" x14ac:dyDescent="0.25">
      <c r="A1611">
        <v>1607</v>
      </c>
      <c r="B1611" t="s">
        <v>5018</v>
      </c>
      <c r="C1611" t="s">
        <v>1554</v>
      </c>
      <c r="D1611" t="s">
        <v>5417</v>
      </c>
      <c r="E1611" t="s">
        <v>6670</v>
      </c>
      <c r="F1611" t="s">
        <v>3135</v>
      </c>
    </row>
    <row r="1612" spans="1:6" x14ac:dyDescent="0.25">
      <c r="A1612">
        <v>1608</v>
      </c>
      <c r="B1612" t="s">
        <v>5019</v>
      </c>
      <c r="C1612" t="s">
        <v>1555</v>
      </c>
      <c r="D1612" t="s">
        <v>5415</v>
      </c>
      <c r="E1612" t="s">
        <v>6671</v>
      </c>
      <c r="F1612" t="s">
        <v>3136</v>
      </c>
    </row>
    <row r="1613" spans="1:6" x14ac:dyDescent="0.25">
      <c r="A1613">
        <v>1609</v>
      </c>
      <c r="B1613" t="s">
        <v>5020</v>
      </c>
      <c r="C1613" t="s">
        <v>1556</v>
      </c>
      <c r="D1613" t="s">
        <v>5417</v>
      </c>
      <c r="E1613" t="s">
        <v>6672</v>
      </c>
      <c r="F1613" t="s">
        <v>3137</v>
      </c>
    </row>
    <row r="1614" spans="1:6" x14ac:dyDescent="0.25">
      <c r="A1614">
        <v>1610</v>
      </c>
      <c r="B1614" t="s">
        <v>5021</v>
      </c>
      <c r="C1614" t="s">
        <v>1557</v>
      </c>
      <c r="D1614" t="s">
        <v>5415</v>
      </c>
      <c r="E1614" t="s">
        <v>6673</v>
      </c>
      <c r="F1614" t="s">
        <v>3138</v>
      </c>
    </row>
    <row r="1615" spans="1:6" x14ac:dyDescent="0.25">
      <c r="A1615">
        <v>1611</v>
      </c>
      <c r="B1615" t="s">
        <v>5022</v>
      </c>
      <c r="C1615" t="s">
        <v>1303</v>
      </c>
      <c r="D1615" t="s">
        <v>5417</v>
      </c>
      <c r="E1615" t="s">
        <v>6453</v>
      </c>
      <c r="F1615" t="s">
        <v>2923</v>
      </c>
    </row>
    <row r="1616" spans="1:6" x14ac:dyDescent="0.25">
      <c r="A1616">
        <v>1612</v>
      </c>
      <c r="B1616" t="s">
        <v>5023</v>
      </c>
      <c r="C1616" t="s">
        <v>348</v>
      </c>
      <c r="D1616" t="s">
        <v>5415</v>
      </c>
      <c r="E1616" t="s">
        <v>5634</v>
      </c>
      <c r="F1616" t="s">
        <v>3139</v>
      </c>
    </row>
    <row r="1617" spans="1:6" x14ac:dyDescent="0.25">
      <c r="A1617">
        <v>1613</v>
      </c>
      <c r="B1617" t="s">
        <v>5024</v>
      </c>
      <c r="C1617" t="s">
        <v>1558</v>
      </c>
      <c r="D1617" t="s">
        <v>5415</v>
      </c>
      <c r="E1617" t="s">
        <v>6674</v>
      </c>
      <c r="F1617" t="s">
        <v>3140</v>
      </c>
    </row>
    <row r="1618" spans="1:6" x14ac:dyDescent="0.25">
      <c r="A1618">
        <v>1614</v>
      </c>
      <c r="B1618" t="s">
        <v>5025</v>
      </c>
      <c r="C1618" t="s">
        <v>1559</v>
      </c>
      <c r="D1618" t="s">
        <v>5415</v>
      </c>
      <c r="E1618" t="s">
        <v>5025</v>
      </c>
      <c r="F1618" t="s">
        <v>3141</v>
      </c>
    </row>
    <row r="1619" spans="1:6" x14ac:dyDescent="0.25">
      <c r="A1619">
        <v>1615</v>
      </c>
      <c r="B1619" t="s">
        <v>5026</v>
      </c>
      <c r="C1619" t="s">
        <v>1560</v>
      </c>
      <c r="D1619" t="s">
        <v>5417</v>
      </c>
      <c r="E1619" t="s">
        <v>6675</v>
      </c>
      <c r="F1619" t="s">
        <v>3142</v>
      </c>
    </row>
    <row r="1620" spans="1:6" x14ac:dyDescent="0.25">
      <c r="A1620">
        <v>1616</v>
      </c>
      <c r="B1620" t="s">
        <v>5027</v>
      </c>
      <c r="C1620" t="s">
        <v>1561</v>
      </c>
      <c r="D1620" t="s">
        <v>5415</v>
      </c>
      <c r="E1620" t="s">
        <v>6676</v>
      </c>
      <c r="F1620" t="s">
        <v>1885</v>
      </c>
    </row>
    <row r="1621" spans="1:6" x14ac:dyDescent="0.25">
      <c r="A1621">
        <v>1617</v>
      </c>
      <c r="B1621" t="s">
        <v>5028</v>
      </c>
      <c r="C1621" t="s">
        <v>1562</v>
      </c>
      <c r="D1621" t="s">
        <v>5421</v>
      </c>
      <c r="E1621" t="s">
        <v>5028</v>
      </c>
      <c r="F1621" t="s">
        <v>1885</v>
      </c>
    </row>
    <row r="1622" spans="1:6" x14ac:dyDescent="0.25">
      <c r="A1622">
        <v>1618</v>
      </c>
      <c r="B1622" t="s">
        <v>5029</v>
      </c>
      <c r="C1622" t="s">
        <v>1563</v>
      </c>
      <c r="D1622" t="s">
        <v>5417</v>
      </c>
      <c r="E1622" t="s">
        <v>5029</v>
      </c>
      <c r="F1622" t="s">
        <v>1885</v>
      </c>
    </row>
    <row r="1623" spans="1:6" x14ac:dyDescent="0.25">
      <c r="A1623">
        <v>1619</v>
      </c>
      <c r="B1623" t="s">
        <v>5030</v>
      </c>
      <c r="C1623" t="s">
        <v>1564</v>
      </c>
      <c r="D1623" t="s">
        <v>5421</v>
      </c>
      <c r="E1623" t="s">
        <v>6677</v>
      </c>
      <c r="F1623" t="s">
        <v>3143</v>
      </c>
    </row>
    <row r="1624" spans="1:6" x14ac:dyDescent="0.25">
      <c r="A1624">
        <v>1620</v>
      </c>
      <c r="B1624" t="s">
        <v>5031</v>
      </c>
      <c r="C1624" t="s">
        <v>1565</v>
      </c>
      <c r="D1624" t="s">
        <v>5415</v>
      </c>
      <c r="E1624" t="s">
        <v>6678</v>
      </c>
      <c r="F1624" t="s">
        <v>3144</v>
      </c>
    </row>
    <row r="1625" spans="1:6" x14ac:dyDescent="0.25">
      <c r="A1625">
        <v>1621</v>
      </c>
      <c r="B1625" t="s">
        <v>5032</v>
      </c>
      <c r="C1625" t="s">
        <v>1566</v>
      </c>
      <c r="D1625" t="s">
        <v>5417</v>
      </c>
      <c r="E1625" t="s">
        <v>6679</v>
      </c>
      <c r="F1625" t="s">
        <v>3145</v>
      </c>
    </row>
    <row r="1626" spans="1:6" x14ac:dyDescent="0.25">
      <c r="A1626">
        <v>1622</v>
      </c>
      <c r="B1626" t="s">
        <v>5033</v>
      </c>
      <c r="C1626" t="s">
        <v>1567</v>
      </c>
      <c r="D1626" t="s">
        <v>5415</v>
      </c>
      <c r="E1626" t="s">
        <v>6680</v>
      </c>
      <c r="F1626" t="s">
        <v>3146</v>
      </c>
    </row>
    <row r="1627" spans="1:6" x14ac:dyDescent="0.25">
      <c r="A1627">
        <v>1623</v>
      </c>
      <c r="B1627" t="s">
        <v>5034</v>
      </c>
      <c r="C1627" t="s">
        <v>1568</v>
      </c>
      <c r="D1627" t="s">
        <v>5415</v>
      </c>
      <c r="E1627" t="s">
        <v>6681</v>
      </c>
      <c r="F1627" t="s">
        <v>3147</v>
      </c>
    </row>
    <row r="1628" spans="1:6" x14ac:dyDescent="0.25">
      <c r="A1628">
        <v>1624</v>
      </c>
      <c r="B1628" t="s">
        <v>5035</v>
      </c>
      <c r="C1628" t="s">
        <v>1367</v>
      </c>
      <c r="D1628" t="s">
        <v>5415</v>
      </c>
      <c r="E1628" t="s">
        <v>403</v>
      </c>
      <c r="F1628" t="s">
        <v>2973</v>
      </c>
    </row>
    <row r="1629" spans="1:6" x14ac:dyDescent="0.25">
      <c r="A1629">
        <v>1625</v>
      </c>
      <c r="B1629" t="s">
        <v>5036</v>
      </c>
      <c r="C1629" t="s">
        <v>1569</v>
      </c>
      <c r="D1629" t="s">
        <v>5421</v>
      </c>
      <c r="E1629" t="s">
        <v>6682</v>
      </c>
      <c r="F1629" t="s">
        <v>3148</v>
      </c>
    </row>
    <row r="1630" spans="1:6" x14ac:dyDescent="0.25">
      <c r="A1630">
        <v>1626</v>
      </c>
      <c r="B1630" t="s">
        <v>5037</v>
      </c>
      <c r="C1630" t="s">
        <v>1570</v>
      </c>
      <c r="D1630" t="s">
        <v>5417</v>
      </c>
      <c r="E1630" t="s">
        <v>6683</v>
      </c>
      <c r="F1630" t="s">
        <v>3149</v>
      </c>
    </row>
    <row r="1631" spans="1:6" x14ac:dyDescent="0.25">
      <c r="A1631">
        <v>1627</v>
      </c>
      <c r="B1631" t="s">
        <v>5038</v>
      </c>
      <c r="C1631" t="s">
        <v>1571</v>
      </c>
      <c r="D1631" t="s">
        <v>5417</v>
      </c>
      <c r="E1631" t="s">
        <v>6684</v>
      </c>
      <c r="F1631" t="s">
        <v>3150</v>
      </c>
    </row>
    <row r="1632" spans="1:6" x14ac:dyDescent="0.25">
      <c r="A1632">
        <v>1628</v>
      </c>
      <c r="B1632" t="s">
        <v>5039</v>
      </c>
      <c r="C1632" t="s">
        <v>1572</v>
      </c>
      <c r="D1632" t="s">
        <v>5417</v>
      </c>
      <c r="E1632" t="s">
        <v>6685</v>
      </c>
      <c r="F1632" t="s">
        <v>1885</v>
      </c>
    </row>
    <row r="1633" spans="1:6" x14ac:dyDescent="0.25">
      <c r="A1633">
        <v>1629</v>
      </c>
      <c r="B1633" t="s">
        <v>5040</v>
      </c>
      <c r="C1633" t="s">
        <v>1573</v>
      </c>
      <c r="D1633" t="s">
        <v>5417</v>
      </c>
      <c r="E1633" t="s">
        <v>6686</v>
      </c>
      <c r="F1633" t="s">
        <v>3151</v>
      </c>
    </row>
    <row r="1634" spans="1:6" x14ac:dyDescent="0.25">
      <c r="A1634">
        <v>1630</v>
      </c>
      <c r="B1634" t="s">
        <v>5041</v>
      </c>
      <c r="C1634" t="s">
        <v>1574</v>
      </c>
      <c r="D1634" t="s">
        <v>5421</v>
      </c>
      <c r="E1634" t="s">
        <v>6687</v>
      </c>
      <c r="F1634" t="s">
        <v>3152</v>
      </c>
    </row>
    <row r="1635" spans="1:6" x14ac:dyDescent="0.25">
      <c r="A1635">
        <v>1631</v>
      </c>
      <c r="B1635" t="s">
        <v>5042</v>
      </c>
      <c r="C1635" t="s">
        <v>1575</v>
      </c>
      <c r="D1635" t="s">
        <v>5415</v>
      </c>
      <c r="E1635" t="s">
        <v>6688</v>
      </c>
      <c r="F1635" t="s">
        <v>3153</v>
      </c>
    </row>
    <row r="1636" spans="1:6" x14ac:dyDescent="0.25">
      <c r="A1636">
        <v>1632</v>
      </c>
      <c r="B1636" t="s">
        <v>5043</v>
      </c>
      <c r="C1636" t="s">
        <v>1576</v>
      </c>
      <c r="D1636" t="s">
        <v>5417</v>
      </c>
      <c r="E1636" t="s">
        <v>6689</v>
      </c>
      <c r="F1636" t="s">
        <v>3154</v>
      </c>
    </row>
    <row r="1637" spans="1:6" x14ac:dyDescent="0.25">
      <c r="A1637">
        <v>1633</v>
      </c>
      <c r="B1637" t="s">
        <v>5044</v>
      </c>
      <c r="C1637" t="s">
        <v>1577</v>
      </c>
      <c r="D1637" t="s">
        <v>5417</v>
      </c>
      <c r="E1637" t="s">
        <v>6690</v>
      </c>
      <c r="F1637" t="s">
        <v>3155</v>
      </c>
    </row>
    <row r="1638" spans="1:6" x14ac:dyDescent="0.25">
      <c r="A1638">
        <v>1634</v>
      </c>
      <c r="B1638" t="s">
        <v>5045</v>
      </c>
      <c r="C1638" t="s">
        <v>1578</v>
      </c>
      <c r="D1638" t="s">
        <v>5417</v>
      </c>
      <c r="E1638" t="s">
        <v>6691</v>
      </c>
      <c r="F1638" t="s">
        <v>3156</v>
      </c>
    </row>
    <row r="1639" spans="1:6" x14ac:dyDescent="0.25">
      <c r="A1639">
        <v>1635</v>
      </c>
      <c r="B1639" t="s">
        <v>5046</v>
      </c>
      <c r="C1639" t="s">
        <v>1579</v>
      </c>
      <c r="D1639" t="s">
        <v>5417</v>
      </c>
      <c r="E1639" t="s">
        <v>6692</v>
      </c>
      <c r="F1639" t="s">
        <v>3157</v>
      </c>
    </row>
    <row r="1640" spans="1:6" x14ac:dyDescent="0.25">
      <c r="A1640">
        <v>1636</v>
      </c>
      <c r="B1640" t="s">
        <v>5047</v>
      </c>
      <c r="C1640" t="s">
        <v>1580</v>
      </c>
      <c r="D1640" t="s">
        <v>5415</v>
      </c>
      <c r="E1640" t="s">
        <v>6693</v>
      </c>
      <c r="F1640" t="s">
        <v>3158</v>
      </c>
    </row>
    <row r="1641" spans="1:6" x14ac:dyDescent="0.25">
      <c r="A1641">
        <v>1637</v>
      </c>
      <c r="B1641" t="s">
        <v>5048</v>
      </c>
      <c r="C1641" t="s">
        <v>1581</v>
      </c>
      <c r="D1641" t="s">
        <v>5415</v>
      </c>
      <c r="E1641" t="s">
        <v>6694</v>
      </c>
      <c r="F1641" t="s">
        <v>3159</v>
      </c>
    </row>
    <row r="1642" spans="1:6" x14ac:dyDescent="0.25">
      <c r="A1642">
        <v>1638</v>
      </c>
      <c r="B1642" t="s">
        <v>5049</v>
      </c>
      <c r="C1642" t="s">
        <v>1582</v>
      </c>
      <c r="D1642" t="s">
        <v>5415</v>
      </c>
      <c r="E1642" t="s">
        <v>5049</v>
      </c>
      <c r="F1642" t="s">
        <v>3160</v>
      </c>
    </row>
    <row r="1643" spans="1:6" x14ac:dyDescent="0.25">
      <c r="A1643">
        <v>1639</v>
      </c>
      <c r="B1643" t="s">
        <v>5050</v>
      </c>
      <c r="C1643" t="s">
        <v>1583</v>
      </c>
      <c r="D1643" t="s">
        <v>5417</v>
      </c>
      <c r="E1643" t="s">
        <v>6695</v>
      </c>
      <c r="F1643" t="s">
        <v>3161</v>
      </c>
    </row>
    <row r="1644" spans="1:6" x14ac:dyDescent="0.25">
      <c r="A1644">
        <v>1640</v>
      </c>
      <c r="B1644" t="s">
        <v>5051</v>
      </c>
      <c r="C1644" t="s">
        <v>1584</v>
      </c>
      <c r="D1644" t="s">
        <v>5415</v>
      </c>
      <c r="E1644" t="s">
        <v>6696</v>
      </c>
      <c r="F1644" t="s">
        <v>1885</v>
      </c>
    </row>
    <row r="1645" spans="1:6" x14ac:dyDescent="0.25">
      <c r="A1645">
        <v>1641</v>
      </c>
      <c r="B1645" t="s">
        <v>5052</v>
      </c>
      <c r="C1645" t="s">
        <v>1585</v>
      </c>
      <c r="D1645" t="s">
        <v>5415</v>
      </c>
      <c r="E1645" t="s">
        <v>6697</v>
      </c>
      <c r="F1645" t="s">
        <v>3162</v>
      </c>
    </row>
    <row r="1646" spans="1:6" x14ac:dyDescent="0.25">
      <c r="A1646">
        <v>1642</v>
      </c>
      <c r="B1646" t="s">
        <v>5053</v>
      </c>
      <c r="C1646" t="s">
        <v>1586</v>
      </c>
      <c r="D1646" t="s">
        <v>5417</v>
      </c>
      <c r="E1646" t="s">
        <v>6698</v>
      </c>
      <c r="F1646" t="s">
        <v>1885</v>
      </c>
    </row>
    <row r="1647" spans="1:6" x14ac:dyDescent="0.25">
      <c r="A1647">
        <v>1643</v>
      </c>
      <c r="B1647" t="s">
        <v>5054</v>
      </c>
      <c r="C1647" t="s">
        <v>1587</v>
      </c>
      <c r="D1647" t="s">
        <v>5417</v>
      </c>
      <c r="E1647" t="s">
        <v>5054</v>
      </c>
      <c r="F1647" t="s">
        <v>3163</v>
      </c>
    </row>
    <row r="1648" spans="1:6" x14ac:dyDescent="0.25">
      <c r="A1648">
        <v>1644</v>
      </c>
      <c r="B1648" t="s">
        <v>5055</v>
      </c>
      <c r="C1648" t="s">
        <v>988</v>
      </c>
      <c r="D1648" t="s">
        <v>5415</v>
      </c>
      <c r="E1648" t="s">
        <v>4362</v>
      </c>
      <c r="F1648" t="s">
        <v>3164</v>
      </c>
    </row>
    <row r="1649" spans="1:6" x14ac:dyDescent="0.25">
      <c r="A1649">
        <v>1645</v>
      </c>
      <c r="B1649" t="s">
        <v>5056</v>
      </c>
      <c r="C1649" t="s">
        <v>1588</v>
      </c>
      <c r="D1649" t="s">
        <v>5421</v>
      </c>
      <c r="E1649" t="s">
        <v>6699</v>
      </c>
      <c r="F1649" t="s">
        <v>1885</v>
      </c>
    </row>
    <row r="1650" spans="1:6" x14ac:dyDescent="0.25">
      <c r="A1650">
        <v>1646</v>
      </c>
      <c r="B1650" t="s">
        <v>5057</v>
      </c>
      <c r="C1650" t="s">
        <v>1589</v>
      </c>
      <c r="D1650" t="s">
        <v>5421</v>
      </c>
      <c r="E1650" t="s">
        <v>5057</v>
      </c>
      <c r="F1650" t="s">
        <v>3165</v>
      </c>
    </row>
    <row r="1651" spans="1:6" x14ac:dyDescent="0.25">
      <c r="A1651">
        <v>1647</v>
      </c>
      <c r="B1651" t="s">
        <v>5058</v>
      </c>
      <c r="C1651" t="s">
        <v>1590</v>
      </c>
      <c r="D1651" t="s">
        <v>5417</v>
      </c>
      <c r="E1651" t="s">
        <v>6700</v>
      </c>
      <c r="F1651" t="s">
        <v>3166</v>
      </c>
    </row>
    <row r="1652" spans="1:6" x14ac:dyDescent="0.25">
      <c r="A1652">
        <v>1648</v>
      </c>
      <c r="B1652" t="s">
        <v>5059</v>
      </c>
      <c r="C1652" t="s">
        <v>1591</v>
      </c>
      <c r="D1652" t="s">
        <v>5415</v>
      </c>
      <c r="E1652" t="s">
        <v>6701</v>
      </c>
      <c r="F1652" t="s">
        <v>3167</v>
      </c>
    </row>
    <row r="1653" spans="1:6" x14ac:dyDescent="0.25">
      <c r="A1653">
        <v>1649</v>
      </c>
      <c r="B1653" t="s">
        <v>5060</v>
      </c>
      <c r="C1653" t="s">
        <v>1592</v>
      </c>
      <c r="D1653" t="s">
        <v>5417</v>
      </c>
      <c r="E1653" t="s">
        <v>5060</v>
      </c>
      <c r="F1653" t="s">
        <v>3168</v>
      </c>
    </row>
    <row r="1654" spans="1:6" x14ac:dyDescent="0.25">
      <c r="A1654">
        <v>1650</v>
      </c>
      <c r="B1654" t="s">
        <v>5061</v>
      </c>
      <c r="C1654" t="s">
        <v>1593</v>
      </c>
      <c r="D1654" t="s">
        <v>5417</v>
      </c>
      <c r="E1654" t="s">
        <v>6702</v>
      </c>
      <c r="F1654" t="s">
        <v>3169</v>
      </c>
    </row>
    <row r="1655" spans="1:6" x14ac:dyDescent="0.25">
      <c r="A1655">
        <v>1651</v>
      </c>
      <c r="B1655" t="s">
        <v>5062</v>
      </c>
      <c r="C1655" t="s">
        <v>1594</v>
      </c>
      <c r="D1655" t="s">
        <v>5421</v>
      </c>
      <c r="E1655" t="s">
        <v>6703</v>
      </c>
      <c r="F1655" t="s">
        <v>3170</v>
      </c>
    </row>
    <row r="1656" spans="1:6" x14ac:dyDescent="0.25">
      <c r="A1656">
        <v>1652</v>
      </c>
      <c r="B1656" t="s">
        <v>5063</v>
      </c>
      <c r="C1656" t="s">
        <v>1595</v>
      </c>
      <c r="D1656" t="s">
        <v>5415</v>
      </c>
      <c r="E1656" t="s">
        <v>6704</v>
      </c>
      <c r="F1656" t="s">
        <v>3171</v>
      </c>
    </row>
    <row r="1657" spans="1:6" x14ac:dyDescent="0.25">
      <c r="A1657">
        <v>1653</v>
      </c>
      <c r="B1657" t="s">
        <v>5064</v>
      </c>
      <c r="C1657" t="s">
        <v>1596</v>
      </c>
      <c r="D1657" t="s">
        <v>5417</v>
      </c>
      <c r="E1657" t="s">
        <v>6705</v>
      </c>
      <c r="F1657" t="s">
        <v>3172</v>
      </c>
    </row>
    <row r="1658" spans="1:6" x14ac:dyDescent="0.25">
      <c r="A1658">
        <v>1654</v>
      </c>
      <c r="B1658" t="s">
        <v>5065</v>
      </c>
      <c r="C1658" t="s">
        <v>1486</v>
      </c>
      <c r="D1658" t="s">
        <v>5415</v>
      </c>
      <c r="E1658" t="s">
        <v>6611</v>
      </c>
      <c r="F1658" t="s">
        <v>3080</v>
      </c>
    </row>
    <row r="1659" spans="1:6" x14ac:dyDescent="0.25">
      <c r="A1659">
        <v>1655</v>
      </c>
      <c r="B1659" t="s">
        <v>5066</v>
      </c>
      <c r="C1659" t="s">
        <v>1597</v>
      </c>
      <c r="D1659" t="s">
        <v>5415</v>
      </c>
      <c r="E1659" t="s">
        <v>6706</v>
      </c>
      <c r="F1659" t="s">
        <v>3173</v>
      </c>
    </row>
    <row r="1660" spans="1:6" x14ac:dyDescent="0.25">
      <c r="A1660">
        <v>1656</v>
      </c>
      <c r="B1660" t="s">
        <v>5067</v>
      </c>
      <c r="C1660" t="s">
        <v>1598</v>
      </c>
      <c r="D1660" t="s">
        <v>5417</v>
      </c>
      <c r="E1660" t="s">
        <v>6707</v>
      </c>
      <c r="F1660" t="s">
        <v>3174</v>
      </c>
    </row>
    <row r="1661" spans="1:6" x14ac:dyDescent="0.25">
      <c r="A1661">
        <v>1657</v>
      </c>
      <c r="B1661" t="s">
        <v>5068</v>
      </c>
      <c r="C1661" t="s">
        <v>1599</v>
      </c>
      <c r="D1661" t="s">
        <v>5415</v>
      </c>
      <c r="E1661" t="s">
        <v>6708</v>
      </c>
      <c r="F1661" t="s">
        <v>1885</v>
      </c>
    </row>
    <row r="1662" spans="1:6" x14ac:dyDescent="0.25">
      <c r="A1662">
        <v>1658</v>
      </c>
      <c r="B1662" t="s">
        <v>5069</v>
      </c>
      <c r="C1662" t="s">
        <v>341</v>
      </c>
      <c r="D1662" t="s">
        <v>5421</v>
      </c>
      <c r="E1662" t="s">
        <v>5627</v>
      </c>
      <c r="F1662" t="s">
        <v>2082</v>
      </c>
    </row>
    <row r="1663" spans="1:6" x14ac:dyDescent="0.25">
      <c r="A1663">
        <v>1659</v>
      </c>
      <c r="B1663" t="s">
        <v>5070</v>
      </c>
      <c r="C1663" t="s">
        <v>417</v>
      </c>
      <c r="D1663" t="s">
        <v>5417</v>
      </c>
      <c r="E1663" t="s">
        <v>5684</v>
      </c>
      <c r="F1663" t="s">
        <v>2148</v>
      </c>
    </row>
    <row r="1664" spans="1:6" x14ac:dyDescent="0.25">
      <c r="A1664">
        <v>1660</v>
      </c>
      <c r="B1664" t="s">
        <v>5071</v>
      </c>
      <c r="C1664" t="s">
        <v>1600</v>
      </c>
      <c r="D1664" t="s">
        <v>5417</v>
      </c>
      <c r="E1664" t="s">
        <v>5071</v>
      </c>
      <c r="F1664" t="s">
        <v>1885</v>
      </c>
    </row>
    <row r="1665" spans="1:6" x14ac:dyDescent="0.25">
      <c r="A1665">
        <v>1661</v>
      </c>
      <c r="B1665" t="s">
        <v>5072</v>
      </c>
      <c r="C1665" t="s">
        <v>1601</v>
      </c>
      <c r="D1665" t="s">
        <v>5415</v>
      </c>
      <c r="E1665" t="s">
        <v>6709</v>
      </c>
      <c r="F1665" t="s">
        <v>3175</v>
      </c>
    </row>
    <row r="1666" spans="1:6" x14ac:dyDescent="0.25">
      <c r="A1666">
        <v>1662</v>
      </c>
      <c r="B1666" t="s">
        <v>5073</v>
      </c>
      <c r="C1666" t="s">
        <v>848</v>
      </c>
      <c r="D1666" t="s">
        <v>5415</v>
      </c>
      <c r="E1666" t="s">
        <v>6059</v>
      </c>
      <c r="F1666" t="s">
        <v>3176</v>
      </c>
    </row>
    <row r="1667" spans="1:6" x14ac:dyDescent="0.25">
      <c r="A1667">
        <v>1663</v>
      </c>
      <c r="B1667" t="s">
        <v>5074</v>
      </c>
      <c r="C1667" t="s">
        <v>1602</v>
      </c>
      <c r="D1667" t="s">
        <v>5415</v>
      </c>
      <c r="E1667" t="s">
        <v>6710</v>
      </c>
      <c r="F1667" t="s">
        <v>1885</v>
      </c>
    </row>
    <row r="1668" spans="1:6" x14ac:dyDescent="0.25">
      <c r="A1668">
        <v>1664</v>
      </c>
      <c r="B1668" t="s">
        <v>5075</v>
      </c>
      <c r="C1668" t="s">
        <v>1603</v>
      </c>
      <c r="D1668" t="s">
        <v>5421</v>
      </c>
      <c r="E1668" t="s">
        <v>6711</v>
      </c>
      <c r="F1668" t="s">
        <v>3177</v>
      </c>
    </row>
    <row r="1669" spans="1:6" x14ac:dyDescent="0.25">
      <c r="A1669">
        <v>1665</v>
      </c>
      <c r="B1669" t="s">
        <v>5076</v>
      </c>
      <c r="C1669" t="s">
        <v>1604</v>
      </c>
      <c r="D1669" t="s">
        <v>5421</v>
      </c>
      <c r="E1669" t="s">
        <v>6712</v>
      </c>
      <c r="F1669" t="s">
        <v>1885</v>
      </c>
    </row>
    <row r="1670" spans="1:6" x14ac:dyDescent="0.25">
      <c r="A1670">
        <v>1666</v>
      </c>
      <c r="B1670" t="s">
        <v>5077</v>
      </c>
      <c r="C1670" t="s">
        <v>1100</v>
      </c>
      <c r="D1670" t="s">
        <v>5417</v>
      </c>
      <c r="E1670" t="s">
        <v>6273</v>
      </c>
      <c r="F1670" t="s">
        <v>2745</v>
      </c>
    </row>
    <row r="1671" spans="1:6" x14ac:dyDescent="0.25">
      <c r="A1671">
        <v>1667</v>
      </c>
      <c r="B1671" t="s">
        <v>5078</v>
      </c>
      <c r="C1671" t="s">
        <v>1605</v>
      </c>
      <c r="D1671" t="s">
        <v>5415</v>
      </c>
      <c r="E1671" t="s">
        <v>6713</v>
      </c>
      <c r="F1671" t="s">
        <v>3178</v>
      </c>
    </row>
    <row r="1672" spans="1:6" x14ac:dyDescent="0.25">
      <c r="A1672">
        <v>1668</v>
      </c>
      <c r="B1672" t="s">
        <v>5079</v>
      </c>
      <c r="C1672" t="s">
        <v>1606</v>
      </c>
      <c r="D1672" t="s">
        <v>5415</v>
      </c>
      <c r="E1672" t="s">
        <v>6714</v>
      </c>
      <c r="F1672" t="s">
        <v>3179</v>
      </c>
    </row>
    <row r="1673" spans="1:6" x14ac:dyDescent="0.25">
      <c r="A1673">
        <v>1669</v>
      </c>
      <c r="B1673" t="s">
        <v>5080</v>
      </c>
      <c r="C1673" t="s">
        <v>1607</v>
      </c>
      <c r="D1673" t="s">
        <v>5417</v>
      </c>
      <c r="E1673" t="s">
        <v>6715</v>
      </c>
      <c r="F1673" t="s">
        <v>3180</v>
      </c>
    </row>
    <row r="1674" spans="1:6" x14ac:dyDescent="0.25">
      <c r="A1674">
        <v>1670</v>
      </c>
      <c r="B1674" t="s">
        <v>5081</v>
      </c>
      <c r="C1674" t="s">
        <v>1608</v>
      </c>
      <c r="D1674" t="s">
        <v>5417</v>
      </c>
      <c r="E1674" t="s">
        <v>6716</v>
      </c>
      <c r="F1674" t="s">
        <v>3181</v>
      </c>
    </row>
    <row r="1675" spans="1:6" x14ac:dyDescent="0.25">
      <c r="A1675">
        <v>1671</v>
      </c>
      <c r="B1675" t="s">
        <v>5082</v>
      </c>
      <c r="C1675" t="s">
        <v>790</v>
      </c>
      <c r="D1675" t="s">
        <v>5415</v>
      </c>
      <c r="E1675" t="s">
        <v>6009</v>
      </c>
      <c r="F1675" t="s">
        <v>3182</v>
      </c>
    </row>
    <row r="1676" spans="1:6" x14ac:dyDescent="0.25">
      <c r="A1676">
        <v>1672</v>
      </c>
      <c r="B1676" t="s">
        <v>5083</v>
      </c>
      <c r="C1676" t="s">
        <v>1609</v>
      </c>
      <c r="D1676" t="s">
        <v>5421</v>
      </c>
      <c r="E1676" t="s">
        <v>5083</v>
      </c>
      <c r="F1676" t="s">
        <v>3183</v>
      </c>
    </row>
    <row r="1677" spans="1:6" x14ac:dyDescent="0.25">
      <c r="A1677">
        <v>1673</v>
      </c>
      <c r="B1677" t="s">
        <v>5084</v>
      </c>
      <c r="C1677" t="s">
        <v>1610</v>
      </c>
      <c r="D1677" t="s">
        <v>5415</v>
      </c>
      <c r="E1677" t="s">
        <v>6717</v>
      </c>
      <c r="F1677" t="s">
        <v>3184</v>
      </c>
    </row>
    <row r="1678" spans="1:6" x14ac:dyDescent="0.25">
      <c r="A1678">
        <v>1674</v>
      </c>
      <c r="B1678" t="s">
        <v>5085</v>
      </c>
      <c r="C1678" t="s">
        <v>1611</v>
      </c>
      <c r="D1678" t="s">
        <v>5417</v>
      </c>
      <c r="E1678" t="s">
        <v>6718</v>
      </c>
      <c r="F1678" t="s">
        <v>3185</v>
      </c>
    </row>
    <row r="1679" spans="1:6" x14ac:dyDescent="0.25">
      <c r="A1679">
        <v>1675</v>
      </c>
      <c r="B1679" t="s">
        <v>5086</v>
      </c>
      <c r="C1679" t="s">
        <v>1612</v>
      </c>
      <c r="D1679" t="s">
        <v>5421</v>
      </c>
      <c r="E1679" t="s">
        <v>6719</v>
      </c>
      <c r="F1679" t="s">
        <v>3186</v>
      </c>
    </row>
    <row r="1680" spans="1:6" x14ac:dyDescent="0.25">
      <c r="A1680">
        <v>1676</v>
      </c>
      <c r="B1680" t="s">
        <v>5087</v>
      </c>
      <c r="C1680" t="s">
        <v>1613</v>
      </c>
      <c r="D1680" t="s">
        <v>5417</v>
      </c>
      <c r="E1680" t="s">
        <v>6720</v>
      </c>
      <c r="F1680" t="s">
        <v>3187</v>
      </c>
    </row>
    <row r="1681" spans="1:6" x14ac:dyDescent="0.25">
      <c r="A1681">
        <v>1677</v>
      </c>
      <c r="B1681" t="s">
        <v>5088</v>
      </c>
      <c r="C1681" t="s">
        <v>1614</v>
      </c>
      <c r="D1681" t="s">
        <v>5417</v>
      </c>
      <c r="E1681" t="s">
        <v>6721</v>
      </c>
      <c r="F1681" t="s">
        <v>3188</v>
      </c>
    </row>
    <row r="1682" spans="1:6" x14ac:dyDescent="0.25">
      <c r="A1682">
        <v>1678</v>
      </c>
      <c r="B1682" t="s">
        <v>5089</v>
      </c>
      <c r="C1682" t="s">
        <v>1615</v>
      </c>
      <c r="D1682" t="s">
        <v>5415</v>
      </c>
      <c r="E1682" t="s">
        <v>6722</v>
      </c>
      <c r="F1682" t="s">
        <v>3189</v>
      </c>
    </row>
    <row r="1683" spans="1:6" x14ac:dyDescent="0.25">
      <c r="A1683">
        <v>1679</v>
      </c>
      <c r="B1683" t="s">
        <v>5090</v>
      </c>
      <c r="C1683" t="s">
        <v>1616</v>
      </c>
      <c r="D1683" t="s">
        <v>5421</v>
      </c>
      <c r="E1683" t="s">
        <v>6723</v>
      </c>
      <c r="F1683" t="s">
        <v>3190</v>
      </c>
    </row>
    <row r="1684" spans="1:6" x14ac:dyDescent="0.25">
      <c r="A1684">
        <v>1680</v>
      </c>
      <c r="B1684" t="s">
        <v>5091</v>
      </c>
      <c r="C1684" t="s">
        <v>527</v>
      </c>
      <c r="D1684" t="s">
        <v>5417</v>
      </c>
      <c r="E1684" t="s">
        <v>5773</v>
      </c>
      <c r="F1684" t="s">
        <v>1885</v>
      </c>
    </row>
    <row r="1685" spans="1:6" x14ac:dyDescent="0.25">
      <c r="A1685">
        <v>1681</v>
      </c>
      <c r="B1685" t="s">
        <v>5092</v>
      </c>
      <c r="C1685" t="s">
        <v>1617</v>
      </c>
      <c r="D1685" t="s">
        <v>5415</v>
      </c>
      <c r="E1685" t="s">
        <v>6724</v>
      </c>
      <c r="F1685" t="s">
        <v>3191</v>
      </c>
    </row>
    <row r="1686" spans="1:6" x14ac:dyDescent="0.25">
      <c r="A1686">
        <v>1682</v>
      </c>
      <c r="B1686" t="s">
        <v>5093</v>
      </c>
      <c r="C1686" t="s">
        <v>1618</v>
      </c>
      <c r="D1686" t="s">
        <v>5421</v>
      </c>
      <c r="E1686" t="s">
        <v>6725</v>
      </c>
      <c r="F1686" t="s">
        <v>3192</v>
      </c>
    </row>
    <row r="1687" spans="1:6" x14ac:dyDescent="0.25">
      <c r="A1687">
        <v>1683</v>
      </c>
      <c r="B1687" t="s">
        <v>5094</v>
      </c>
      <c r="C1687" t="s">
        <v>1619</v>
      </c>
      <c r="D1687" t="s">
        <v>5415</v>
      </c>
      <c r="E1687" t="s">
        <v>6726</v>
      </c>
      <c r="F1687" t="s">
        <v>3193</v>
      </c>
    </row>
    <row r="1688" spans="1:6" x14ac:dyDescent="0.25">
      <c r="A1688">
        <v>1684</v>
      </c>
      <c r="B1688" t="s">
        <v>5095</v>
      </c>
      <c r="C1688" t="s">
        <v>1620</v>
      </c>
      <c r="D1688" t="s">
        <v>5421</v>
      </c>
      <c r="E1688" t="s">
        <v>5095</v>
      </c>
      <c r="F1688" t="s">
        <v>3194</v>
      </c>
    </row>
    <row r="1689" spans="1:6" x14ac:dyDescent="0.25">
      <c r="A1689">
        <v>1685</v>
      </c>
      <c r="B1689" t="s">
        <v>5096</v>
      </c>
      <c r="C1689" t="s">
        <v>1621</v>
      </c>
      <c r="D1689" t="s">
        <v>5415</v>
      </c>
      <c r="E1689" t="s">
        <v>6727</v>
      </c>
      <c r="F1689" t="s">
        <v>3195</v>
      </c>
    </row>
    <row r="1690" spans="1:6" x14ac:dyDescent="0.25">
      <c r="A1690">
        <v>1686</v>
      </c>
      <c r="B1690" t="s">
        <v>5097</v>
      </c>
      <c r="C1690" t="s">
        <v>1622</v>
      </c>
      <c r="D1690" t="s">
        <v>5417</v>
      </c>
      <c r="E1690" t="s">
        <v>6728</v>
      </c>
      <c r="F1690" t="s">
        <v>1885</v>
      </c>
    </row>
    <row r="1691" spans="1:6" x14ac:dyDescent="0.25">
      <c r="A1691">
        <v>1687</v>
      </c>
      <c r="B1691" t="s">
        <v>5098</v>
      </c>
      <c r="C1691" t="s">
        <v>1623</v>
      </c>
      <c r="D1691" t="s">
        <v>5415</v>
      </c>
      <c r="E1691" t="s">
        <v>6729</v>
      </c>
      <c r="F1691" t="s">
        <v>3114</v>
      </c>
    </row>
    <row r="1692" spans="1:6" x14ac:dyDescent="0.25">
      <c r="A1692">
        <v>1688</v>
      </c>
      <c r="B1692" t="s">
        <v>5099</v>
      </c>
      <c r="C1692" t="s">
        <v>1624</v>
      </c>
      <c r="D1692" t="s">
        <v>5415</v>
      </c>
      <c r="E1692" t="s">
        <v>6730</v>
      </c>
      <c r="F1692" t="s">
        <v>3196</v>
      </c>
    </row>
    <row r="1693" spans="1:6" x14ac:dyDescent="0.25">
      <c r="A1693">
        <v>1689</v>
      </c>
      <c r="B1693" t="s">
        <v>5100</v>
      </c>
      <c r="C1693" t="s">
        <v>1625</v>
      </c>
      <c r="D1693" t="s">
        <v>5415</v>
      </c>
      <c r="E1693" t="s">
        <v>6731</v>
      </c>
      <c r="F1693" t="s">
        <v>1885</v>
      </c>
    </row>
    <row r="1694" spans="1:6" x14ac:dyDescent="0.25">
      <c r="A1694">
        <v>1690</v>
      </c>
      <c r="B1694" t="s">
        <v>5101</v>
      </c>
      <c r="C1694" t="s">
        <v>1626</v>
      </c>
      <c r="D1694" t="s">
        <v>5415</v>
      </c>
      <c r="E1694" t="s">
        <v>6732</v>
      </c>
      <c r="F1694" t="s">
        <v>1885</v>
      </c>
    </row>
    <row r="1695" spans="1:6" x14ac:dyDescent="0.25">
      <c r="A1695">
        <v>1691</v>
      </c>
      <c r="B1695" t="s">
        <v>5102</v>
      </c>
      <c r="C1695" t="s">
        <v>1627</v>
      </c>
      <c r="D1695" t="s">
        <v>5415</v>
      </c>
      <c r="E1695" t="s">
        <v>5102</v>
      </c>
      <c r="F1695" t="s">
        <v>3197</v>
      </c>
    </row>
    <row r="1696" spans="1:6" x14ac:dyDescent="0.25">
      <c r="A1696">
        <v>1692</v>
      </c>
      <c r="B1696" t="s">
        <v>5103</v>
      </c>
      <c r="C1696" t="s">
        <v>1628</v>
      </c>
      <c r="D1696" t="s">
        <v>5417</v>
      </c>
      <c r="E1696" t="s">
        <v>6733</v>
      </c>
      <c r="F1696" t="s">
        <v>3198</v>
      </c>
    </row>
    <row r="1697" spans="1:6" x14ac:dyDescent="0.25">
      <c r="A1697">
        <v>1693</v>
      </c>
      <c r="B1697" t="s">
        <v>5104</v>
      </c>
      <c r="C1697" t="s">
        <v>1629</v>
      </c>
      <c r="D1697" t="s">
        <v>5417</v>
      </c>
      <c r="E1697" t="s">
        <v>6734</v>
      </c>
      <c r="F1697" t="s">
        <v>3199</v>
      </c>
    </row>
    <row r="1698" spans="1:6" x14ac:dyDescent="0.25">
      <c r="A1698">
        <v>1694</v>
      </c>
      <c r="B1698" t="s">
        <v>5105</v>
      </c>
      <c r="C1698" t="s">
        <v>1630</v>
      </c>
      <c r="D1698" t="s">
        <v>5415</v>
      </c>
      <c r="E1698" t="s">
        <v>5105</v>
      </c>
      <c r="F1698" t="s">
        <v>3200</v>
      </c>
    </row>
    <row r="1699" spans="1:6" x14ac:dyDescent="0.25">
      <c r="A1699">
        <v>1695</v>
      </c>
      <c r="B1699" t="s">
        <v>56</v>
      </c>
      <c r="C1699" t="s">
        <v>1631</v>
      </c>
      <c r="D1699" t="s">
        <v>5417</v>
      </c>
      <c r="E1699" t="s">
        <v>56</v>
      </c>
      <c r="F1699" t="s">
        <v>3201</v>
      </c>
    </row>
    <row r="1700" spans="1:6" x14ac:dyDescent="0.25">
      <c r="A1700">
        <v>1696</v>
      </c>
      <c r="B1700" t="s">
        <v>5106</v>
      </c>
      <c r="C1700" t="s">
        <v>1632</v>
      </c>
      <c r="D1700" t="s">
        <v>5415</v>
      </c>
      <c r="E1700" t="s">
        <v>5106</v>
      </c>
      <c r="F1700" t="s">
        <v>3202</v>
      </c>
    </row>
    <row r="1701" spans="1:6" x14ac:dyDescent="0.25">
      <c r="A1701">
        <v>1697</v>
      </c>
      <c r="B1701" t="s">
        <v>5107</v>
      </c>
      <c r="C1701" t="s">
        <v>1024</v>
      </c>
      <c r="D1701" t="s">
        <v>5421</v>
      </c>
      <c r="E1701" t="s">
        <v>6206</v>
      </c>
      <c r="F1701" t="s">
        <v>3203</v>
      </c>
    </row>
    <row r="1702" spans="1:6" x14ac:dyDescent="0.25">
      <c r="A1702">
        <v>1698</v>
      </c>
      <c r="B1702" t="s">
        <v>5108</v>
      </c>
      <c r="C1702" t="s">
        <v>1633</v>
      </c>
      <c r="D1702" t="s">
        <v>5421</v>
      </c>
      <c r="E1702" t="s">
        <v>6735</v>
      </c>
      <c r="F1702" t="s">
        <v>1885</v>
      </c>
    </row>
    <row r="1703" spans="1:6" x14ac:dyDescent="0.25">
      <c r="A1703">
        <v>1699</v>
      </c>
      <c r="B1703" t="s">
        <v>5109</v>
      </c>
      <c r="C1703" t="s">
        <v>1634</v>
      </c>
      <c r="D1703" t="s">
        <v>5415</v>
      </c>
      <c r="E1703" t="s">
        <v>5109</v>
      </c>
      <c r="F1703" t="s">
        <v>3204</v>
      </c>
    </row>
    <row r="1704" spans="1:6" x14ac:dyDescent="0.25">
      <c r="A1704">
        <v>1700</v>
      </c>
      <c r="B1704" t="s">
        <v>5110</v>
      </c>
      <c r="C1704" t="s">
        <v>1635</v>
      </c>
      <c r="D1704" t="s">
        <v>5417</v>
      </c>
      <c r="E1704" t="s">
        <v>5110</v>
      </c>
      <c r="F1704" t="s">
        <v>3205</v>
      </c>
    </row>
    <row r="1705" spans="1:6" x14ac:dyDescent="0.25">
      <c r="A1705">
        <v>1701</v>
      </c>
      <c r="B1705" t="s">
        <v>5111</v>
      </c>
      <c r="C1705" t="s">
        <v>1636</v>
      </c>
      <c r="D1705" t="s">
        <v>5415</v>
      </c>
      <c r="E1705" t="s">
        <v>6736</v>
      </c>
      <c r="F1705" t="s">
        <v>1885</v>
      </c>
    </row>
    <row r="1706" spans="1:6" x14ac:dyDescent="0.25">
      <c r="A1706">
        <v>1702</v>
      </c>
      <c r="B1706" t="s">
        <v>5112</v>
      </c>
      <c r="C1706" t="s">
        <v>1344</v>
      </c>
      <c r="D1706" t="s">
        <v>5415</v>
      </c>
      <c r="E1706" t="s">
        <v>6490</v>
      </c>
      <c r="F1706" t="s">
        <v>3206</v>
      </c>
    </row>
    <row r="1707" spans="1:6" x14ac:dyDescent="0.25">
      <c r="A1707">
        <v>1703</v>
      </c>
      <c r="B1707" t="s">
        <v>5113</v>
      </c>
      <c r="C1707" t="s">
        <v>1637</v>
      </c>
      <c r="D1707" t="s">
        <v>5417</v>
      </c>
      <c r="E1707" t="s">
        <v>6737</v>
      </c>
      <c r="F1707" t="s">
        <v>3207</v>
      </c>
    </row>
    <row r="1708" spans="1:6" x14ac:dyDescent="0.25">
      <c r="A1708">
        <v>1704</v>
      </c>
      <c r="B1708" t="s">
        <v>5114</v>
      </c>
      <c r="C1708" t="s">
        <v>1638</v>
      </c>
      <c r="D1708" t="s">
        <v>5417</v>
      </c>
      <c r="E1708" t="s">
        <v>6738</v>
      </c>
      <c r="F1708" t="s">
        <v>3208</v>
      </c>
    </row>
    <row r="1709" spans="1:6" x14ac:dyDescent="0.25">
      <c r="A1709">
        <v>1705</v>
      </c>
      <c r="B1709" t="s">
        <v>5115</v>
      </c>
      <c r="C1709" t="s">
        <v>1639</v>
      </c>
      <c r="D1709" t="s">
        <v>5415</v>
      </c>
      <c r="E1709" t="s">
        <v>6739</v>
      </c>
      <c r="F1709" t="s">
        <v>3209</v>
      </c>
    </row>
    <row r="1710" spans="1:6" x14ac:dyDescent="0.25">
      <c r="A1710">
        <v>1706</v>
      </c>
      <c r="B1710" t="s">
        <v>5116</v>
      </c>
      <c r="C1710" t="s">
        <v>1640</v>
      </c>
      <c r="D1710" t="s">
        <v>5415</v>
      </c>
      <c r="E1710" t="s">
        <v>6740</v>
      </c>
      <c r="F1710" t="s">
        <v>3210</v>
      </c>
    </row>
    <row r="1711" spans="1:6" x14ac:dyDescent="0.25">
      <c r="A1711">
        <v>1707</v>
      </c>
      <c r="B1711" t="s">
        <v>5117</v>
      </c>
      <c r="C1711" t="s">
        <v>1641</v>
      </c>
      <c r="D1711" t="s">
        <v>5415</v>
      </c>
      <c r="E1711" t="s">
        <v>6741</v>
      </c>
      <c r="F1711" t="s">
        <v>3211</v>
      </c>
    </row>
    <row r="1712" spans="1:6" x14ac:dyDescent="0.25">
      <c r="A1712">
        <v>1708</v>
      </c>
      <c r="B1712" t="s">
        <v>5118</v>
      </c>
      <c r="C1712" t="s">
        <v>1002</v>
      </c>
      <c r="D1712" t="s">
        <v>5421</v>
      </c>
      <c r="E1712" t="s">
        <v>6189</v>
      </c>
      <c r="F1712" t="s">
        <v>3212</v>
      </c>
    </row>
    <row r="1713" spans="1:6" x14ac:dyDescent="0.25">
      <c r="A1713">
        <v>1709</v>
      </c>
      <c r="B1713" t="s">
        <v>5119</v>
      </c>
      <c r="C1713" t="s">
        <v>1180</v>
      </c>
      <c r="D1713" t="s">
        <v>5417</v>
      </c>
      <c r="E1713" t="s">
        <v>6341</v>
      </c>
      <c r="F1713" t="s">
        <v>1885</v>
      </c>
    </row>
    <row r="1714" spans="1:6" x14ac:dyDescent="0.25">
      <c r="A1714">
        <v>1710</v>
      </c>
      <c r="B1714" t="s">
        <v>5120</v>
      </c>
      <c r="C1714" t="s">
        <v>1642</v>
      </c>
      <c r="D1714" t="s">
        <v>5417</v>
      </c>
      <c r="E1714" t="s">
        <v>6742</v>
      </c>
      <c r="F1714" t="s">
        <v>3213</v>
      </c>
    </row>
    <row r="1715" spans="1:6" x14ac:dyDescent="0.25">
      <c r="A1715">
        <v>1711</v>
      </c>
      <c r="B1715" t="s">
        <v>5121</v>
      </c>
      <c r="C1715" t="s">
        <v>374</v>
      </c>
      <c r="D1715" t="s">
        <v>5415</v>
      </c>
      <c r="E1715" t="s">
        <v>5651</v>
      </c>
      <c r="F1715" t="s">
        <v>2111</v>
      </c>
    </row>
    <row r="1716" spans="1:6" x14ac:dyDescent="0.25">
      <c r="A1716">
        <v>1712</v>
      </c>
      <c r="B1716" t="s">
        <v>5122</v>
      </c>
      <c r="C1716" t="s">
        <v>1643</v>
      </c>
      <c r="D1716" t="s">
        <v>5415</v>
      </c>
      <c r="E1716" t="s">
        <v>6743</v>
      </c>
      <c r="F1716" t="s">
        <v>3214</v>
      </c>
    </row>
    <row r="1717" spans="1:6" x14ac:dyDescent="0.25">
      <c r="A1717">
        <v>1713</v>
      </c>
      <c r="B1717" t="s">
        <v>5123</v>
      </c>
      <c r="C1717" t="s">
        <v>722</v>
      </c>
      <c r="D1717" t="s">
        <v>5421</v>
      </c>
      <c r="E1717" t="s">
        <v>5944</v>
      </c>
      <c r="F1717" t="s">
        <v>2404</v>
      </c>
    </row>
    <row r="1718" spans="1:6" x14ac:dyDescent="0.25">
      <c r="A1718">
        <v>1714</v>
      </c>
      <c r="B1718" t="s">
        <v>5124</v>
      </c>
      <c r="C1718" t="s">
        <v>1644</v>
      </c>
      <c r="D1718" t="s">
        <v>5415</v>
      </c>
      <c r="E1718" t="s">
        <v>6744</v>
      </c>
      <c r="F1718" t="s">
        <v>3215</v>
      </c>
    </row>
    <row r="1719" spans="1:6" x14ac:dyDescent="0.25">
      <c r="A1719">
        <v>1715</v>
      </c>
      <c r="B1719" t="s">
        <v>5125</v>
      </c>
      <c r="C1719" t="s">
        <v>1645</v>
      </c>
      <c r="D1719" t="s">
        <v>5417</v>
      </c>
      <c r="E1719" t="s">
        <v>6745</v>
      </c>
      <c r="F1719" t="s">
        <v>3216</v>
      </c>
    </row>
    <row r="1720" spans="1:6" x14ac:dyDescent="0.25">
      <c r="A1720">
        <v>1716</v>
      </c>
      <c r="B1720" t="s">
        <v>5126</v>
      </c>
      <c r="C1720" t="s">
        <v>958</v>
      </c>
      <c r="D1720" t="s">
        <v>5415</v>
      </c>
      <c r="E1720" t="s">
        <v>6153</v>
      </c>
      <c r="F1720" t="s">
        <v>3217</v>
      </c>
    </row>
    <row r="1721" spans="1:6" x14ac:dyDescent="0.25">
      <c r="A1721">
        <v>1717</v>
      </c>
      <c r="B1721" t="s">
        <v>5127</v>
      </c>
      <c r="C1721" t="s">
        <v>1646</v>
      </c>
      <c r="D1721" t="s">
        <v>5415</v>
      </c>
      <c r="E1721" t="s">
        <v>6746</v>
      </c>
      <c r="F1721" t="s">
        <v>1885</v>
      </c>
    </row>
    <row r="1722" spans="1:6" x14ac:dyDescent="0.25">
      <c r="A1722">
        <v>1718</v>
      </c>
      <c r="B1722" t="s">
        <v>5128</v>
      </c>
      <c r="C1722" t="s">
        <v>1647</v>
      </c>
      <c r="D1722" t="s">
        <v>5415</v>
      </c>
      <c r="E1722" t="s">
        <v>6747</v>
      </c>
      <c r="F1722" t="s">
        <v>3218</v>
      </c>
    </row>
    <row r="1723" spans="1:6" x14ac:dyDescent="0.25">
      <c r="A1723">
        <v>1719</v>
      </c>
      <c r="B1723" t="s">
        <v>5129</v>
      </c>
      <c r="C1723" t="s">
        <v>321</v>
      </c>
      <c r="D1723" t="s">
        <v>5417</v>
      </c>
      <c r="E1723" t="s">
        <v>5607</v>
      </c>
      <c r="F1723" t="s">
        <v>2068</v>
      </c>
    </row>
    <row r="1724" spans="1:6" x14ac:dyDescent="0.25">
      <c r="A1724">
        <v>1720</v>
      </c>
      <c r="B1724" t="s">
        <v>5130</v>
      </c>
      <c r="C1724" t="s">
        <v>1648</v>
      </c>
      <c r="D1724" t="s">
        <v>5417</v>
      </c>
      <c r="E1724" t="s">
        <v>6748</v>
      </c>
      <c r="F1724" t="s">
        <v>1885</v>
      </c>
    </row>
    <row r="1725" spans="1:6" x14ac:dyDescent="0.25">
      <c r="A1725">
        <v>1721</v>
      </c>
      <c r="B1725" t="s">
        <v>5131</v>
      </c>
      <c r="C1725" t="s">
        <v>1649</v>
      </c>
      <c r="D1725" t="s">
        <v>5417</v>
      </c>
      <c r="E1725" t="s">
        <v>6749</v>
      </c>
      <c r="F1725" t="s">
        <v>3219</v>
      </c>
    </row>
    <row r="1726" spans="1:6" x14ac:dyDescent="0.25">
      <c r="A1726">
        <v>1722</v>
      </c>
      <c r="B1726" t="s">
        <v>5132</v>
      </c>
      <c r="C1726" t="s">
        <v>1650</v>
      </c>
      <c r="D1726" t="s">
        <v>5421</v>
      </c>
      <c r="E1726" t="s">
        <v>5132</v>
      </c>
      <c r="F1726" t="s">
        <v>3220</v>
      </c>
    </row>
    <row r="1727" spans="1:6" x14ac:dyDescent="0.25">
      <c r="A1727">
        <v>1723</v>
      </c>
      <c r="B1727" t="s">
        <v>5133</v>
      </c>
      <c r="C1727" t="s">
        <v>1651</v>
      </c>
      <c r="D1727" t="s">
        <v>5417</v>
      </c>
      <c r="E1727" t="s">
        <v>6750</v>
      </c>
      <c r="F1727" t="s">
        <v>1885</v>
      </c>
    </row>
    <row r="1728" spans="1:6" x14ac:dyDescent="0.25">
      <c r="A1728">
        <v>1724</v>
      </c>
      <c r="B1728" t="s">
        <v>5134</v>
      </c>
      <c r="C1728" t="s">
        <v>1652</v>
      </c>
      <c r="D1728" t="s">
        <v>5415</v>
      </c>
      <c r="E1728" t="s">
        <v>5134</v>
      </c>
      <c r="F1728" t="s">
        <v>3171</v>
      </c>
    </row>
    <row r="1729" spans="1:6" x14ac:dyDescent="0.25">
      <c r="A1729">
        <v>1725</v>
      </c>
      <c r="B1729" t="s">
        <v>5135</v>
      </c>
      <c r="C1729" t="s">
        <v>542</v>
      </c>
      <c r="D1729" t="s">
        <v>5421</v>
      </c>
      <c r="E1729" t="s">
        <v>5785</v>
      </c>
      <c r="F1729" t="s">
        <v>2255</v>
      </c>
    </row>
    <row r="1730" spans="1:6" x14ac:dyDescent="0.25">
      <c r="A1730">
        <v>1726</v>
      </c>
      <c r="B1730" t="s">
        <v>5136</v>
      </c>
      <c r="C1730" t="s">
        <v>698</v>
      </c>
      <c r="D1730" t="s">
        <v>5417</v>
      </c>
      <c r="E1730" t="s">
        <v>5923</v>
      </c>
      <c r="F1730" t="s">
        <v>2384</v>
      </c>
    </row>
    <row r="1731" spans="1:6" x14ac:dyDescent="0.25">
      <c r="A1731">
        <v>1727</v>
      </c>
      <c r="B1731" t="s">
        <v>5137</v>
      </c>
      <c r="C1731" t="s">
        <v>1653</v>
      </c>
      <c r="D1731" t="s">
        <v>5417</v>
      </c>
      <c r="E1731" t="s">
        <v>5137</v>
      </c>
      <c r="F1731" t="s">
        <v>3221</v>
      </c>
    </row>
    <row r="1732" spans="1:6" x14ac:dyDescent="0.25">
      <c r="A1732">
        <v>1728</v>
      </c>
      <c r="B1732" t="s">
        <v>5138</v>
      </c>
      <c r="C1732" t="s">
        <v>1654</v>
      </c>
      <c r="D1732" t="s">
        <v>5415</v>
      </c>
      <c r="E1732" t="s">
        <v>6751</v>
      </c>
      <c r="F1732" t="s">
        <v>3222</v>
      </c>
    </row>
    <row r="1733" spans="1:6" x14ac:dyDescent="0.25">
      <c r="A1733">
        <v>1729</v>
      </c>
      <c r="B1733" t="s">
        <v>5139</v>
      </c>
      <c r="C1733" t="s">
        <v>1655</v>
      </c>
      <c r="D1733" t="s">
        <v>5417</v>
      </c>
      <c r="E1733" t="s">
        <v>5139</v>
      </c>
      <c r="F1733" t="s">
        <v>1885</v>
      </c>
    </row>
    <row r="1734" spans="1:6" x14ac:dyDescent="0.25">
      <c r="A1734">
        <v>1730</v>
      </c>
      <c r="B1734" t="s">
        <v>5140</v>
      </c>
      <c r="C1734" t="s">
        <v>1656</v>
      </c>
      <c r="D1734" t="s">
        <v>5417</v>
      </c>
      <c r="E1734" t="s">
        <v>6752</v>
      </c>
      <c r="F1734" t="s">
        <v>3223</v>
      </c>
    </row>
    <row r="1735" spans="1:6" x14ac:dyDescent="0.25">
      <c r="A1735">
        <v>1731</v>
      </c>
      <c r="B1735" t="s">
        <v>5141</v>
      </c>
      <c r="C1735" t="s">
        <v>1657</v>
      </c>
      <c r="D1735" t="s">
        <v>5417</v>
      </c>
      <c r="E1735" t="s">
        <v>5141</v>
      </c>
      <c r="F1735" t="s">
        <v>3224</v>
      </c>
    </row>
    <row r="1736" spans="1:6" x14ac:dyDescent="0.25">
      <c r="A1736">
        <v>1732</v>
      </c>
      <c r="B1736" t="s">
        <v>5142</v>
      </c>
      <c r="C1736" t="s">
        <v>1658</v>
      </c>
      <c r="D1736" t="s">
        <v>5415</v>
      </c>
      <c r="E1736" t="s">
        <v>6753</v>
      </c>
      <c r="F1736" t="s">
        <v>3225</v>
      </c>
    </row>
    <row r="1737" spans="1:6" x14ac:dyDescent="0.25">
      <c r="A1737">
        <v>1733</v>
      </c>
      <c r="B1737" t="s">
        <v>5143</v>
      </c>
      <c r="C1737" t="s">
        <v>1659</v>
      </c>
      <c r="D1737" t="s">
        <v>5421</v>
      </c>
      <c r="E1737" t="s">
        <v>6754</v>
      </c>
      <c r="F1737" t="s">
        <v>3226</v>
      </c>
    </row>
    <row r="1738" spans="1:6" x14ac:dyDescent="0.25">
      <c r="A1738">
        <v>1734</v>
      </c>
      <c r="B1738" t="s">
        <v>5144</v>
      </c>
      <c r="C1738" t="s">
        <v>1660</v>
      </c>
      <c r="D1738" t="s">
        <v>5415</v>
      </c>
      <c r="E1738" t="s">
        <v>6755</v>
      </c>
      <c r="F1738" t="s">
        <v>1885</v>
      </c>
    </row>
    <row r="1739" spans="1:6" x14ac:dyDescent="0.25">
      <c r="A1739">
        <v>1735</v>
      </c>
      <c r="B1739" t="s">
        <v>5145</v>
      </c>
      <c r="C1739" t="s">
        <v>232</v>
      </c>
      <c r="D1739" t="s">
        <v>5421</v>
      </c>
      <c r="E1739" t="s">
        <v>5526</v>
      </c>
      <c r="F1739" t="s">
        <v>1993</v>
      </c>
    </row>
    <row r="1740" spans="1:6" x14ac:dyDescent="0.25">
      <c r="A1740">
        <v>1736</v>
      </c>
      <c r="B1740" t="s">
        <v>5146</v>
      </c>
      <c r="C1740" t="s">
        <v>1661</v>
      </c>
      <c r="D1740" t="s">
        <v>5415</v>
      </c>
      <c r="E1740" t="s">
        <v>6756</v>
      </c>
      <c r="F1740" t="s">
        <v>3227</v>
      </c>
    </row>
    <row r="1741" spans="1:6" x14ac:dyDescent="0.25">
      <c r="A1741">
        <v>1737</v>
      </c>
      <c r="B1741" t="s">
        <v>5147</v>
      </c>
      <c r="C1741" t="s">
        <v>1662</v>
      </c>
      <c r="D1741" t="s">
        <v>5417</v>
      </c>
      <c r="E1741" t="s">
        <v>6757</v>
      </c>
      <c r="F1741" t="s">
        <v>1885</v>
      </c>
    </row>
    <row r="1742" spans="1:6" x14ac:dyDescent="0.25">
      <c r="A1742">
        <v>1738</v>
      </c>
      <c r="B1742" t="s">
        <v>5148</v>
      </c>
      <c r="C1742" t="s">
        <v>1663</v>
      </c>
      <c r="D1742" t="s">
        <v>5417</v>
      </c>
      <c r="E1742" t="s">
        <v>6758</v>
      </c>
      <c r="F1742" t="s">
        <v>3228</v>
      </c>
    </row>
    <row r="1743" spans="1:6" x14ac:dyDescent="0.25">
      <c r="A1743">
        <v>1739</v>
      </c>
      <c r="B1743" t="s">
        <v>5149</v>
      </c>
      <c r="C1743" t="s">
        <v>1664</v>
      </c>
      <c r="D1743" t="s">
        <v>5417</v>
      </c>
      <c r="E1743" t="s">
        <v>6759</v>
      </c>
      <c r="F1743" t="s">
        <v>3229</v>
      </c>
    </row>
    <row r="1744" spans="1:6" x14ac:dyDescent="0.25">
      <c r="A1744">
        <v>1740</v>
      </c>
      <c r="B1744" t="s">
        <v>5150</v>
      </c>
      <c r="C1744" t="s">
        <v>1665</v>
      </c>
      <c r="D1744" t="s">
        <v>5417</v>
      </c>
      <c r="E1744" t="s">
        <v>6760</v>
      </c>
      <c r="F1744" t="s">
        <v>3230</v>
      </c>
    </row>
    <row r="1745" spans="1:6" x14ac:dyDescent="0.25">
      <c r="A1745">
        <v>1741</v>
      </c>
      <c r="B1745" t="s">
        <v>5151</v>
      </c>
      <c r="C1745" t="s">
        <v>1666</v>
      </c>
      <c r="D1745" t="s">
        <v>5417</v>
      </c>
      <c r="E1745" t="s">
        <v>6761</v>
      </c>
      <c r="F1745" t="s">
        <v>1885</v>
      </c>
    </row>
    <row r="1746" spans="1:6" x14ac:dyDescent="0.25">
      <c r="A1746">
        <v>1742</v>
      </c>
      <c r="B1746" t="s">
        <v>5152</v>
      </c>
      <c r="C1746" t="s">
        <v>1667</v>
      </c>
      <c r="D1746" t="s">
        <v>5415</v>
      </c>
      <c r="E1746" t="s">
        <v>6762</v>
      </c>
      <c r="F1746" t="s">
        <v>3231</v>
      </c>
    </row>
    <row r="1747" spans="1:6" x14ac:dyDescent="0.25">
      <c r="A1747">
        <v>1743</v>
      </c>
      <c r="B1747" t="s">
        <v>5153</v>
      </c>
      <c r="C1747" t="s">
        <v>1668</v>
      </c>
      <c r="D1747" t="s">
        <v>5421</v>
      </c>
      <c r="E1747" t="s">
        <v>6763</v>
      </c>
      <c r="F1747" t="s">
        <v>1885</v>
      </c>
    </row>
    <row r="1748" spans="1:6" x14ac:dyDescent="0.25">
      <c r="A1748">
        <v>1744</v>
      </c>
      <c r="B1748" t="s">
        <v>5154</v>
      </c>
      <c r="C1748" t="s">
        <v>1192</v>
      </c>
      <c r="D1748" t="s">
        <v>5415</v>
      </c>
      <c r="E1748" t="s">
        <v>6352</v>
      </c>
      <c r="F1748" t="s">
        <v>2826</v>
      </c>
    </row>
    <row r="1749" spans="1:6" x14ac:dyDescent="0.25">
      <c r="A1749">
        <v>1745</v>
      </c>
      <c r="B1749" t="s">
        <v>5155</v>
      </c>
      <c r="C1749" t="s">
        <v>1669</v>
      </c>
      <c r="D1749" t="s">
        <v>5417</v>
      </c>
      <c r="E1749" t="s">
        <v>6764</v>
      </c>
      <c r="F1749" t="s">
        <v>3232</v>
      </c>
    </row>
    <row r="1750" spans="1:6" x14ac:dyDescent="0.25">
      <c r="A1750">
        <v>1746</v>
      </c>
      <c r="B1750" t="s">
        <v>5156</v>
      </c>
      <c r="C1750" t="s">
        <v>1670</v>
      </c>
      <c r="D1750" t="s">
        <v>5417</v>
      </c>
      <c r="E1750" t="s">
        <v>6765</v>
      </c>
      <c r="F1750" t="s">
        <v>2024</v>
      </c>
    </row>
    <row r="1751" spans="1:6" x14ac:dyDescent="0.25">
      <c r="A1751">
        <v>1747</v>
      </c>
      <c r="B1751" t="s">
        <v>5157</v>
      </c>
      <c r="C1751" t="s">
        <v>1671</v>
      </c>
      <c r="D1751" t="s">
        <v>5417</v>
      </c>
      <c r="E1751" t="s">
        <v>6766</v>
      </c>
      <c r="F1751" t="s">
        <v>3233</v>
      </c>
    </row>
    <row r="1752" spans="1:6" x14ac:dyDescent="0.25">
      <c r="A1752">
        <v>1748</v>
      </c>
      <c r="B1752" t="s">
        <v>5158</v>
      </c>
      <c r="C1752" t="s">
        <v>1672</v>
      </c>
      <c r="D1752" t="s">
        <v>5417</v>
      </c>
      <c r="E1752" t="s">
        <v>6767</v>
      </c>
      <c r="F1752" t="s">
        <v>3234</v>
      </c>
    </row>
    <row r="1753" spans="1:6" x14ac:dyDescent="0.25">
      <c r="A1753">
        <v>1749</v>
      </c>
      <c r="B1753" t="s">
        <v>5159</v>
      </c>
      <c r="C1753" t="s">
        <v>1673</v>
      </c>
      <c r="D1753" t="s">
        <v>5415</v>
      </c>
      <c r="E1753" t="s">
        <v>6768</v>
      </c>
      <c r="F1753" t="s">
        <v>3235</v>
      </c>
    </row>
    <row r="1754" spans="1:6" x14ac:dyDescent="0.25">
      <c r="A1754">
        <v>1750</v>
      </c>
      <c r="B1754" t="s">
        <v>5160</v>
      </c>
      <c r="C1754" t="s">
        <v>1674</v>
      </c>
      <c r="D1754" t="s">
        <v>5415</v>
      </c>
      <c r="E1754" t="s">
        <v>6769</v>
      </c>
      <c r="F1754" t="s">
        <v>3236</v>
      </c>
    </row>
    <row r="1755" spans="1:6" x14ac:dyDescent="0.25">
      <c r="A1755">
        <v>1751</v>
      </c>
      <c r="B1755" t="s">
        <v>5161</v>
      </c>
      <c r="C1755" t="s">
        <v>1675</v>
      </c>
      <c r="D1755" t="s">
        <v>5415</v>
      </c>
      <c r="E1755" t="s">
        <v>6770</v>
      </c>
      <c r="F1755" t="s">
        <v>3237</v>
      </c>
    </row>
    <row r="1756" spans="1:6" x14ac:dyDescent="0.25">
      <c r="A1756">
        <v>1752</v>
      </c>
      <c r="B1756" t="s">
        <v>5162</v>
      </c>
      <c r="C1756" t="s">
        <v>880</v>
      </c>
      <c r="D1756" t="s">
        <v>5417</v>
      </c>
      <c r="E1756" t="s">
        <v>6084</v>
      </c>
      <c r="F1756" t="s">
        <v>3238</v>
      </c>
    </row>
    <row r="1757" spans="1:6" x14ac:dyDescent="0.25">
      <c r="A1757">
        <v>1753</v>
      </c>
      <c r="B1757" t="s">
        <v>5163</v>
      </c>
      <c r="C1757" t="s">
        <v>1676</v>
      </c>
      <c r="D1757" t="s">
        <v>5415</v>
      </c>
      <c r="E1757" t="s">
        <v>5163</v>
      </c>
      <c r="F1757" t="s">
        <v>3239</v>
      </c>
    </row>
    <row r="1758" spans="1:6" x14ac:dyDescent="0.25">
      <c r="A1758">
        <v>1754</v>
      </c>
      <c r="B1758" t="s">
        <v>5164</v>
      </c>
      <c r="C1758" t="s">
        <v>1677</v>
      </c>
      <c r="D1758" t="s">
        <v>5415</v>
      </c>
      <c r="E1758" t="s">
        <v>6771</v>
      </c>
      <c r="F1758" t="s">
        <v>3240</v>
      </c>
    </row>
    <row r="1759" spans="1:6" x14ac:dyDescent="0.25">
      <c r="A1759">
        <v>1755</v>
      </c>
      <c r="B1759" t="s">
        <v>5165</v>
      </c>
      <c r="C1759" t="s">
        <v>1678</v>
      </c>
      <c r="D1759" t="s">
        <v>5421</v>
      </c>
      <c r="E1759" t="s">
        <v>6772</v>
      </c>
      <c r="F1759" t="s">
        <v>1885</v>
      </c>
    </row>
    <row r="1760" spans="1:6" x14ac:dyDescent="0.25">
      <c r="A1760">
        <v>1756</v>
      </c>
      <c r="B1760" t="s">
        <v>5166</v>
      </c>
      <c r="C1760" t="s">
        <v>1679</v>
      </c>
      <c r="D1760" t="s">
        <v>5415</v>
      </c>
      <c r="E1760" t="s">
        <v>6773</v>
      </c>
      <c r="F1760" t="s">
        <v>3241</v>
      </c>
    </row>
    <row r="1761" spans="1:6" x14ac:dyDescent="0.25">
      <c r="A1761">
        <v>1757</v>
      </c>
      <c r="B1761" t="s">
        <v>5167</v>
      </c>
      <c r="C1761" t="s">
        <v>1680</v>
      </c>
      <c r="D1761" t="s">
        <v>5415</v>
      </c>
      <c r="E1761" t="s">
        <v>6774</v>
      </c>
      <c r="F1761" t="s">
        <v>3242</v>
      </c>
    </row>
    <row r="1762" spans="1:6" x14ac:dyDescent="0.25">
      <c r="A1762">
        <v>1758</v>
      </c>
      <c r="B1762" t="s">
        <v>5168</v>
      </c>
      <c r="C1762" t="s">
        <v>1681</v>
      </c>
      <c r="D1762" t="s">
        <v>5415</v>
      </c>
      <c r="E1762" t="s">
        <v>6775</v>
      </c>
      <c r="F1762" t="s">
        <v>3243</v>
      </c>
    </row>
    <row r="1763" spans="1:6" x14ac:dyDescent="0.25">
      <c r="A1763">
        <v>1759</v>
      </c>
      <c r="B1763" t="s">
        <v>5169</v>
      </c>
      <c r="C1763" t="s">
        <v>1682</v>
      </c>
      <c r="D1763" t="s">
        <v>5417</v>
      </c>
      <c r="E1763" t="s">
        <v>6776</v>
      </c>
      <c r="F1763" t="s">
        <v>1885</v>
      </c>
    </row>
    <row r="1764" spans="1:6" x14ac:dyDescent="0.25">
      <c r="A1764">
        <v>1760</v>
      </c>
      <c r="B1764" t="s">
        <v>5170</v>
      </c>
      <c r="C1764" t="s">
        <v>1683</v>
      </c>
      <c r="D1764" t="s">
        <v>5417</v>
      </c>
      <c r="E1764" t="s">
        <v>6777</v>
      </c>
      <c r="F1764" t="s">
        <v>3244</v>
      </c>
    </row>
    <row r="1765" spans="1:6" x14ac:dyDescent="0.25">
      <c r="A1765">
        <v>1761</v>
      </c>
      <c r="B1765" t="s">
        <v>5171</v>
      </c>
      <c r="C1765" t="s">
        <v>1684</v>
      </c>
      <c r="D1765" t="s">
        <v>5417</v>
      </c>
      <c r="E1765" t="s">
        <v>6778</v>
      </c>
      <c r="F1765" t="s">
        <v>3245</v>
      </c>
    </row>
    <row r="1766" spans="1:6" x14ac:dyDescent="0.25">
      <c r="A1766">
        <v>1762</v>
      </c>
      <c r="B1766" t="s">
        <v>5172</v>
      </c>
      <c r="C1766" t="s">
        <v>1685</v>
      </c>
      <c r="D1766" t="s">
        <v>5417</v>
      </c>
      <c r="E1766" t="s">
        <v>6779</v>
      </c>
      <c r="F1766" t="s">
        <v>3246</v>
      </c>
    </row>
    <row r="1767" spans="1:6" x14ac:dyDescent="0.25">
      <c r="A1767">
        <v>1763</v>
      </c>
      <c r="B1767" t="s">
        <v>5173</v>
      </c>
      <c r="C1767" t="s">
        <v>1686</v>
      </c>
      <c r="D1767" t="s">
        <v>5421</v>
      </c>
      <c r="E1767" t="s">
        <v>6780</v>
      </c>
      <c r="F1767" t="s">
        <v>3247</v>
      </c>
    </row>
    <row r="1768" spans="1:6" x14ac:dyDescent="0.25">
      <c r="A1768">
        <v>1764</v>
      </c>
      <c r="B1768" t="s">
        <v>5174</v>
      </c>
      <c r="C1768" t="s">
        <v>1687</v>
      </c>
      <c r="D1768" t="s">
        <v>5417</v>
      </c>
      <c r="E1768" t="s">
        <v>5174</v>
      </c>
      <c r="F1768" t="s">
        <v>3248</v>
      </c>
    </row>
    <row r="1769" spans="1:6" x14ac:dyDescent="0.25">
      <c r="A1769">
        <v>1765</v>
      </c>
      <c r="B1769" t="s">
        <v>5175</v>
      </c>
      <c r="C1769" t="s">
        <v>1688</v>
      </c>
      <c r="D1769" t="s">
        <v>5415</v>
      </c>
      <c r="E1769" t="s">
        <v>6781</v>
      </c>
      <c r="F1769" t="s">
        <v>3249</v>
      </c>
    </row>
    <row r="1770" spans="1:6" x14ac:dyDescent="0.25">
      <c r="A1770">
        <v>1766</v>
      </c>
      <c r="B1770" t="s">
        <v>5176</v>
      </c>
      <c r="C1770" t="s">
        <v>1689</v>
      </c>
      <c r="D1770" t="s">
        <v>5421</v>
      </c>
      <c r="E1770" t="s">
        <v>6782</v>
      </c>
      <c r="F1770" t="s">
        <v>3250</v>
      </c>
    </row>
    <row r="1771" spans="1:6" x14ac:dyDescent="0.25">
      <c r="A1771">
        <v>1767</v>
      </c>
      <c r="B1771" t="s">
        <v>5177</v>
      </c>
      <c r="C1771" t="s">
        <v>1690</v>
      </c>
      <c r="D1771" t="s">
        <v>5415</v>
      </c>
      <c r="E1771" t="s">
        <v>6783</v>
      </c>
      <c r="F1771" t="s">
        <v>3251</v>
      </c>
    </row>
    <row r="1772" spans="1:6" x14ac:dyDescent="0.25">
      <c r="A1772">
        <v>1768</v>
      </c>
      <c r="B1772" t="s">
        <v>5178</v>
      </c>
      <c r="C1772" t="s">
        <v>514</v>
      </c>
      <c r="D1772" t="s">
        <v>5415</v>
      </c>
      <c r="E1772" t="s">
        <v>5178</v>
      </c>
      <c r="F1772" t="s">
        <v>2234</v>
      </c>
    </row>
    <row r="1773" spans="1:6" x14ac:dyDescent="0.25">
      <c r="A1773">
        <v>1769</v>
      </c>
      <c r="B1773" t="s">
        <v>5179</v>
      </c>
      <c r="C1773" t="s">
        <v>1691</v>
      </c>
      <c r="D1773" t="s">
        <v>5421</v>
      </c>
      <c r="E1773" t="s">
        <v>6784</v>
      </c>
      <c r="F1773" t="s">
        <v>3252</v>
      </c>
    </row>
    <row r="1774" spans="1:6" x14ac:dyDescent="0.25">
      <c r="A1774">
        <v>1770</v>
      </c>
      <c r="B1774" t="s">
        <v>5180</v>
      </c>
      <c r="C1774" t="s">
        <v>1648</v>
      </c>
      <c r="D1774" t="s">
        <v>5417</v>
      </c>
      <c r="E1774" t="s">
        <v>6748</v>
      </c>
      <c r="F1774" t="s">
        <v>1885</v>
      </c>
    </row>
    <row r="1775" spans="1:6" x14ac:dyDescent="0.25">
      <c r="A1775">
        <v>1771</v>
      </c>
      <c r="B1775" t="s">
        <v>5181</v>
      </c>
      <c r="C1775" t="s">
        <v>1692</v>
      </c>
      <c r="D1775" t="s">
        <v>5415</v>
      </c>
      <c r="E1775" t="s">
        <v>6785</v>
      </c>
      <c r="F1775" t="s">
        <v>3253</v>
      </c>
    </row>
    <row r="1776" spans="1:6" x14ac:dyDescent="0.25">
      <c r="A1776">
        <v>1772</v>
      </c>
      <c r="B1776" t="s">
        <v>5182</v>
      </c>
      <c r="C1776" t="s">
        <v>1693</v>
      </c>
      <c r="D1776" t="s">
        <v>5415</v>
      </c>
      <c r="E1776" t="s">
        <v>5182</v>
      </c>
      <c r="F1776" t="s">
        <v>3254</v>
      </c>
    </row>
    <row r="1777" spans="1:6" x14ac:dyDescent="0.25">
      <c r="A1777">
        <v>1773</v>
      </c>
      <c r="B1777" t="s">
        <v>5183</v>
      </c>
      <c r="C1777" t="s">
        <v>1694</v>
      </c>
      <c r="D1777" t="s">
        <v>5421</v>
      </c>
      <c r="E1777" t="s">
        <v>6786</v>
      </c>
      <c r="F1777" t="s">
        <v>3255</v>
      </c>
    </row>
    <row r="1778" spans="1:6" x14ac:dyDescent="0.25">
      <c r="A1778">
        <v>1774</v>
      </c>
      <c r="B1778" t="s">
        <v>5184</v>
      </c>
      <c r="C1778" t="s">
        <v>1695</v>
      </c>
      <c r="D1778" t="s">
        <v>5417</v>
      </c>
      <c r="E1778" t="s">
        <v>6787</v>
      </c>
      <c r="F1778" t="s">
        <v>3256</v>
      </c>
    </row>
    <row r="1779" spans="1:6" x14ac:dyDescent="0.25">
      <c r="A1779">
        <v>1775</v>
      </c>
      <c r="B1779" t="s">
        <v>5185</v>
      </c>
      <c r="C1779" t="s">
        <v>1696</v>
      </c>
      <c r="D1779" t="s">
        <v>5417</v>
      </c>
      <c r="E1779" t="s">
        <v>6788</v>
      </c>
      <c r="F1779" t="s">
        <v>3257</v>
      </c>
    </row>
    <row r="1780" spans="1:6" x14ac:dyDescent="0.25">
      <c r="A1780">
        <v>1776</v>
      </c>
      <c r="B1780" t="s">
        <v>5186</v>
      </c>
      <c r="C1780" t="s">
        <v>1697</v>
      </c>
      <c r="D1780" t="s">
        <v>5417</v>
      </c>
      <c r="E1780" t="s">
        <v>6789</v>
      </c>
      <c r="F1780" t="s">
        <v>3258</v>
      </c>
    </row>
    <row r="1781" spans="1:6" x14ac:dyDescent="0.25">
      <c r="A1781">
        <v>1777</v>
      </c>
      <c r="B1781" t="s">
        <v>5187</v>
      </c>
      <c r="C1781" t="s">
        <v>1698</v>
      </c>
      <c r="D1781" t="s">
        <v>5421</v>
      </c>
      <c r="E1781" t="s">
        <v>6790</v>
      </c>
      <c r="F1781" t="s">
        <v>3259</v>
      </c>
    </row>
    <row r="1782" spans="1:6" x14ac:dyDescent="0.25">
      <c r="A1782">
        <v>1778</v>
      </c>
      <c r="B1782" t="s">
        <v>5188</v>
      </c>
      <c r="C1782" t="s">
        <v>1699</v>
      </c>
      <c r="D1782" t="s">
        <v>5417</v>
      </c>
      <c r="E1782" t="s">
        <v>6791</v>
      </c>
      <c r="F1782" t="s">
        <v>3260</v>
      </c>
    </row>
    <row r="1783" spans="1:6" x14ac:dyDescent="0.25">
      <c r="A1783">
        <v>1779</v>
      </c>
      <c r="B1783" t="s">
        <v>5189</v>
      </c>
      <c r="C1783" t="s">
        <v>1700</v>
      </c>
      <c r="D1783" t="s">
        <v>5421</v>
      </c>
      <c r="E1783" t="s">
        <v>6792</v>
      </c>
      <c r="F1783" t="s">
        <v>3261</v>
      </c>
    </row>
    <row r="1784" spans="1:6" x14ac:dyDescent="0.25">
      <c r="A1784">
        <v>1780</v>
      </c>
      <c r="B1784" t="s">
        <v>5190</v>
      </c>
      <c r="C1784" t="s">
        <v>1701</v>
      </c>
      <c r="D1784" t="s">
        <v>5421</v>
      </c>
      <c r="E1784" t="s">
        <v>6793</v>
      </c>
      <c r="F1784" t="s">
        <v>3262</v>
      </c>
    </row>
    <row r="1785" spans="1:6" x14ac:dyDescent="0.25">
      <c r="A1785">
        <v>1781</v>
      </c>
      <c r="B1785" t="s">
        <v>5191</v>
      </c>
      <c r="C1785" t="s">
        <v>714</v>
      </c>
      <c r="D1785" t="s">
        <v>5417</v>
      </c>
      <c r="E1785" t="s">
        <v>5937</v>
      </c>
      <c r="F1785" t="s">
        <v>2397</v>
      </c>
    </row>
    <row r="1786" spans="1:6" x14ac:dyDescent="0.25">
      <c r="A1786">
        <v>1782</v>
      </c>
      <c r="B1786" t="s">
        <v>5192</v>
      </c>
      <c r="C1786" t="s">
        <v>1702</v>
      </c>
      <c r="D1786" t="s">
        <v>5415</v>
      </c>
      <c r="E1786" t="s">
        <v>6794</v>
      </c>
      <c r="F1786" t="s">
        <v>3263</v>
      </c>
    </row>
    <row r="1787" spans="1:6" x14ac:dyDescent="0.25">
      <c r="A1787">
        <v>1783</v>
      </c>
      <c r="B1787" t="s">
        <v>5193</v>
      </c>
      <c r="C1787" t="s">
        <v>1703</v>
      </c>
      <c r="D1787" t="s">
        <v>5415</v>
      </c>
      <c r="E1787" t="s">
        <v>6795</v>
      </c>
      <c r="F1787" t="s">
        <v>3264</v>
      </c>
    </row>
    <row r="1788" spans="1:6" x14ac:dyDescent="0.25">
      <c r="A1788">
        <v>1784</v>
      </c>
      <c r="B1788" t="s">
        <v>5194</v>
      </c>
      <c r="C1788" t="s">
        <v>1704</v>
      </c>
      <c r="D1788" t="s">
        <v>5415</v>
      </c>
      <c r="E1788" t="s">
        <v>6796</v>
      </c>
      <c r="F1788" t="s">
        <v>1885</v>
      </c>
    </row>
    <row r="1789" spans="1:6" x14ac:dyDescent="0.25">
      <c r="A1789">
        <v>1785</v>
      </c>
      <c r="B1789" t="s">
        <v>5195</v>
      </c>
      <c r="C1789" t="s">
        <v>1705</v>
      </c>
      <c r="D1789" t="s">
        <v>5421</v>
      </c>
      <c r="E1789" t="s">
        <v>3838</v>
      </c>
      <c r="F1789" t="s">
        <v>3265</v>
      </c>
    </row>
    <row r="1790" spans="1:6" x14ac:dyDescent="0.25">
      <c r="A1790">
        <v>1786</v>
      </c>
      <c r="B1790" t="s">
        <v>5196</v>
      </c>
      <c r="C1790" t="s">
        <v>1706</v>
      </c>
      <c r="D1790" t="s">
        <v>5417</v>
      </c>
      <c r="E1790" t="s">
        <v>6797</v>
      </c>
      <c r="F1790" t="s">
        <v>3266</v>
      </c>
    </row>
    <row r="1791" spans="1:6" x14ac:dyDescent="0.25">
      <c r="A1791">
        <v>1787</v>
      </c>
      <c r="B1791" t="s">
        <v>5197</v>
      </c>
      <c r="C1791" t="s">
        <v>1707</v>
      </c>
      <c r="D1791" t="s">
        <v>5415</v>
      </c>
      <c r="E1791" t="s">
        <v>5197</v>
      </c>
      <c r="F1791" t="s">
        <v>3267</v>
      </c>
    </row>
    <row r="1792" spans="1:6" x14ac:dyDescent="0.25">
      <c r="A1792">
        <v>1788</v>
      </c>
      <c r="B1792" t="s">
        <v>5198</v>
      </c>
      <c r="C1792" t="s">
        <v>1708</v>
      </c>
      <c r="D1792" t="s">
        <v>5415</v>
      </c>
      <c r="E1792" t="s">
        <v>6798</v>
      </c>
      <c r="F1792" t="s">
        <v>3268</v>
      </c>
    </row>
    <row r="1793" spans="1:6" x14ac:dyDescent="0.25">
      <c r="A1793">
        <v>1789</v>
      </c>
      <c r="B1793" t="s">
        <v>5199</v>
      </c>
      <c r="C1793" t="s">
        <v>1709</v>
      </c>
      <c r="D1793" t="s">
        <v>5421</v>
      </c>
      <c r="E1793" t="s">
        <v>6799</v>
      </c>
      <c r="F1793" t="s">
        <v>1885</v>
      </c>
    </row>
    <row r="1794" spans="1:6" x14ac:dyDescent="0.25">
      <c r="A1794">
        <v>1790</v>
      </c>
      <c r="B1794" t="s">
        <v>5200</v>
      </c>
      <c r="C1794" t="s">
        <v>1710</v>
      </c>
      <c r="D1794" t="s">
        <v>5415</v>
      </c>
      <c r="E1794" t="s">
        <v>6800</v>
      </c>
      <c r="F1794" t="s">
        <v>3269</v>
      </c>
    </row>
    <row r="1795" spans="1:6" x14ac:dyDescent="0.25">
      <c r="A1795">
        <v>1791</v>
      </c>
      <c r="B1795" t="s">
        <v>5201</v>
      </c>
      <c r="C1795" t="s">
        <v>1711</v>
      </c>
      <c r="D1795" t="s">
        <v>5421</v>
      </c>
      <c r="E1795" t="s">
        <v>6801</v>
      </c>
      <c r="F1795" t="s">
        <v>1885</v>
      </c>
    </row>
    <row r="1796" spans="1:6" x14ac:dyDescent="0.25">
      <c r="A1796">
        <v>1792</v>
      </c>
      <c r="B1796" t="s">
        <v>5202</v>
      </c>
      <c r="C1796" t="s">
        <v>1712</v>
      </c>
      <c r="D1796" t="s">
        <v>5415</v>
      </c>
      <c r="E1796" t="s">
        <v>6802</v>
      </c>
      <c r="F1796" t="s">
        <v>3270</v>
      </c>
    </row>
    <row r="1797" spans="1:6" x14ac:dyDescent="0.25">
      <c r="A1797">
        <v>1793</v>
      </c>
      <c r="B1797" t="s">
        <v>5203</v>
      </c>
      <c r="C1797" t="s">
        <v>1713</v>
      </c>
      <c r="D1797" t="s">
        <v>5415</v>
      </c>
      <c r="E1797" t="s">
        <v>6803</v>
      </c>
      <c r="F1797" t="s">
        <v>3271</v>
      </c>
    </row>
    <row r="1798" spans="1:6" x14ac:dyDescent="0.25">
      <c r="A1798">
        <v>1794</v>
      </c>
      <c r="B1798" t="s">
        <v>5204</v>
      </c>
      <c r="C1798" t="s">
        <v>1714</v>
      </c>
      <c r="D1798" t="s">
        <v>5421</v>
      </c>
      <c r="E1798" t="s">
        <v>6804</v>
      </c>
      <c r="F1798" t="s">
        <v>3272</v>
      </c>
    </row>
    <row r="1799" spans="1:6" x14ac:dyDescent="0.25">
      <c r="A1799">
        <v>1795</v>
      </c>
      <c r="B1799" t="s">
        <v>5205</v>
      </c>
      <c r="C1799" t="s">
        <v>1715</v>
      </c>
      <c r="D1799" t="s">
        <v>5417</v>
      </c>
      <c r="E1799" t="s">
        <v>6805</v>
      </c>
      <c r="F1799" t="s">
        <v>3273</v>
      </c>
    </row>
    <row r="1800" spans="1:6" x14ac:dyDescent="0.25">
      <c r="A1800">
        <v>1796</v>
      </c>
      <c r="B1800" t="s">
        <v>5206</v>
      </c>
      <c r="C1800" t="s">
        <v>1716</v>
      </c>
      <c r="D1800" t="s">
        <v>5417</v>
      </c>
      <c r="E1800" t="s">
        <v>5206</v>
      </c>
      <c r="F1800" t="s">
        <v>3274</v>
      </c>
    </row>
    <row r="1801" spans="1:6" x14ac:dyDescent="0.25">
      <c r="A1801">
        <v>1797</v>
      </c>
      <c r="B1801" t="s">
        <v>5207</v>
      </c>
      <c r="C1801" t="s">
        <v>1717</v>
      </c>
      <c r="D1801" t="s">
        <v>5415</v>
      </c>
      <c r="E1801" t="s">
        <v>6806</v>
      </c>
      <c r="F1801" t="s">
        <v>3275</v>
      </c>
    </row>
    <row r="1802" spans="1:6" x14ac:dyDescent="0.25">
      <c r="A1802">
        <v>1798</v>
      </c>
      <c r="B1802" t="s">
        <v>5208</v>
      </c>
      <c r="C1802" t="s">
        <v>1718</v>
      </c>
      <c r="D1802" t="s">
        <v>5415</v>
      </c>
      <c r="E1802" t="s">
        <v>6807</v>
      </c>
      <c r="F1802" t="s">
        <v>2820</v>
      </c>
    </row>
    <row r="1803" spans="1:6" x14ac:dyDescent="0.25">
      <c r="A1803">
        <v>1799</v>
      </c>
      <c r="B1803" t="s">
        <v>5209</v>
      </c>
      <c r="C1803" t="s">
        <v>1719</v>
      </c>
      <c r="D1803" t="s">
        <v>5417</v>
      </c>
      <c r="E1803" t="s">
        <v>6808</v>
      </c>
      <c r="F1803" t="s">
        <v>3276</v>
      </c>
    </row>
    <row r="1804" spans="1:6" x14ac:dyDescent="0.25">
      <c r="A1804">
        <v>1800</v>
      </c>
      <c r="B1804" t="s">
        <v>5210</v>
      </c>
      <c r="C1804" t="s">
        <v>185</v>
      </c>
      <c r="D1804" t="s">
        <v>5421</v>
      </c>
      <c r="E1804" t="s">
        <v>5484</v>
      </c>
      <c r="F1804" t="s">
        <v>1952</v>
      </c>
    </row>
    <row r="1805" spans="1:6" x14ac:dyDescent="0.25">
      <c r="A1805">
        <v>1801</v>
      </c>
      <c r="B1805" t="s">
        <v>5211</v>
      </c>
      <c r="C1805" t="s">
        <v>1720</v>
      </c>
      <c r="D1805" t="s">
        <v>5421</v>
      </c>
      <c r="E1805" t="s">
        <v>6809</v>
      </c>
      <c r="F1805" t="s">
        <v>3277</v>
      </c>
    </row>
    <row r="1806" spans="1:6" x14ac:dyDescent="0.25">
      <c r="A1806">
        <v>1802</v>
      </c>
      <c r="B1806" t="s">
        <v>5212</v>
      </c>
      <c r="C1806" t="s">
        <v>1721</v>
      </c>
      <c r="D1806" t="s">
        <v>5415</v>
      </c>
      <c r="E1806" t="s">
        <v>6810</v>
      </c>
      <c r="F1806" t="s">
        <v>3278</v>
      </c>
    </row>
    <row r="1807" spans="1:6" x14ac:dyDescent="0.25">
      <c r="A1807">
        <v>1803</v>
      </c>
      <c r="B1807" t="s">
        <v>5213</v>
      </c>
      <c r="C1807" t="s">
        <v>1216</v>
      </c>
      <c r="D1807" t="s">
        <v>5417</v>
      </c>
      <c r="E1807" t="s">
        <v>6375</v>
      </c>
      <c r="F1807" t="s">
        <v>3279</v>
      </c>
    </row>
    <row r="1808" spans="1:6" x14ac:dyDescent="0.25">
      <c r="A1808">
        <v>1804</v>
      </c>
      <c r="B1808" t="s">
        <v>5214</v>
      </c>
      <c r="C1808" t="s">
        <v>1722</v>
      </c>
      <c r="D1808" t="s">
        <v>5415</v>
      </c>
      <c r="E1808" t="s">
        <v>6811</v>
      </c>
      <c r="F1808" t="s">
        <v>3280</v>
      </c>
    </row>
    <row r="1809" spans="1:6" x14ac:dyDescent="0.25">
      <c r="A1809">
        <v>1805</v>
      </c>
      <c r="B1809" t="s">
        <v>5215</v>
      </c>
      <c r="C1809" t="s">
        <v>1147</v>
      </c>
      <c r="D1809" t="s">
        <v>5415</v>
      </c>
      <c r="E1809" t="s">
        <v>6312</v>
      </c>
      <c r="F1809" t="s">
        <v>2789</v>
      </c>
    </row>
    <row r="1810" spans="1:6" x14ac:dyDescent="0.25">
      <c r="A1810">
        <v>1806</v>
      </c>
      <c r="B1810" t="s">
        <v>5216</v>
      </c>
      <c r="C1810" t="s">
        <v>1723</v>
      </c>
      <c r="D1810" t="s">
        <v>5421</v>
      </c>
      <c r="E1810" t="s">
        <v>6812</v>
      </c>
      <c r="F1810" t="s">
        <v>3281</v>
      </c>
    </row>
    <row r="1811" spans="1:6" x14ac:dyDescent="0.25">
      <c r="A1811">
        <v>1807</v>
      </c>
      <c r="B1811" t="s">
        <v>5217</v>
      </c>
      <c r="C1811" t="s">
        <v>349</v>
      </c>
      <c r="D1811" t="s">
        <v>5417</v>
      </c>
      <c r="E1811" t="s">
        <v>5635</v>
      </c>
      <c r="F1811" t="s">
        <v>2088</v>
      </c>
    </row>
    <row r="1812" spans="1:6" x14ac:dyDescent="0.25">
      <c r="A1812">
        <v>1808</v>
      </c>
      <c r="B1812" t="s">
        <v>5218</v>
      </c>
      <c r="C1812" t="s">
        <v>1724</v>
      </c>
      <c r="D1812" t="s">
        <v>5415</v>
      </c>
      <c r="E1812" t="s">
        <v>6813</v>
      </c>
      <c r="F1812" t="s">
        <v>3282</v>
      </c>
    </row>
    <row r="1813" spans="1:6" x14ac:dyDescent="0.25">
      <c r="A1813">
        <v>1809</v>
      </c>
      <c r="B1813" t="s">
        <v>5219</v>
      </c>
      <c r="C1813" t="s">
        <v>1725</v>
      </c>
      <c r="D1813" t="s">
        <v>5421</v>
      </c>
      <c r="E1813" t="s">
        <v>5219</v>
      </c>
      <c r="F1813" t="s">
        <v>3283</v>
      </c>
    </row>
    <row r="1814" spans="1:6" x14ac:dyDescent="0.25">
      <c r="A1814">
        <v>1810</v>
      </c>
      <c r="B1814" t="s">
        <v>5220</v>
      </c>
      <c r="C1814" t="s">
        <v>1726</v>
      </c>
      <c r="D1814" t="s">
        <v>5417</v>
      </c>
      <c r="E1814" t="s">
        <v>6814</v>
      </c>
      <c r="F1814" t="s">
        <v>3284</v>
      </c>
    </row>
    <row r="1815" spans="1:6" x14ac:dyDescent="0.25">
      <c r="A1815">
        <v>1811</v>
      </c>
      <c r="B1815" t="s">
        <v>5221</v>
      </c>
      <c r="C1815" t="s">
        <v>1727</v>
      </c>
      <c r="D1815" t="s">
        <v>5421</v>
      </c>
      <c r="E1815" t="s">
        <v>6815</v>
      </c>
      <c r="F1815" t="s">
        <v>3285</v>
      </c>
    </row>
    <row r="1816" spans="1:6" x14ac:dyDescent="0.25">
      <c r="A1816">
        <v>1812</v>
      </c>
      <c r="B1816" t="s">
        <v>5222</v>
      </c>
      <c r="C1816" t="s">
        <v>1728</v>
      </c>
      <c r="D1816" t="s">
        <v>5421</v>
      </c>
      <c r="E1816" t="s">
        <v>6816</v>
      </c>
      <c r="F1816" t="s">
        <v>3286</v>
      </c>
    </row>
    <row r="1817" spans="1:6" x14ac:dyDescent="0.25">
      <c r="A1817">
        <v>1813</v>
      </c>
      <c r="B1817" t="s">
        <v>5223</v>
      </c>
      <c r="C1817" t="s">
        <v>995</v>
      </c>
      <c r="D1817" t="s">
        <v>5415</v>
      </c>
      <c r="E1817" t="s">
        <v>6182</v>
      </c>
      <c r="F1817" t="s">
        <v>3287</v>
      </c>
    </row>
    <row r="1818" spans="1:6" x14ac:dyDescent="0.25">
      <c r="A1818">
        <v>1814</v>
      </c>
      <c r="B1818" t="s">
        <v>5224</v>
      </c>
      <c r="C1818" t="s">
        <v>1729</v>
      </c>
      <c r="D1818" t="s">
        <v>5417</v>
      </c>
      <c r="E1818" t="s">
        <v>6817</v>
      </c>
      <c r="F1818" t="s">
        <v>1885</v>
      </c>
    </row>
    <row r="1819" spans="1:6" x14ac:dyDescent="0.25">
      <c r="A1819">
        <v>1815</v>
      </c>
      <c r="B1819" t="s">
        <v>5225</v>
      </c>
      <c r="C1819" t="s">
        <v>1730</v>
      </c>
      <c r="D1819" t="s">
        <v>5417</v>
      </c>
      <c r="E1819" t="s">
        <v>6818</v>
      </c>
      <c r="F1819" t="s">
        <v>3288</v>
      </c>
    </row>
    <row r="1820" spans="1:6" x14ac:dyDescent="0.25">
      <c r="A1820">
        <v>1816</v>
      </c>
      <c r="B1820" t="s">
        <v>5226</v>
      </c>
      <c r="C1820" t="s">
        <v>1731</v>
      </c>
      <c r="D1820" t="s">
        <v>5417</v>
      </c>
      <c r="E1820" t="s">
        <v>5561</v>
      </c>
      <c r="F1820" t="s">
        <v>3289</v>
      </c>
    </row>
    <row r="1821" spans="1:6" x14ac:dyDescent="0.25">
      <c r="A1821">
        <v>1817</v>
      </c>
      <c r="B1821" t="s">
        <v>5227</v>
      </c>
      <c r="C1821" t="s">
        <v>1732</v>
      </c>
      <c r="D1821" t="s">
        <v>5417</v>
      </c>
      <c r="E1821" t="s">
        <v>6819</v>
      </c>
      <c r="F1821" t="s">
        <v>3290</v>
      </c>
    </row>
    <row r="1822" spans="1:6" x14ac:dyDescent="0.25">
      <c r="A1822">
        <v>1818</v>
      </c>
      <c r="B1822" t="s">
        <v>5228</v>
      </c>
      <c r="C1822" t="s">
        <v>1733</v>
      </c>
      <c r="D1822" t="s">
        <v>5415</v>
      </c>
      <c r="E1822" t="s">
        <v>6820</v>
      </c>
      <c r="F1822" t="s">
        <v>3171</v>
      </c>
    </row>
    <row r="1823" spans="1:6" x14ac:dyDescent="0.25">
      <c r="A1823">
        <v>1819</v>
      </c>
      <c r="B1823" t="s">
        <v>5229</v>
      </c>
      <c r="C1823" t="s">
        <v>1734</v>
      </c>
      <c r="D1823" t="s">
        <v>5417</v>
      </c>
      <c r="E1823" t="s">
        <v>5229</v>
      </c>
      <c r="F1823" t="s">
        <v>3291</v>
      </c>
    </row>
    <row r="1824" spans="1:6" x14ac:dyDescent="0.25">
      <c r="A1824">
        <v>1820</v>
      </c>
      <c r="B1824" t="s">
        <v>5230</v>
      </c>
      <c r="C1824" t="s">
        <v>1735</v>
      </c>
      <c r="D1824" t="s">
        <v>5417</v>
      </c>
      <c r="E1824" t="s">
        <v>6821</v>
      </c>
      <c r="F1824" t="s">
        <v>3292</v>
      </c>
    </row>
    <row r="1825" spans="1:6" x14ac:dyDescent="0.25">
      <c r="A1825">
        <v>1821</v>
      </c>
      <c r="B1825" t="s">
        <v>5231</v>
      </c>
      <c r="C1825" t="s">
        <v>1736</v>
      </c>
      <c r="D1825" t="s">
        <v>5417</v>
      </c>
      <c r="E1825" t="s">
        <v>6822</v>
      </c>
      <c r="F1825" t="s">
        <v>3293</v>
      </c>
    </row>
    <row r="1826" spans="1:6" x14ac:dyDescent="0.25">
      <c r="A1826">
        <v>1822</v>
      </c>
      <c r="B1826" t="s">
        <v>5232</v>
      </c>
      <c r="C1826" t="s">
        <v>1737</v>
      </c>
      <c r="D1826" t="s">
        <v>5417</v>
      </c>
      <c r="E1826" t="s">
        <v>6823</v>
      </c>
      <c r="F1826" t="s">
        <v>3294</v>
      </c>
    </row>
    <row r="1827" spans="1:6" x14ac:dyDescent="0.25">
      <c r="A1827">
        <v>1823</v>
      </c>
      <c r="B1827" t="s">
        <v>5233</v>
      </c>
      <c r="C1827" t="s">
        <v>1738</v>
      </c>
      <c r="D1827" t="s">
        <v>5421</v>
      </c>
      <c r="E1827" t="s">
        <v>6824</v>
      </c>
      <c r="F1827" t="s">
        <v>1885</v>
      </c>
    </row>
    <row r="1828" spans="1:6" x14ac:dyDescent="0.25">
      <c r="A1828">
        <v>1824</v>
      </c>
      <c r="B1828" t="s">
        <v>5234</v>
      </c>
      <c r="C1828" t="s">
        <v>1739</v>
      </c>
      <c r="D1828" t="s">
        <v>5415</v>
      </c>
      <c r="E1828" t="s">
        <v>6825</v>
      </c>
      <c r="F1828" t="s">
        <v>3295</v>
      </c>
    </row>
    <row r="1829" spans="1:6" x14ac:dyDescent="0.25">
      <c r="A1829">
        <v>1825</v>
      </c>
      <c r="B1829" t="s">
        <v>5235</v>
      </c>
      <c r="C1829" t="s">
        <v>1740</v>
      </c>
      <c r="D1829" t="s">
        <v>5415</v>
      </c>
      <c r="E1829" t="s">
        <v>6826</v>
      </c>
      <c r="F1829" t="s">
        <v>3296</v>
      </c>
    </row>
    <row r="1830" spans="1:6" x14ac:dyDescent="0.25">
      <c r="A1830">
        <v>1826</v>
      </c>
      <c r="B1830" t="s">
        <v>5236</v>
      </c>
      <c r="C1830" t="s">
        <v>1741</v>
      </c>
      <c r="D1830" t="s">
        <v>5415</v>
      </c>
      <c r="E1830" t="s">
        <v>6827</v>
      </c>
      <c r="F1830" t="s">
        <v>3297</v>
      </c>
    </row>
    <row r="1831" spans="1:6" x14ac:dyDescent="0.25">
      <c r="A1831">
        <v>1827</v>
      </c>
      <c r="B1831" t="s">
        <v>5237</v>
      </c>
      <c r="C1831" t="s">
        <v>1742</v>
      </c>
      <c r="D1831" t="s">
        <v>5417</v>
      </c>
      <c r="E1831" t="s">
        <v>6828</v>
      </c>
      <c r="F1831" t="s">
        <v>3298</v>
      </c>
    </row>
    <row r="1832" spans="1:6" x14ac:dyDescent="0.25">
      <c r="A1832">
        <v>1828</v>
      </c>
      <c r="B1832" t="s">
        <v>5238</v>
      </c>
      <c r="C1832" t="s">
        <v>1743</v>
      </c>
      <c r="D1832" t="s">
        <v>5415</v>
      </c>
      <c r="E1832" t="s">
        <v>6829</v>
      </c>
      <c r="F1832" t="s">
        <v>3114</v>
      </c>
    </row>
    <row r="1833" spans="1:6" x14ac:dyDescent="0.25">
      <c r="A1833">
        <v>1829</v>
      </c>
      <c r="B1833" t="s">
        <v>5239</v>
      </c>
      <c r="C1833" t="s">
        <v>1621</v>
      </c>
      <c r="D1833" t="s">
        <v>5415</v>
      </c>
      <c r="E1833" t="s">
        <v>6727</v>
      </c>
      <c r="F1833" t="s">
        <v>3195</v>
      </c>
    </row>
    <row r="1834" spans="1:6" x14ac:dyDescent="0.25">
      <c r="A1834">
        <v>1830</v>
      </c>
      <c r="B1834" t="s">
        <v>5240</v>
      </c>
      <c r="C1834" t="s">
        <v>1744</v>
      </c>
      <c r="D1834" t="s">
        <v>5415</v>
      </c>
      <c r="E1834" t="s">
        <v>6830</v>
      </c>
      <c r="F1834" t="s">
        <v>3171</v>
      </c>
    </row>
    <row r="1835" spans="1:6" x14ac:dyDescent="0.25">
      <c r="A1835">
        <v>1831</v>
      </c>
      <c r="B1835" t="s">
        <v>5241</v>
      </c>
      <c r="C1835" t="s">
        <v>1745</v>
      </c>
      <c r="D1835" t="s">
        <v>5415</v>
      </c>
      <c r="E1835" t="s">
        <v>6831</v>
      </c>
      <c r="F1835" t="s">
        <v>3171</v>
      </c>
    </row>
    <row r="1836" spans="1:6" x14ac:dyDescent="0.25">
      <c r="A1836">
        <v>1832</v>
      </c>
      <c r="B1836" t="s">
        <v>5242</v>
      </c>
      <c r="C1836" t="s">
        <v>1746</v>
      </c>
      <c r="D1836" t="s">
        <v>5415</v>
      </c>
      <c r="E1836" t="s">
        <v>6832</v>
      </c>
      <c r="F1836" t="s">
        <v>3299</v>
      </c>
    </row>
    <row r="1837" spans="1:6" x14ac:dyDescent="0.25">
      <c r="A1837">
        <v>1833</v>
      </c>
      <c r="B1837" t="s">
        <v>5243</v>
      </c>
      <c r="C1837" t="s">
        <v>1747</v>
      </c>
      <c r="D1837" t="s">
        <v>5417</v>
      </c>
      <c r="E1837" t="s">
        <v>6833</v>
      </c>
      <c r="F1837" t="s">
        <v>3300</v>
      </c>
    </row>
    <row r="1838" spans="1:6" x14ac:dyDescent="0.25">
      <c r="A1838">
        <v>1834</v>
      </c>
      <c r="B1838" t="s">
        <v>5244</v>
      </c>
      <c r="C1838" t="s">
        <v>1561</v>
      </c>
      <c r="D1838" t="s">
        <v>5415</v>
      </c>
      <c r="E1838" t="s">
        <v>6676</v>
      </c>
      <c r="F1838" t="s">
        <v>1885</v>
      </c>
    </row>
    <row r="1839" spans="1:6" x14ac:dyDescent="0.25">
      <c r="A1839">
        <v>1835</v>
      </c>
      <c r="B1839" t="s">
        <v>5245</v>
      </c>
      <c r="C1839" t="s">
        <v>549</v>
      </c>
      <c r="D1839" t="s">
        <v>5415</v>
      </c>
      <c r="E1839" t="s">
        <v>5791</v>
      </c>
      <c r="F1839" t="s">
        <v>2262</v>
      </c>
    </row>
    <row r="1840" spans="1:6" x14ac:dyDescent="0.25">
      <c r="A1840">
        <v>1836</v>
      </c>
      <c r="B1840" t="s">
        <v>5246</v>
      </c>
      <c r="C1840" t="s">
        <v>1748</v>
      </c>
      <c r="D1840" t="s">
        <v>5417</v>
      </c>
      <c r="E1840" t="s">
        <v>6834</v>
      </c>
      <c r="F1840" t="s">
        <v>1885</v>
      </c>
    </row>
    <row r="1841" spans="1:6" x14ac:dyDescent="0.25">
      <c r="A1841">
        <v>1837</v>
      </c>
      <c r="B1841" t="s">
        <v>5247</v>
      </c>
      <c r="C1841" t="s">
        <v>1236</v>
      </c>
      <c r="D1841" t="s">
        <v>5415</v>
      </c>
      <c r="E1841" t="s">
        <v>6392</v>
      </c>
      <c r="F1841" t="s">
        <v>2862</v>
      </c>
    </row>
    <row r="1842" spans="1:6" x14ac:dyDescent="0.25">
      <c r="A1842">
        <v>1838</v>
      </c>
      <c r="B1842" t="s">
        <v>5248</v>
      </c>
      <c r="C1842" t="s">
        <v>1749</v>
      </c>
      <c r="D1842" t="s">
        <v>5421</v>
      </c>
      <c r="E1842" t="s">
        <v>5248</v>
      </c>
      <c r="F1842" t="s">
        <v>3301</v>
      </c>
    </row>
    <row r="1843" spans="1:6" x14ac:dyDescent="0.25">
      <c r="A1843">
        <v>1839</v>
      </c>
      <c r="B1843" t="s">
        <v>5249</v>
      </c>
      <c r="C1843" t="s">
        <v>1750</v>
      </c>
      <c r="D1843" t="s">
        <v>5415</v>
      </c>
      <c r="E1843" t="s">
        <v>6835</v>
      </c>
      <c r="F1843" t="s">
        <v>3302</v>
      </c>
    </row>
    <row r="1844" spans="1:6" x14ac:dyDescent="0.25">
      <c r="A1844">
        <v>1840</v>
      </c>
      <c r="B1844" t="s">
        <v>5250</v>
      </c>
      <c r="C1844" t="s">
        <v>1645</v>
      </c>
      <c r="D1844" t="s">
        <v>5417</v>
      </c>
      <c r="E1844" t="s">
        <v>6745</v>
      </c>
      <c r="F1844" t="s">
        <v>3216</v>
      </c>
    </row>
    <row r="1845" spans="1:6" x14ac:dyDescent="0.25">
      <c r="A1845">
        <v>1841</v>
      </c>
      <c r="B1845" t="s">
        <v>5251</v>
      </c>
      <c r="C1845" t="s">
        <v>1751</v>
      </c>
      <c r="D1845" t="s">
        <v>5415</v>
      </c>
      <c r="E1845" t="s">
        <v>6836</v>
      </c>
      <c r="F1845" t="s">
        <v>3303</v>
      </c>
    </row>
    <row r="1846" spans="1:6" x14ac:dyDescent="0.25">
      <c r="A1846">
        <v>1842</v>
      </c>
      <c r="B1846" t="s">
        <v>5252</v>
      </c>
      <c r="C1846" t="s">
        <v>419</v>
      </c>
      <c r="D1846" t="s">
        <v>5417</v>
      </c>
      <c r="E1846" t="s">
        <v>5686</v>
      </c>
      <c r="F1846" t="s">
        <v>2150</v>
      </c>
    </row>
    <row r="1847" spans="1:6" x14ac:dyDescent="0.25">
      <c r="A1847">
        <v>1843</v>
      </c>
      <c r="B1847" t="s">
        <v>5253</v>
      </c>
      <c r="C1847" t="s">
        <v>248</v>
      </c>
      <c r="D1847" t="s">
        <v>5421</v>
      </c>
      <c r="E1847" t="s">
        <v>5541</v>
      </c>
      <c r="F1847" t="s">
        <v>1885</v>
      </c>
    </row>
    <row r="1848" spans="1:6" x14ac:dyDescent="0.25">
      <c r="A1848">
        <v>1844</v>
      </c>
      <c r="B1848" t="s">
        <v>5254</v>
      </c>
      <c r="C1848" t="s">
        <v>1752</v>
      </c>
      <c r="D1848" t="s">
        <v>5415</v>
      </c>
      <c r="E1848" t="s">
        <v>6837</v>
      </c>
      <c r="F1848" t="s">
        <v>3304</v>
      </c>
    </row>
    <row r="1849" spans="1:6" x14ac:dyDescent="0.25">
      <c r="A1849">
        <v>1845</v>
      </c>
      <c r="B1849" t="s">
        <v>5255</v>
      </c>
      <c r="C1849" t="s">
        <v>1753</v>
      </c>
      <c r="D1849" t="s">
        <v>5421</v>
      </c>
      <c r="E1849" t="s">
        <v>6838</v>
      </c>
      <c r="F1849" t="s">
        <v>1885</v>
      </c>
    </row>
    <row r="1850" spans="1:6" x14ac:dyDescent="0.25">
      <c r="A1850">
        <v>1846</v>
      </c>
      <c r="B1850" t="s">
        <v>5256</v>
      </c>
      <c r="C1850" t="s">
        <v>1754</v>
      </c>
      <c r="D1850" t="s">
        <v>5415</v>
      </c>
      <c r="E1850" t="s">
        <v>6839</v>
      </c>
      <c r="F1850" t="s">
        <v>3305</v>
      </c>
    </row>
    <row r="1851" spans="1:6" x14ac:dyDescent="0.25">
      <c r="A1851">
        <v>1847</v>
      </c>
      <c r="B1851" t="s">
        <v>5257</v>
      </c>
      <c r="C1851" t="s">
        <v>1755</v>
      </c>
      <c r="D1851" t="s">
        <v>5415</v>
      </c>
      <c r="E1851" t="s">
        <v>6840</v>
      </c>
      <c r="F1851" t="s">
        <v>3306</v>
      </c>
    </row>
    <row r="1852" spans="1:6" x14ac:dyDescent="0.25">
      <c r="A1852">
        <v>1848</v>
      </c>
      <c r="B1852" t="s">
        <v>5258</v>
      </c>
      <c r="C1852" t="s">
        <v>1756</v>
      </c>
      <c r="D1852" t="s">
        <v>5415</v>
      </c>
      <c r="E1852" t="s">
        <v>6841</v>
      </c>
      <c r="F1852" t="s">
        <v>3307</v>
      </c>
    </row>
    <row r="1853" spans="1:6" x14ac:dyDescent="0.25">
      <c r="A1853">
        <v>1849</v>
      </c>
      <c r="B1853" t="s">
        <v>5259</v>
      </c>
      <c r="C1853" t="s">
        <v>1757</v>
      </c>
      <c r="D1853" t="s">
        <v>5415</v>
      </c>
      <c r="E1853" t="s">
        <v>6842</v>
      </c>
      <c r="F1853" t="s">
        <v>3308</v>
      </c>
    </row>
    <row r="1854" spans="1:6" x14ac:dyDescent="0.25">
      <c r="A1854">
        <v>1850</v>
      </c>
      <c r="B1854" t="s">
        <v>5260</v>
      </c>
      <c r="C1854" t="s">
        <v>1758</v>
      </c>
      <c r="D1854" t="s">
        <v>5417</v>
      </c>
      <c r="E1854" t="s">
        <v>6843</v>
      </c>
      <c r="F1854" t="s">
        <v>3309</v>
      </c>
    </row>
    <row r="1855" spans="1:6" x14ac:dyDescent="0.25">
      <c r="A1855">
        <v>1851</v>
      </c>
      <c r="B1855" t="s">
        <v>5261</v>
      </c>
      <c r="C1855" t="s">
        <v>1759</v>
      </c>
      <c r="D1855" t="s">
        <v>5417</v>
      </c>
      <c r="E1855" t="s">
        <v>6844</v>
      </c>
      <c r="F1855" t="s">
        <v>3310</v>
      </c>
    </row>
    <row r="1856" spans="1:6" x14ac:dyDescent="0.25">
      <c r="A1856">
        <v>1852</v>
      </c>
      <c r="B1856" t="s">
        <v>5262</v>
      </c>
      <c r="C1856" t="s">
        <v>1760</v>
      </c>
      <c r="D1856" t="s">
        <v>5417</v>
      </c>
      <c r="E1856" t="s">
        <v>5262</v>
      </c>
      <c r="F1856" t="s">
        <v>3311</v>
      </c>
    </row>
    <row r="1857" spans="1:6" x14ac:dyDescent="0.25">
      <c r="A1857">
        <v>1853</v>
      </c>
      <c r="B1857" t="s">
        <v>5263</v>
      </c>
      <c r="C1857" t="s">
        <v>1761</v>
      </c>
      <c r="D1857" t="s">
        <v>5417</v>
      </c>
      <c r="E1857" t="s">
        <v>6845</v>
      </c>
      <c r="F1857" t="s">
        <v>3312</v>
      </c>
    </row>
    <row r="1858" spans="1:6" x14ac:dyDescent="0.25">
      <c r="A1858">
        <v>1854</v>
      </c>
      <c r="B1858" t="s">
        <v>5264</v>
      </c>
      <c r="C1858" t="s">
        <v>1762</v>
      </c>
      <c r="D1858" t="s">
        <v>5421</v>
      </c>
      <c r="E1858" t="s">
        <v>5776</v>
      </c>
      <c r="F1858" t="s">
        <v>2246</v>
      </c>
    </row>
    <row r="1859" spans="1:6" x14ac:dyDescent="0.25">
      <c r="A1859">
        <v>1855</v>
      </c>
      <c r="B1859" t="s">
        <v>5265</v>
      </c>
      <c r="C1859" t="s">
        <v>1763</v>
      </c>
      <c r="D1859" t="s">
        <v>5417</v>
      </c>
      <c r="E1859" t="s">
        <v>5265</v>
      </c>
      <c r="F1859" t="s">
        <v>3313</v>
      </c>
    </row>
    <row r="1860" spans="1:6" x14ac:dyDescent="0.25">
      <c r="A1860">
        <v>1856</v>
      </c>
      <c r="B1860" t="s">
        <v>5266</v>
      </c>
      <c r="C1860" t="s">
        <v>1764</v>
      </c>
      <c r="D1860" t="s">
        <v>5417</v>
      </c>
      <c r="E1860" t="s">
        <v>6846</v>
      </c>
      <c r="F1860" t="s">
        <v>3314</v>
      </c>
    </row>
    <row r="1861" spans="1:6" x14ac:dyDescent="0.25">
      <c r="A1861">
        <v>1857</v>
      </c>
      <c r="B1861" t="s">
        <v>5267</v>
      </c>
      <c r="C1861" t="s">
        <v>1765</v>
      </c>
      <c r="D1861" t="s">
        <v>5417</v>
      </c>
      <c r="E1861" t="s">
        <v>5267</v>
      </c>
      <c r="F1861" t="s">
        <v>3315</v>
      </c>
    </row>
    <row r="1862" spans="1:6" x14ac:dyDescent="0.25">
      <c r="A1862">
        <v>1858</v>
      </c>
      <c r="B1862" t="s">
        <v>5268</v>
      </c>
      <c r="C1862" t="s">
        <v>148</v>
      </c>
      <c r="D1862" t="s">
        <v>5417</v>
      </c>
      <c r="E1862" t="s">
        <v>5449</v>
      </c>
      <c r="F1862" t="s">
        <v>1919</v>
      </c>
    </row>
    <row r="1863" spans="1:6" x14ac:dyDescent="0.25">
      <c r="A1863">
        <v>1859</v>
      </c>
      <c r="B1863" t="s">
        <v>5269</v>
      </c>
      <c r="C1863" t="s">
        <v>1766</v>
      </c>
      <c r="D1863" t="s">
        <v>5417</v>
      </c>
      <c r="E1863" t="s">
        <v>6847</v>
      </c>
      <c r="F1863" t="s">
        <v>3316</v>
      </c>
    </row>
    <row r="1864" spans="1:6" x14ac:dyDescent="0.25">
      <c r="A1864">
        <v>1860</v>
      </c>
      <c r="B1864" t="s">
        <v>5270</v>
      </c>
      <c r="C1864" t="s">
        <v>1767</v>
      </c>
      <c r="D1864" t="s">
        <v>5415</v>
      </c>
      <c r="E1864" t="s">
        <v>6848</v>
      </c>
      <c r="F1864" t="s">
        <v>1885</v>
      </c>
    </row>
    <row r="1865" spans="1:6" x14ac:dyDescent="0.25">
      <c r="A1865">
        <v>1861</v>
      </c>
      <c r="B1865" t="s">
        <v>5271</v>
      </c>
      <c r="C1865" t="s">
        <v>309</v>
      </c>
      <c r="D1865" t="s">
        <v>5417</v>
      </c>
      <c r="E1865" t="s">
        <v>5597</v>
      </c>
      <c r="F1865" t="s">
        <v>2057</v>
      </c>
    </row>
    <row r="1866" spans="1:6" x14ac:dyDescent="0.25">
      <c r="A1866">
        <v>1862</v>
      </c>
      <c r="B1866" t="s">
        <v>5272</v>
      </c>
      <c r="C1866" t="s">
        <v>1461</v>
      </c>
      <c r="D1866" t="s">
        <v>5415</v>
      </c>
      <c r="E1866" t="s">
        <v>6591</v>
      </c>
      <c r="F1866" t="s">
        <v>3171</v>
      </c>
    </row>
    <row r="1867" spans="1:6" x14ac:dyDescent="0.25">
      <c r="A1867">
        <v>1863</v>
      </c>
      <c r="B1867" t="s">
        <v>5273</v>
      </c>
      <c r="C1867" t="s">
        <v>1768</v>
      </c>
      <c r="D1867" t="s">
        <v>5417</v>
      </c>
      <c r="E1867" t="s">
        <v>6849</v>
      </c>
      <c r="F1867" t="s">
        <v>3317</v>
      </c>
    </row>
    <row r="1868" spans="1:6" x14ac:dyDescent="0.25">
      <c r="A1868">
        <v>1864</v>
      </c>
      <c r="B1868" t="s">
        <v>5274</v>
      </c>
      <c r="C1868" t="s">
        <v>1178</v>
      </c>
      <c r="D1868" t="s">
        <v>5417</v>
      </c>
      <c r="E1868" t="s">
        <v>6339</v>
      </c>
      <c r="F1868" t="s">
        <v>1885</v>
      </c>
    </row>
    <row r="1869" spans="1:6" x14ac:dyDescent="0.25">
      <c r="A1869">
        <v>1865</v>
      </c>
      <c r="B1869" t="s">
        <v>5275</v>
      </c>
      <c r="C1869" t="s">
        <v>1769</v>
      </c>
      <c r="D1869" t="s">
        <v>5417</v>
      </c>
      <c r="E1869" t="s">
        <v>6850</v>
      </c>
      <c r="F1869" t="s">
        <v>3318</v>
      </c>
    </row>
    <row r="1870" spans="1:6" x14ac:dyDescent="0.25">
      <c r="A1870">
        <v>1866</v>
      </c>
      <c r="B1870" t="s">
        <v>5276</v>
      </c>
      <c r="C1870" t="s">
        <v>1770</v>
      </c>
      <c r="D1870" t="s">
        <v>5415</v>
      </c>
      <c r="E1870" t="s">
        <v>6851</v>
      </c>
      <c r="F1870" t="s">
        <v>3319</v>
      </c>
    </row>
    <row r="1871" spans="1:6" x14ac:dyDescent="0.25">
      <c r="A1871">
        <v>1867</v>
      </c>
      <c r="B1871" t="s">
        <v>5277</v>
      </c>
      <c r="C1871" t="s">
        <v>1771</v>
      </c>
      <c r="D1871" t="s">
        <v>5415</v>
      </c>
      <c r="E1871" t="s">
        <v>6852</v>
      </c>
      <c r="F1871" t="s">
        <v>1885</v>
      </c>
    </row>
    <row r="1872" spans="1:6" x14ac:dyDescent="0.25">
      <c r="A1872">
        <v>1868</v>
      </c>
      <c r="B1872" t="s">
        <v>5278</v>
      </c>
      <c r="C1872" t="s">
        <v>1772</v>
      </c>
      <c r="D1872" t="s">
        <v>5415</v>
      </c>
      <c r="E1872" t="s">
        <v>6853</v>
      </c>
      <c r="F1872" t="s">
        <v>3320</v>
      </c>
    </row>
    <row r="1873" spans="1:6" x14ac:dyDescent="0.25">
      <c r="A1873">
        <v>1869</v>
      </c>
      <c r="B1873" t="s">
        <v>5279</v>
      </c>
      <c r="C1873" t="s">
        <v>1773</v>
      </c>
      <c r="D1873" t="s">
        <v>5415</v>
      </c>
      <c r="E1873" t="s">
        <v>6854</v>
      </c>
      <c r="F1873" t="s">
        <v>3321</v>
      </c>
    </row>
    <row r="1874" spans="1:6" x14ac:dyDescent="0.25">
      <c r="A1874">
        <v>1870</v>
      </c>
      <c r="B1874" t="s">
        <v>5280</v>
      </c>
      <c r="C1874" t="s">
        <v>1774</v>
      </c>
      <c r="D1874" t="s">
        <v>5415</v>
      </c>
      <c r="E1874" t="s">
        <v>6855</v>
      </c>
      <c r="F1874" t="s">
        <v>3322</v>
      </c>
    </row>
    <row r="1875" spans="1:6" x14ac:dyDescent="0.25">
      <c r="A1875">
        <v>1871</v>
      </c>
      <c r="B1875" t="s">
        <v>5281</v>
      </c>
      <c r="C1875" t="s">
        <v>926</v>
      </c>
      <c r="D1875" t="s">
        <v>5417</v>
      </c>
      <c r="E1875" t="s">
        <v>6126</v>
      </c>
      <c r="F1875" t="s">
        <v>3323</v>
      </c>
    </row>
    <row r="1876" spans="1:6" x14ac:dyDescent="0.25">
      <c r="A1876">
        <v>1872</v>
      </c>
      <c r="B1876" t="s">
        <v>5282</v>
      </c>
      <c r="C1876" t="s">
        <v>1775</v>
      </c>
      <c r="D1876" t="s">
        <v>5415</v>
      </c>
      <c r="E1876" t="s">
        <v>6856</v>
      </c>
      <c r="F1876" t="s">
        <v>3324</v>
      </c>
    </row>
    <row r="1877" spans="1:6" x14ac:dyDescent="0.25">
      <c r="A1877">
        <v>1873</v>
      </c>
      <c r="B1877" t="s">
        <v>5283</v>
      </c>
      <c r="C1877" t="s">
        <v>1776</v>
      </c>
      <c r="D1877" t="s">
        <v>5415</v>
      </c>
      <c r="E1877" t="s">
        <v>6857</v>
      </c>
      <c r="F1877" t="s">
        <v>3171</v>
      </c>
    </row>
    <row r="1878" spans="1:6" x14ac:dyDescent="0.25">
      <c r="A1878">
        <v>1874</v>
      </c>
      <c r="B1878" t="s">
        <v>5284</v>
      </c>
      <c r="C1878" t="s">
        <v>1777</v>
      </c>
      <c r="D1878" t="s">
        <v>5417</v>
      </c>
      <c r="E1878" t="s">
        <v>6858</v>
      </c>
      <c r="F1878" t="s">
        <v>3325</v>
      </c>
    </row>
    <row r="1879" spans="1:6" x14ac:dyDescent="0.25">
      <c r="A1879">
        <v>1875</v>
      </c>
      <c r="B1879" t="s">
        <v>5285</v>
      </c>
      <c r="C1879" t="s">
        <v>329</v>
      </c>
      <c r="D1879" t="s">
        <v>5415</v>
      </c>
      <c r="E1879" t="s">
        <v>5615</v>
      </c>
      <c r="F1879" t="s">
        <v>329</v>
      </c>
    </row>
    <row r="1880" spans="1:6" x14ac:dyDescent="0.25">
      <c r="A1880">
        <v>1876</v>
      </c>
      <c r="B1880" t="s">
        <v>5286</v>
      </c>
      <c r="C1880" t="s">
        <v>1778</v>
      </c>
      <c r="D1880" t="s">
        <v>5415</v>
      </c>
      <c r="E1880" t="s">
        <v>6859</v>
      </c>
      <c r="F1880" t="s">
        <v>3326</v>
      </c>
    </row>
    <row r="1881" spans="1:6" x14ac:dyDescent="0.25">
      <c r="A1881">
        <v>1877</v>
      </c>
      <c r="B1881" t="s">
        <v>5287</v>
      </c>
      <c r="C1881" t="s">
        <v>1779</v>
      </c>
      <c r="D1881" t="s">
        <v>5415</v>
      </c>
      <c r="E1881" t="s">
        <v>6860</v>
      </c>
      <c r="F1881" t="s">
        <v>3327</v>
      </c>
    </row>
    <row r="1882" spans="1:6" x14ac:dyDescent="0.25">
      <c r="A1882">
        <v>1878</v>
      </c>
      <c r="B1882" t="s">
        <v>5288</v>
      </c>
      <c r="C1882" t="s">
        <v>1780</v>
      </c>
      <c r="D1882" t="s">
        <v>5415</v>
      </c>
      <c r="E1882" t="s">
        <v>5288</v>
      </c>
      <c r="F1882" t="s">
        <v>3328</v>
      </c>
    </row>
    <row r="1883" spans="1:6" x14ac:dyDescent="0.25">
      <c r="A1883">
        <v>1879</v>
      </c>
      <c r="B1883" t="s">
        <v>5289</v>
      </c>
      <c r="C1883" t="s">
        <v>1781</v>
      </c>
      <c r="D1883" t="s">
        <v>5415</v>
      </c>
      <c r="E1883" t="s">
        <v>6861</v>
      </c>
      <c r="F1883" t="s">
        <v>1885</v>
      </c>
    </row>
    <row r="1884" spans="1:6" x14ac:dyDescent="0.25">
      <c r="A1884">
        <v>1880</v>
      </c>
      <c r="B1884" t="s">
        <v>5290</v>
      </c>
      <c r="C1884" t="s">
        <v>1782</v>
      </c>
      <c r="D1884" t="s">
        <v>5415</v>
      </c>
      <c r="E1884" t="s">
        <v>6862</v>
      </c>
      <c r="F1884" t="s">
        <v>3329</v>
      </c>
    </row>
    <row r="1885" spans="1:6" x14ac:dyDescent="0.25">
      <c r="A1885">
        <v>1881</v>
      </c>
      <c r="B1885" t="s">
        <v>5291</v>
      </c>
      <c r="C1885" t="s">
        <v>1783</v>
      </c>
      <c r="D1885" t="s">
        <v>5415</v>
      </c>
      <c r="E1885" t="s">
        <v>6863</v>
      </c>
      <c r="F1885" t="s">
        <v>3330</v>
      </c>
    </row>
    <row r="1886" spans="1:6" x14ac:dyDescent="0.25">
      <c r="A1886">
        <v>1882</v>
      </c>
      <c r="B1886" t="s">
        <v>5292</v>
      </c>
      <c r="C1886" t="s">
        <v>1784</v>
      </c>
      <c r="D1886" t="s">
        <v>5415</v>
      </c>
      <c r="E1886" t="s">
        <v>6864</v>
      </c>
      <c r="F1886" t="s">
        <v>3331</v>
      </c>
    </row>
    <row r="1887" spans="1:6" x14ac:dyDescent="0.25">
      <c r="A1887">
        <v>1883</v>
      </c>
      <c r="B1887" t="s">
        <v>5293</v>
      </c>
      <c r="C1887" t="s">
        <v>1785</v>
      </c>
      <c r="D1887" t="s">
        <v>5415</v>
      </c>
      <c r="E1887" t="s">
        <v>6865</v>
      </c>
      <c r="F1887" t="s">
        <v>3332</v>
      </c>
    </row>
    <row r="1888" spans="1:6" x14ac:dyDescent="0.25">
      <c r="A1888">
        <v>1884</v>
      </c>
      <c r="B1888" t="s">
        <v>5294</v>
      </c>
      <c r="C1888" t="s">
        <v>1786</v>
      </c>
      <c r="D1888" t="s">
        <v>5417</v>
      </c>
      <c r="E1888" t="s">
        <v>6866</v>
      </c>
      <c r="F1888" t="s">
        <v>1885</v>
      </c>
    </row>
    <row r="1889" spans="1:6" x14ac:dyDescent="0.25">
      <c r="A1889">
        <v>1885</v>
      </c>
      <c r="B1889" t="s">
        <v>5295</v>
      </c>
      <c r="C1889" t="s">
        <v>972</v>
      </c>
      <c r="D1889" t="s">
        <v>5417</v>
      </c>
      <c r="E1889" t="s">
        <v>6162</v>
      </c>
      <c r="F1889" t="s">
        <v>3333</v>
      </c>
    </row>
    <row r="1890" spans="1:6" x14ac:dyDescent="0.25">
      <c r="A1890">
        <v>1886</v>
      </c>
      <c r="B1890" t="s">
        <v>5296</v>
      </c>
      <c r="C1890" t="s">
        <v>1787</v>
      </c>
      <c r="D1890" t="s">
        <v>5415</v>
      </c>
      <c r="E1890" t="s">
        <v>6867</v>
      </c>
      <c r="F1890" t="s">
        <v>3334</v>
      </c>
    </row>
    <row r="1891" spans="1:6" x14ac:dyDescent="0.25">
      <c r="A1891">
        <v>1887</v>
      </c>
      <c r="B1891" t="s">
        <v>5297</v>
      </c>
      <c r="C1891" t="s">
        <v>1788</v>
      </c>
      <c r="D1891" t="s">
        <v>5421</v>
      </c>
      <c r="E1891" t="s">
        <v>6868</v>
      </c>
      <c r="F1891" t="s">
        <v>3335</v>
      </c>
    </row>
    <row r="1892" spans="1:6" x14ac:dyDescent="0.25">
      <c r="A1892">
        <v>1888</v>
      </c>
      <c r="B1892" t="s">
        <v>5298</v>
      </c>
      <c r="C1892" t="s">
        <v>1789</v>
      </c>
      <c r="D1892" t="s">
        <v>5421</v>
      </c>
      <c r="E1892" t="s">
        <v>6869</v>
      </c>
      <c r="F1892" t="s">
        <v>3336</v>
      </c>
    </row>
    <row r="1893" spans="1:6" x14ac:dyDescent="0.25">
      <c r="A1893">
        <v>1889</v>
      </c>
      <c r="B1893" t="s">
        <v>5299</v>
      </c>
      <c r="C1893" t="s">
        <v>1790</v>
      </c>
      <c r="D1893" t="s">
        <v>5415</v>
      </c>
      <c r="E1893" t="s">
        <v>5504</v>
      </c>
      <c r="F1893" t="s">
        <v>1972</v>
      </c>
    </row>
    <row r="1894" spans="1:6" x14ac:dyDescent="0.25">
      <c r="A1894">
        <v>1890</v>
      </c>
      <c r="B1894" t="s">
        <v>5300</v>
      </c>
      <c r="C1894" t="s">
        <v>1791</v>
      </c>
      <c r="D1894" t="s">
        <v>5421</v>
      </c>
      <c r="E1894" t="s">
        <v>6870</v>
      </c>
      <c r="F1894" t="s">
        <v>3337</v>
      </c>
    </row>
    <row r="1895" spans="1:6" x14ac:dyDescent="0.25">
      <c r="A1895">
        <v>1891</v>
      </c>
      <c r="B1895" t="s">
        <v>5301</v>
      </c>
      <c r="C1895" t="s">
        <v>1792</v>
      </c>
      <c r="D1895" t="s">
        <v>5415</v>
      </c>
      <c r="E1895" t="s">
        <v>6871</v>
      </c>
      <c r="F1895" t="s">
        <v>3338</v>
      </c>
    </row>
    <row r="1896" spans="1:6" x14ac:dyDescent="0.25">
      <c r="A1896">
        <v>1892</v>
      </c>
      <c r="B1896" t="s">
        <v>5302</v>
      </c>
      <c r="C1896" t="s">
        <v>1793</v>
      </c>
      <c r="D1896" t="s">
        <v>5421</v>
      </c>
      <c r="E1896" t="s">
        <v>6872</v>
      </c>
      <c r="F1896" t="s">
        <v>3339</v>
      </c>
    </row>
    <row r="1897" spans="1:6" x14ac:dyDescent="0.25">
      <c r="A1897">
        <v>1893</v>
      </c>
      <c r="B1897" t="s">
        <v>5303</v>
      </c>
      <c r="C1897" t="s">
        <v>190</v>
      </c>
      <c r="D1897" t="s">
        <v>5421</v>
      </c>
      <c r="E1897" t="s">
        <v>3500</v>
      </c>
      <c r="F1897" t="s">
        <v>1957</v>
      </c>
    </row>
    <row r="1898" spans="1:6" x14ac:dyDescent="0.25">
      <c r="A1898">
        <v>1894</v>
      </c>
      <c r="B1898" t="s">
        <v>5304</v>
      </c>
      <c r="C1898" t="s">
        <v>1794</v>
      </c>
      <c r="D1898" t="s">
        <v>5417</v>
      </c>
      <c r="E1898" t="s">
        <v>3610</v>
      </c>
      <c r="F1898" t="s">
        <v>3340</v>
      </c>
    </row>
    <row r="1899" spans="1:6" x14ac:dyDescent="0.25">
      <c r="A1899">
        <v>1895</v>
      </c>
      <c r="B1899" t="s">
        <v>5305</v>
      </c>
      <c r="C1899" t="s">
        <v>1795</v>
      </c>
      <c r="D1899" t="s">
        <v>5415</v>
      </c>
      <c r="E1899" t="s">
        <v>5305</v>
      </c>
      <c r="F1899" t="s">
        <v>3341</v>
      </c>
    </row>
    <row r="1900" spans="1:6" x14ac:dyDescent="0.25">
      <c r="A1900">
        <v>1896</v>
      </c>
      <c r="B1900" t="s">
        <v>5306</v>
      </c>
      <c r="C1900" t="s">
        <v>1796</v>
      </c>
      <c r="D1900" t="s">
        <v>5415</v>
      </c>
      <c r="E1900" t="s">
        <v>6873</v>
      </c>
      <c r="F1900" t="s">
        <v>3342</v>
      </c>
    </row>
    <row r="1901" spans="1:6" x14ac:dyDescent="0.25">
      <c r="A1901">
        <v>1897</v>
      </c>
      <c r="B1901" t="s">
        <v>5307</v>
      </c>
      <c r="C1901" t="s">
        <v>1797</v>
      </c>
      <c r="D1901" t="s">
        <v>5417</v>
      </c>
      <c r="E1901" t="s">
        <v>5307</v>
      </c>
      <c r="F1901" t="s">
        <v>3343</v>
      </c>
    </row>
    <row r="1902" spans="1:6" x14ac:dyDescent="0.25">
      <c r="A1902">
        <v>1898</v>
      </c>
      <c r="B1902" t="s">
        <v>5308</v>
      </c>
      <c r="C1902" t="s">
        <v>1798</v>
      </c>
      <c r="D1902" t="s">
        <v>5415</v>
      </c>
      <c r="E1902" t="s">
        <v>6874</v>
      </c>
      <c r="F1902" t="s">
        <v>3344</v>
      </c>
    </row>
    <row r="1903" spans="1:6" x14ac:dyDescent="0.25">
      <c r="A1903">
        <v>1899</v>
      </c>
      <c r="B1903" t="s">
        <v>5309</v>
      </c>
      <c r="C1903" t="s">
        <v>1799</v>
      </c>
      <c r="D1903" t="s">
        <v>5415</v>
      </c>
      <c r="E1903" t="s">
        <v>6875</v>
      </c>
      <c r="F1903" t="s">
        <v>3345</v>
      </c>
    </row>
    <row r="1904" spans="1:6" x14ac:dyDescent="0.25">
      <c r="A1904">
        <v>1900</v>
      </c>
      <c r="B1904" t="s">
        <v>5310</v>
      </c>
      <c r="C1904" t="s">
        <v>1800</v>
      </c>
      <c r="D1904" t="s">
        <v>5417</v>
      </c>
      <c r="E1904" t="s">
        <v>6876</v>
      </c>
      <c r="F1904" t="s">
        <v>3346</v>
      </c>
    </row>
    <row r="1905" spans="1:6" x14ac:dyDescent="0.25">
      <c r="A1905">
        <v>1901</v>
      </c>
      <c r="B1905" t="s">
        <v>5311</v>
      </c>
      <c r="C1905" t="s">
        <v>1286</v>
      </c>
      <c r="D1905" t="s">
        <v>5421</v>
      </c>
      <c r="E1905" t="s">
        <v>6438</v>
      </c>
      <c r="F1905" t="s">
        <v>1885</v>
      </c>
    </row>
    <row r="1906" spans="1:6" x14ac:dyDescent="0.25">
      <c r="A1906">
        <v>1902</v>
      </c>
      <c r="B1906" t="s">
        <v>5312</v>
      </c>
      <c r="C1906" t="s">
        <v>926</v>
      </c>
      <c r="D1906" t="s">
        <v>5417</v>
      </c>
      <c r="E1906" t="s">
        <v>6126</v>
      </c>
      <c r="F1906" t="s">
        <v>3323</v>
      </c>
    </row>
    <row r="1907" spans="1:6" x14ac:dyDescent="0.25">
      <c r="A1907">
        <v>1903</v>
      </c>
      <c r="B1907" t="s">
        <v>5313</v>
      </c>
      <c r="C1907" t="s">
        <v>1801</v>
      </c>
      <c r="D1907" t="s">
        <v>5421</v>
      </c>
      <c r="E1907" t="s">
        <v>6877</v>
      </c>
      <c r="F1907" t="s">
        <v>3347</v>
      </c>
    </row>
    <row r="1908" spans="1:6" x14ac:dyDescent="0.25">
      <c r="A1908">
        <v>1904</v>
      </c>
      <c r="B1908" t="s">
        <v>5314</v>
      </c>
      <c r="C1908" t="s">
        <v>1802</v>
      </c>
      <c r="D1908" t="s">
        <v>5421</v>
      </c>
      <c r="E1908" t="s">
        <v>6878</v>
      </c>
      <c r="F1908" t="s">
        <v>3348</v>
      </c>
    </row>
    <row r="1909" spans="1:6" x14ac:dyDescent="0.25">
      <c r="A1909">
        <v>1905</v>
      </c>
      <c r="B1909" t="s">
        <v>5315</v>
      </c>
      <c r="C1909" t="s">
        <v>1803</v>
      </c>
      <c r="D1909" t="s">
        <v>5417</v>
      </c>
      <c r="E1909" t="s">
        <v>6879</v>
      </c>
      <c r="F1909" t="s">
        <v>3349</v>
      </c>
    </row>
    <row r="1910" spans="1:6" x14ac:dyDescent="0.25">
      <c r="A1910">
        <v>1906</v>
      </c>
      <c r="B1910" t="s">
        <v>5316</v>
      </c>
      <c r="C1910" t="s">
        <v>478</v>
      </c>
      <c r="D1910" t="s">
        <v>5421</v>
      </c>
      <c r="E1910" t="s">
        <v>5734</v>
      </c>
      <c r="F1910" t="s">
        <v>2202</v>
      </c>
    </row>
    <row r="1911" spans="1:6" x14ac:dyDescent="0.25">
      <c r="A1911">
        <v>1907</v>
      </c>
      <c r="B1911" t="s">
        <v>5317</v>
      </c>
      <c r="C1911" t="s">
        <v>1184</v>
      </c>
      <c r="D1911" t="s">
        <v>5417</v>
      </c>
      <c r="E1911" t="s">
        <v>6344</v>
      </c>
      <c r="F1911" t="s">
        <v>1885</v>
      </c>
    </row>
    <row r="1912" spans="1:6" x14ac:dyDescent="0.25">
      <c r="A1912">
        <v>1908</v>
      </c>
      <c r="B1912" t="s">
        <v>5318</v>
      </c>
      <c r="C1912" t="s">
        <v>1804</v>
      </c>
      <c r="D1912" t="s">
        <v>5417</v>
      </c>
      <c r="E1912" t="s">
        <v>6880</v>
      </c>
      <c r="F1912" t="s">
        <v>1885</v>
      </c>
    </row>
    <row r="1913" spans="1:6" x14ac:dyDescent="0.25">
      <c r="A1913">
        <v>1909</v>
      </c>
      <c r="B1913" t="s">
        <v>5319</v>
      </c>
      <c r="C1913" t="s">
        <v>135</v>
      </c>
      <c r="D1913" t="s">
        <v>5417</v>
      </c>
      <c r="E1913" t="s">
        <v>5440</v>
      </c>
      <c r="F1913" t="s">
        <v>1907</v>
      </c>
    </row>
    <row r="1914" spans="1:6" x14ac:dyDescent="0.25">
      <c r="A1914">
        <v>1910</v>
      </c>
      <c r="B1914" t="s">
        <v>5320</v>
      </c>
      <c r="C1914" t="s">
        <v>1805</v>
      </c>
      <c r="D1914" t="s">
        <v>5417</v>
      </c>
      <c r="E1914" t="s">
        <v>5320</v>
      </c>
      <c r="F1914" t="s">
        <v>3350</v>
      </c>
    </row>
    <row r="1915" spans="1:6" x14ac:dyDescent="0.25">
      <c r="A1915">
        <v>1911</v>
      </c>
      <c r="B1915" t="s">
        <v>5321</v>
      </c>
      <c r="C1915" t="s">
        <v>1806</v>
      </c>
      <c r="D1915" t="s">
        <v>5417</v>
      </c>
      <c r="E1915" t="s">
        <v>5321</v>
      </c>
      <c r="F1915" t="s">
        <v>3351</v>
      </c>
    </row>
    <row r="1916" spans="1:6" x14ac:dyDescent="0.25">
      <c r="A1916">
        <v>1912</v>
      </c>
      <c r="B1916" t="s">
        <v>5322</v>
      </c>
      <c r="C1916" t="s">
        <v>1344</v>
      </c>
      <c r="D1916" t="s">
        <v>5415</v>
      </c>
      <c r="E1916" t="s">
        <v>6490</v>
      </c>
      <c r="F1916" t="s">
        <v>3206</v>
      </c>
    </row>
    <row r="1917" spans="1:6" x14ac:dyDescent="0.25">
      <c r="A1917">
        <v>1913</v>
      </c>
      <c r="B1917" t="s">
        <v>5323</v>
      </c>
      <c r="C1917" t="s">
        <v>1807</v>
      </c>
      <c r="D1917" t="s">
        <v>5417</v>
      </c>
      <c r="E1917" t="s">
        <v>6881</v>
      </c>
      <c r="F1917" t="s">
        <v>3352</v>
      </c>
    </row>
    <row r="1918" spans="1:6" x14ac:dyDescent="0.25">
      <c r="A1918">
        <v>1914</v>
      </c>
      <c r="B1918" t="s">
        <v>5324</v>
      </c>
      <c r="C1918" t="s">
        <v>1808</v>
      </c>
      <c r="D1918" t="s">
        <v>5421</v>
      </c>
      <c r="E1918" t="s">
        <v>6882</v>
      </c>
      <c r="F1918" t="s">
        <v>3353</v>
      </c>
    </row>
    <row r="1919" spans="1:6" x14ac:dyDescent="0.25">
      <c r="A1919">
        <v>1915</v>
      </c>
      <c r="B1919" t="s">
        <v>5325</v>
      </c>
      <c r="C1919" t="s">
        <v>1809</v>
      </c>
      <c r="D1919" t="s">
        <v>5417</v>
      </c>
      <c r="E1919" t="s">
        <v>6883</v>
      </c>
      <c r="F1919" t="s">
        <v>3354</v>
      </c>
    </row>
    <row r="1920" spans="1:6" x14ac:dyDescent="0.25">
      <c r="A1920">
        <v>1916</v>
      </c>
      <c r="B1920" t="s">
        <v>5326</v>
      </c>
      <c r="C1920" t="s">
        <v>1810</v>
      </c>
      <c r="D1920" t="s">
        <v>5421</v>
      </c>
      <c r="E1920" t="s">
        <v>6884</v>
      </c>
      <c r="F1920" t="s">
        <v>3355</v>
      </c>
    </row>
    <row r="1921" spans="1:6" x14ac:dyDescent="0.25">
      <c r="A1921">
        <v>1917</v>
      </c>
      <c r="B1921" t="s">
        <v>5327</v>
      </c>
      <c r="C1921" t="s">
        <v>1811</v>
      </c>
      <c r="D1921" t="s">
        <v>5417</v>
      </c>
      <c r="E1921" t="s">
        <v>6885</v>
      </c>
      <c r="F1921" t="s">
        <v>3356</v>
      </c>
    </row>
    <row r="1922" spans="1:6" x14ac:dyDescent="0.25">
      <c r="A1922">
        <v>1918</v>
      </c>
      <c r="B1922" t="s">
        <v>5328</v>
      </c>
      <c r="C1922" t="s">
        <v>1812</v>
      </c>
      <c r="D1922" t="s">
        <v>5415</v>
      </c>
      <c r="E1922" t="s">
        <v>6886</v>
      </c>
      <c r="F1922" t="s">
        <v>3357</v>
      </c>
    </row>
    <row r="1923" spans="1:6" x14ac:dyDescent="0.25">
      <c r="A1923">
        <v>1919</v>
      </c>
      <c r="B1923" t="s">
        <v>5329</v>
      </c>
      <c r="C1923" t="s">
        <v>1813</v>
      </c>
      <c r="D1923" t="s">
        <v>5421</v>
      </c>
      <c r="E1923" t="s">
        <v>6887</v>
      </c>
      <c r="F1923" t="s">
        <v>1885</v>
      </c>
    </row>
    <row r="1924" spans="1:6" x14ac:dyDescent="0.25">
      <c r="A1924">
        <v>1920</v>
      </c>
      <c r="B1924" t="s">
        <v>5330</v>
      </c>
      <c r="C1924" t="s">
        <v>1814</v>
      </c>
      <c r="D1924" t="s">
        <v>5417</v>
      </c>
      <c r="E1924" t="s">
        <v>6888</v>
      </c>
      <c r="F1924" t="s">
        <v>3358</v>
      </c>
    </row>
    <row r="1925" spans="1:6" x14ac:dyDescent="0.25">
      <c r="A1925">
        <v>1921</v>
      </c>
      <c r="B1925" t="s">
        <v>5331</v>
      </c>
      <c r="C1925" t="s">
        <v>1815</v>
      </c>
      <c r="D1925" t="s">
        <v>5415</v>
      </c>
      <c r="E1925" t="s">
        <v>6889</v>
      </c>
      <c r="F1925" t="s">
        <v>3359</v>
      </c>
    </row>
    <row r="1926" spans="1:6" x14ac:dyDescent="0.25">
      <c r="A1926">
        <v>1922</v>
      </c>
      <c r="B1926" t="s">
        <v>5332</v>
      </c>
      <c r="C1926" t="s">
        <v>1816</v>
      </c>
      <c r="D1926" t="s">
        <v>5421</v>
      </c>
      <c r="E1926" t="s">
        <v>6890</v>
      </c>
      <c r="F1926" t="s">
        <v>3360</v>
      </c>
    </row>
    <row r="1927" spans="1:6" x14ac:dyDescent="0.25">
      <c r="A1927">
        <v>1923</v>
      </c>
      <c r="B1927" t="s">
        <v>5333</v>
      </c>
      <c r="C1927" t="s">
        <v>1817</v>
      </c>
      <c r="D1927" t="s">
        <v>5415</v>
      </c>
      <c r="E1927" t="s">
        <v>5333</v>
      </c>
      <c r="F1927" t="s">
        <v>3361</v>
      </c>
    </row>
    <row r="1928" spans="1:6" x14ac:dyDescent="0.25">
      <c r="A1928">
        <v>1924</v>
      </c>
      <c r="B1928" t="s">
        <v>5334</v>
      </c>
      <c r="C1928" t="s">
        <v>1538</v>
      </c>
      <c r="D1928" t="s">
        <v>5415</v>
      </c>
      <c r="E1928" t="s">
        <v>6658</v>
      </c>
      <c r="F1928" t="s">
        <v>3122</v>
      </c>
    </row>
    <row r="1929" spans="1:6" x14ac:dyDescent="0.25">
      <c r="A1929">
        <v>1925</v>
      </c>
      <c r="B1929" t="s">
        <v>5335</v>
      </c>
      <c r="C1929" t="s">
        <v>1818</v>
      </c>
      <c r="D1929" t="s">
        <v>5415</v>
      </c>
      <c r="E1929" t="s">
        <v>6891</v>
      </c>
      <c r="F1929" t="s">
        <v>1885</v>
      </c>
    </row>
    <row r="1930" spans="1:6" x14ac:dyDescent="0.25">
      <c r="A1930">
        <v>1926</v>
      </c>
      <c r="B1930" t="s">
        <v>5336</v>
      </c>
      <c r="C1930" t="s">
        <v>1819</v>
      </c>
      <c r="D1930" t="s">
        <v>5417</v>
      </c>
      <c r="E1930" t="s">
        <v>6892</v>
      </c>
      <c r="F1930" t="s">
        <v>3362</v>
      </c>
    </row>
    <row r="1931" spans="1:6" x14ac:dyDescent="0.25">
      <c r="A1931">
        <v>1927</v>
      </c>
      <c r="B1931" t="s">
        <v>5337</v>
      </c>
      <c r="C1931" t="s">
        <v>1820</v>
      </c>
      <c r="D1931" t="s">
        <v>5421</v>
      </c>
      <c r="E1931" t="s">
        <v>6893</v>
      </c>
      <c r="F1931" t="s">
        <v>3363</v>
      </c>
    </row>
    <row r="1932" spans="1:6" x14ac:dyDescent="0.25">
      <c r="A1932">
        <v>1928</v>
      </c>
      <c r="B1932" t="s">
        <v>5338</v>
      </c>
      <c r="C1932" t="s">
        <v>1821</v>
      </c>
      <c r="D1932" t="s">
        <v>5415</v>
      </c>
      <c r="E1932" t="s">
        <v>6894</v>
      </c>
      <c r="F1932" t="s">
        <v>3364</v>
      </c>
    </row>
    <row r="1933" spans="1:6" x14ac:dyDescent="0.25">
      <c r="A1933">
        <v>1929</v>
      </c>
      <c r="B1933" t="s">
        <v>5339</v>
      </c>
      <c r="C1933" t="s">
        <v>1822</v>
      </c>
      <c r="D1933" t="s">
        <v>5421</v>
      </c>
      <c r="E1933" t="s">
        <v>6895</v>
      </c>
      <c r="F1933" t="s">
        <v>3365</v>
      </c>
    </row>
    <row r="1934" spans="1:6" x14ac:dyDescent="0.25">
      <c r="A1934">
        <v>1930</v>
      </c>
      <c r="B1934" t="s">
        <v>5340</v>
      </c>
      <c r="C1934" t="s">
        <v>705</v>
      </c>
      <c r="D1934" t="s">
        <v>5415</v>
      </c>
      <c r="E1934" t="s">
        <v>5929</v>
      </c>
      <c r="F1934" t="s">
        <v>2389</v>
      </c>
    </row>
    <row r="1935" spans="1:6" x14ac:dyDescent="0.25">
      <c r="A1935">
        <v>1931</v>
      </c>
      <c r="B1935" t="s">
        <v>5341</v>
      </c>
      <c r="C1935" t="s">
        <v>1823</v>
      </c>
      <c r="D1935" t="s">
        <v>5415</v>
      </c>
      <c r="E1935" t="s">
        <v>6896</v>
      </c>
      <c r="F1935" t="s">
        <v>3366</v>
      </c>
    </row>
    <row r="1936" spans="1:6" x14ac:dyDescent="0.25">
      <c r="A1936">
        <v>1932</v>
      </c>
      <c r="B1936" t="s">
        <v>5342</v>
      </c>
      <c r="C1936" t="s">
        <v>1824</v>
      </c>
      <c r="D1936" t="s">
        <v>5417</v>
      </c>
      <c r="E1936" t="s">
        <v>6897</v>
      </c>
      <c r="F1936" t="s">
        <v>3367</v>
      </c>
    </row>
    <row r="1937" spans="1:6" x14ac:dyDescent="0.25">
      <c r="A1937">
        <v>1933</v>
      </c>
      <c r="B1937" t="s">
        <v>5343</v>
      </c>
      <c r="C1937" t="s">
        <v>1825</v>
      </c>
      <c r="D1937" t="s">
        <v>5421</v>
      </c>
      <c r="E1937" t="s">
        <v>6898</v>
      </c>
      <c r="F1937" t="s">
        <v>3368</v>
      </c>
    </row>
    <row r="1938" spans="1:6" x14ac:dyDescent="0.25">
      <c r="A1938">
        <v>1934</v>
      </c>
      <c r="B1938" t="s">
        <v>5344</v>
      </c>
      <c r="C1938" t="s">
        <v>1826</v>
      </c>
      <c r="D1938" t="s">
        <v>5415</v>
      </c>
      <c r="E1938" t="s">
        <v>6899</v>
      </c>
      <c r="F1938" t="s">
        <v>3369</v>
      </c>
    </row>
    <row r="1939" spans="1:6" x14ac:dyDescent="0.25">
      <c r="A1939">
        <v>1935</v>
      </c>
      <c r="B1939" t="s">
        <v>5345</v>
      </c>
      <c r="C1939" t="s">
        <v>1827</v>
      </c>
      <c r="D1939" t="s">
        <v>5421</v>
      </c>
      <c r="E1939" t="s">
        <v>5345</v>
      </c>
      <c r="F1939" t="s">
        <v>3370</v>
      </c>
    </row>
    <row r="1940" spans="1:6" x14ac:dyDescent="0.25">
      <c r="A1940">
        <v>1936</v>
      </c>
      <c r="B1940" t="s">
        <v>5346</v>
      </c>
      <c r="C1940" t="s">
        <v>1828</v>
      </c>
      <c r="D1940" t="s">
        <v>5415</v>
      </c>
      <c r="E1940" t="s">
        <v>6900</v>
      </c>
      <c r="F1940" t="s">
        <v>3371</v>
      </c>
    </row>
    <row r="1941" spans="1:6" x14ac:dyDescent="0.25">
      <c r="A1941">
        <v>1937</v>
      </c>
      <c r="B1941" t="s">
        <v>5347</v>
      </c>
      <c r="C1941" t="s">
        <v>1829</v>
      </c>
      <c r="D1941" t="s">
        <v>5421</v>
      </c>
      <c r="E1941" t="s">
        <v>6901</v>
      </c>
      <c r="F1941" t="s">
        <v>3372</v>
      </c>
    </row>
    <row r="1942" spans="1:6" x14ac:dyDescent="0.25">
      <c r="A1942">
        <v>1938</v>
      </c>
      <c r="B1942" t="s">
        <v>5348</v>
      </c>
      <c r="C1942" t="s">
        <v>1830</v>
      </c>
      <c r="D1942" t="s">
        <v>5415</v>
      </c>
      <c r="E1942" t="s">
        <v>6902</v>
      </c>
      <c r="F1942" t="s">
        <v>3373</v>
      </c>
    </row>
    <row r="1943" spans="1:6" x14ac:dyDescent="0.25">
      <c r="A1943">
        <v>1939</v>
      </c>
      <c r="B1943" t="s">
        <v>5349</v>
      </c>
      <c r="C1943" t="s">
        <v>1831</v>
      </c>
      <c r="D1943" t="s">
        <v>5415</v>
      </c>
      <c r="E1943" t="s">
        <v>6903</v>
      </c>
      <c r="F1943" t="s">
        <v>3374</v>
      </c>
    </row>
    <row r="1944" spans="1:6" x14ac:dyDescent="0.25">
      <c r="A1944">
        <v>1940</v>
      </c>
      <c r="B1944" t="s">
        <v>5350</v>
      </c>
      <c r="C1944" t="s">
        <v>1832</v>
      </c>
      <c r="D1944" t="s">
        <v>5421</v>
      </c>
      <c r="E1944" t="s">
        <v>6904</v>
      </c>
      <c r="F1944" t="s">
        <v>3375</v>
      </c>
    </row>
    <row r="1945" spans="1:6" x14ac:dyDescent="0.25">
      <c r="A1945">
        <v>1941</v>
      </c>
      <c r="B1945" t="s">
        <v>5351</v>
      </c>
      <c r="C1945" t="s">
        <v>1833</v>
      </c>
      <c r="D1945" t="s">
        <v>5421</v>
      </c>
      <c r="E1945" t="s">
        <v>6905</v>
      </c>
      <c r="F1945" t="s">
        <v>1885</v>
      </c>
    </row>
    <row r="1946" spans="1:6" x14ac:dyDescent="0.25">
      <c r="A1946">
        <v>1942</v>
      </c>
      <c r="B1946" t="s">
        <v>5352</v>
      </c>
      <c r="C1946" t="s">
        <v>1834</v>
      </c>
      <c r="D1946" t="s">
        <v>5421</v>
      </c>
      <c r="E1946" t="s">
        <v>6906</v>
      </c>
      <c r="F1946" t="s">
        <v>3376</v>
      </c>
    </row>
    <row r="1947" spans="1:6" x14ac:dyDescent="0.25">
      <c r="A1947">
        <v>1943</v>
      </c>
      <c r="B1947" t="s">
        <v>5353</v>
      </c>
      <c r="C1947" t="s">
        <v>1835</v>
      </c>
      <c r="D1947" t="s">
        <v>5417</v>
      </c>
      <c r="E1947" t="s">
        <v>6907</v>
      </c>
      <c r="F1947" t="s">
        <v>3377</v>
      </c>
    </row>
    <row r="1948" spans="1:6" x14ac:dyDescent="0.25">
      <c r="A1948">
        <v>1944</v>
      </c>
      <c r="B1948" t="s">
        <v>5354</v>
      </c>
      <c r="C1948" t="s">
        <v>1836</v>
      </c>
      <c r="D1948" t="s">
        <v>5417</v>
      </c>
      <c r="E1948" t="s">
        <v>6908</v>
      </c>
      <c r="F1948" t="s">
        <v>3378</v>
      </c>
    </row>
    <row r="1949" spans="1:6" x14ac:dyDescent="0.25">
      <c r="A1949">
        <v>1945</v>
      </c>
      <c r="B1949" t="s">
        <v>5355</v>
      </c>
      <c r="C1949" t="s">
        <v>1837</v>
      </c>
      <c r="D1949" t="s">
        <v>5421</v>
      </c>
      <c r="E1949" t="s">
        <v>5355</v>
      </c>
      <c r="F1949" t="s">
        <v>3379</v>
      </c>
    </row>
    <row r="1950" spans="1:6" x14ac:dyDescent="0.25">
      <c r="A1950">
        <v>1946</v>
      </c>
      <c r="B1950" t="s">
        <v>5356</v>
      </c>
      <c r="C1950" t="s">
        <v>1838</v>
      </c>
      <c r="D1950" t="s">
        <v>5415</v>
      </c>
      <c r="E1950" t="s">
        <v>6909</v>
      </c>
      <c r="F1950" t="s">
        <v>3380</v>
      </c>
    </row>
    <row r="1951" spans="1:6" x14ac:dyDescent="0.25">
      <c r="A1951">
        <v>1947</v>
      </c>
      <c r="B1951" t="s">
        <v>5357</v>
      </c>
      <c r="C1951" t="s">
        <v>1839</v>
      </c>
      <c r="D1951" t="s">
        <v>5421</v>
      </c>
      <c r="E1951" t="s">
        <v>6910</v>
      </c>
      <c r="F1951" t="s">
        <v>3381</v>
      </c>
    </row>
    <row r="1952" spans="1:6" x14ac:dyDescent="0.25">
      <c r="A1952">
        <v>1948</v>
      </c>
      <c r="B1952" t="s">
        <v>5358</v>
      </c>
      <c r="C1952" t="s">
        <v>1840</v>
      </c>
      <c r="D1952" t="s">
        <v>5417</v>
      </c>
      <c r="E1952" t="s">
        <v>6911</v>
      </c>
      <c r="F1952" t="s">
        <v>3382</v>
      </c>
    </row>
    <row r="1953" spans="1:6" x14ac:dyDescent="0.25">
      <c r="A1953">
        <v>1949</v>
      </c>
      <c r="B1953" t="s">
        <v>5359</v>
      </c>
      <c r="C1953" t="s">
        <v>1841</v>
      </c>
      <c r="D1953" t="s">
        <v>5421</v>
      </c>
      <c r="E1953" t="s">
        <v>6912</v>
      </c>
      <c r="F1953" t="s">
        <v>3383</v>
      </c>
    </row>
    <row r="1954" spans="1:6" x14ac:dyDescent="0.25">
      <c r="A1954">
        <v>1950</v>
      </c>
      <c r="B1954" t="s">
        <v>5360</v>
      </c>
      <c r="C1954" t="s">
        <v>1842</v>
      </c>
      <c r="D1954" t="s">
        <v>5415</v>
      </c>
      <c r="E1954" t="s">
        <v>6913</v>
      </c>
      <c r="F1954" t="s">
        <v>3384</v>
      </c>
    </row>
    <row r="1955" spans="1:6" x14ac:dyDescent="0.25">
      <c r="A1955">
        <v>1951</v>
      </c>
      <c r="B1955" t="s">
        <v>5361</v>
      </c>
      <c r="C1955" t="s">
        <v>1244</v>
      </c>
      <c r="D1955" t="s">
        <v>5415</v>
      </c>
      <c r="E1955" t="s">
        <v>6400</v>
      </c>
      <c r="F1955" t="s">
        <v>1885</v>
      </c>
    </row>
    <row r="1956" spans="1:6" x14ac:dyDescent="0.25">
      <c r="A1956">
        <v>1952</v>
      </c>
      <c r="B1956" t="s">
        <v>5362</v>
      </c>
      <c r="C1956" t="s">
        <v>1843</v>
      </c>
      <c r="D1956" t="s">
        <v>5421</v>
      </c>
      <c r="E1956" t="s">
        <v>6914</v>
      </c>
      <c r="F1956" t="s">
        <v>3385</v>
      </c>
    </row>
    <row r="1957" spans="1:6" x14ac:dyDescent="0.25">
      <c r="A1957">
        <v>1953</v>
      </c>
      <c r="B1957" t="s">
        <v>5363</v>
      </c>
      <c r="C1957" t="s">
        <v>1844</v>
      </c>
      <c r="D1957" t="s">
        <v>5415</v>
      </c>
      <c r="E1957" t="s">
        <v>6915</v>
      </c>
      <c r="F1957" t="s">
        <v>3386</v>
      </c>
    </row>
    <row r="1958" spans="1:6" x14ac:dyDescent="0.25">
      <c r="A1958">
        <v>1954</v>
      </c>
      <c r="B1958" t="s">
        <v>5364</v>
      </c>
      <c r="C1958" t="s">
        <v>1845</v>
      </c>
      <c r="D1958" t="s">
        <v>5417</v>
      </c>
      <c r="E1958" t="s">
        <v>5364</v>
      </c>
      <c r="F1958" t="s">
        <v>3387</v>
      </c>
    </row>
    <row r="1959" spans="1:6" x14ac:dyDescent="0.25">
      <c r="A1959">
        <v>1955</v>
      </c>
      <c r="B1959" t="s">
        <v>5365</v>
      </c>
      <c r="C1959" t="s">
        <v>1846</v>
      </c>
      <c r="D1959" t="s">
        <v>5421</v>
      </c>
      <c r="E1959" t="s">
        <v>6916</v>
      </c>
      <c r="F1959" t="s">
        <v>1885</v>
      </c>
    </row>
    <row r="1960" spans="1:6" x14ac:dyDescent="0.25">
      <c r="A1960">
        <v>1956</v>
      </c>
      <c r="B1960" t="s">
        <v>5366</v>
      </c>
      <c r="C1960" t="s">
        <v>1847</v>
      </c>
      <c r="D1960" t="s">
        <v>5417</v>
      </c>
      <c r="E1960" t="s">
        <v>6917</v>
      </c>
      <c r="F1960" t="s">
        <v>3114</v>
      </c>
    </row>
    <row r="1961" spans="1:6" x14ac:dyDescent="0.25">
      <c r="A1961">
        <v>1957</v>
      </c>
      <c r="B1961" t="s">
        <v>5367</v>
      </c>
      <c r="C1961" t="s">
        <v>1848</v>
      </c>
      <c r="D1961" t="s">
        <v>5417</v>
      </c>
      <c r="E1961" t="s">
        <v>6918</v>
      </c>
      <c r="F1961" t="s">
        <v>3388</v>
      </c>
    </row>
    <row r="1962" spans="1:6" x14ac:dyDescent="0.25">
      <c r="A1962">
        <v>1958</v>
      </c>
      <c r="B1962" t="s">
        <v>5368</v>
      </c>
      <c r="C1962" t="s">
        <v>1849</v>
      </c>
      <c r="D1962" t="s">
        <v>5415</v>
      </c>
      <c r="E1962" t="s">
        <v>6919</v>
      </c>
      <c r="F1962" t="s">
        <v>3389</v>
      </c>
    </row>
    <row r="1963" spans="1:6" x14ac:dyDescent="0.25">
      <c r="A1963">
        <v>1959</v>
      </c>
      <c r="B1963" t="s">
        <v>5369</v>
      </c>
      <c r="C1963" t="s">
        <v>1850</v>
      </c>
      <c r="D1963" t="s">
        <v>5415</v>
      </c>
      <c r="E1963" t="s">
        <v>6920</v>
      </c>
      <c r="F1963" t="s">
        <v>1885</v>
      </c>
    </row>
    <row r="1964" spans="1:6" x14ac:dyDescent="0.25">
      <c r="A1964">
        <v>1960</v>
      </c>
      <c r="B1964" t="s">
        <v>5370</v>
      </c>
      <c r="C1964" t="s">
        <v>1851</v>
      </c>
      <c r="D1964" t="s">
        <v>5415</v>
      </c>
      <c r="E1964" t="s">
        <v>6921</v>
      </c>
      <c r="F1964" t="s">
        <v>1885</v>
      </c>
    </row>
    <row r="1965" spans="1:6" x14ac:dyDescent="0.25">
      <c r="A1965">
        <v>1961</v>
      </c>
      <c r="B1965" t="s">
        <v>5371</v>
      </c>
      <c r="C1965" t="s">
        <v>1852</v>
      </c>
      <c r="D1965" t="s">
        <v>5417</v>
      </c>
      <c r="E1965" t="s">
        <v>6922</v>
      </c>
      <c r="F1965" t="s">
        <v>1885</v>
      </c>
    </row>
    <row r="1966" spans="1:6" x14ac:dyDescent="0.25">
      <c r="A1966">
        <v>1962</v>
      </c>
      <c r="B1966" t="s">
        <v>5372</v>
      </c>
      <c r="C1966" t="s">
        <v>1853</v>
      </c>
      <c r="D1966" t="s">
        <v>5421</v>
      </c>
      <c r="E1966" t="s">
        <v>6923</v>
      </c>
      <c r="F1966" t="s">
        <v>1885</v>
      </c>
    </row>
    <row r="1967" spans="1:6" x14ac:dyDescent="0.25">
      <c r="A1967">
        <v>1963</v>
      </c>
      <c r="B1967" t="s">
        <v>5373</v>
      </c>
      <c r="C1967" t="s">
        <v>1119</v>
      </c>
      <c r="D1967" t="s">
        <v>5421</v>
      </c>
      <c r="E1967" t="s">
        <v>6288</v>
      </c>
      <c r="F1967" t="s">
        <v>2763</v>
      </c>
    </row>
    <row r="1968" spans="1:6" x14ac:dyDescent="0.25">
      <c r="A1968">
        <v>1964</v>
      </c>
      <c r="B1968" t="s">
        <v>5374</v>
      </c>
      <c r="C1968" t="s">
        <v>1854</v>
      </c>
      <c r="D1968" t="s">
        <v>5415</v>
      </c>
      <c r="E1968" t="s">
        <v>6924</v>
      </c>
      <c r="F1968" t="s">
        <v>3390</v>
      </c>
    </row>
    <row r="1969" spans="1:6" x14ac:dyDescent="0.25">
      <c r="A1969">
        <v>1965</v>
      </c>
      <c r="B1969" t="s">
        <v>5375</v>
      </c>
      <c r="C1969" t="s">
        <v>587</v>
      </c>
      <c r="D1969" t="s">
        <v>5417</v>
      </c>
      <c r="E1969" t="s">
        <v>5820</v>
      </c>
      <c r="F1969" t="s">
        <v>2291</v>
      </c>
    </row>
    <row r="1970" spans="1:6" x14ac:dyDescent="0.25">
      <c r="A1970">
        <v>1966</v>
      </c>
      <c r="B1970" t="s">
        <v>5376</v>
      </c>
      <c r="C1970" t="s">
        <v>1855</v>
      </c>
      <c r="D1970" t="s">
        <v>5415</v>
      </c>
      <c r="E1970" t="s">
        <v>6925</v>
      </c>
      <c r="F1970" t="s">
        <v>3391</v>
      </c>
    </row>
    <row r="1971" spans="1:6" x14ac:dyDescent="0.25">
      <c r="A1971">
        <v>1967</v>
      </c>
      <c r="B1971" t="s">
        <v>5377</v>
      </c>
      <c r="C1971" t="s">
        <v>1856</v>
      </c>
      <c r="D1971" t="s">
        <v>5421</v>
      </c>
      <c r="E1971" t="s">
        <v>6926</v>
      </c>
      <c r="F1971" t="s">
        <v>3392</v>
      </c>
    </row>
    <row r="1972" spans="1:6" x14ac:dyDescent="0.25">
      <c r="A1972">
        <v>1968</v>
      </c>
      <c r="B1972" t="s">
        <v>5378</v>
      </c>
      <c r="C1972" t="s">
        <v>1857</v>
      </c>
      <c r="D1972" t="s">
        <v>5415</v>
      </c>
      <c r="E1972" t="s">
        <v>6927</v>
      </c>
      <c r="F1972" t="s">
        <v>3393</v>
      </c>
    </row>
    <row r="1973" spans="1:6" x14ac:dyDescent="0.25">
      <c r="A1973">
        <v>1969</v>
      </c>
      <c r="B1973" t="s">
        <v>5379</v>
      </c>
      <c r="C1973" t="s">
        <v>1858</v>
      </c>
      <c r="D1973" t="s">
        <v>5415</v>
      </c>
      <c r="E1973" t="s">
        <v>6928</v>
      </c>
      <c r="F1973" t="s">
        <v>3394</v>
      </c>
    </row>
    <row r="1974" spans="1:6" x14ac:dyDescent="0.25">
      <c r="A1974">
        <v>1970</v>
      </c>
      <c r="B1974" t="s">
        <v>5380</v>
      </c>
      <c r="C1974" t="s">
        <v>1859</v>
      </c>
      <c r="D1974" t="s">
        <v>5417</v>
      </c>
      <c r="E1974" t="s">
        <v>6929</v>
      </c>
      <c r="F1974" t="s">
        <v>3395</v>
      </c>
    </row>
    <row r="1975" spans="1:6" x14ac:dyDescent="0.25">
      <c r="A1975">
        <v>1971</v>
      </c>
      <c r="B1975" t="s">
        <v>5381</v>
      </c>
      <c r="C1975" t="s">
        <v>1860</v>
      </c>
      <c r="D1975" t="s">
        <v>5415</v>
      </c>
      <c r="E1975" t="s">
        <v>6930</v>
      </c>
      <c r="F1975" t="s">
        <v>3396</v>
      </c>
    </row>
    <row r="1976" spans="1:6" x14ac:dyDescent="0.25">
      <c r="A1976">
        <v>1972</v>
      </c>
      <c r="B1976" t="s">
        <v>5382</v>
      </c>
      <c r="C1976" t="s">
        <v>1861</v>
      </c>
      <c r="D1976" t="s">
        <v>5415</v>
      </c>
      <c r="E1976" t="s">
        <v>6931</v>
      </c>
      <c r="F1976" t="s">
        <v>3397</v>
      </c>
    </row>
    <row r="1977" spans="1:6" x14ac:dyDescent="0.25">
      <c r="A1977">
        <v>1973</v>
      </c>
      <c r="B1977" t="s">
        <v>5383</v>
      </c>
      <c r="C1977" t="s">
        <v>1862</v>
      </c>
      <c r="D1977" t="s">
        <v>5417</v>
      </c>
      <c r="E1977" t="s">
        <v>6932</v>
      </c>
      <c r="F1977" t="s">
        <v>3398</v>
      </c>
    </row>
    <row r="1978" spans="1:6" x14ac:dyDescent="0.25">
      <c r="A1978">
        <v>1974</v>
      </c>
      <c r="B1978" t="s">
        <v>5384</v>
      </c>
      <c r="C1978" t="s">
        <v>1863</v>
      </c>
      <c r="D1978" t="s">
        <v>5415</v>
      </c>
      <c r="E1978" t="s">
        <v>6933</v>
      </c>
      <c r="F1978" t="s">
        <v>3399</v>
      </c>
    </row>
    <row r="1979" spans="1:6" x14ac:dyDescent="0.25">
      <c r="A1979">
        <v>1975</v>
      </c>
      <c r="B1979" t="s">
        <v>5385</v>
      </c>
      <c r="C1979" t="s">
        <v>1864</v>
      </c>
      <c r="D1979" t="s">
        <v>5417</v>
      </c>
      <c r="E1979" t="s">
        <v>5385</v>
      </c>
      <c r="F1979" t="s">
        <v>3400</v>
      </c>
    </row>
    <row r="1980" spans="1:6" x14ac:dyDescent="0.25">
      <c r="A1980">
        <v>1976</v>
      </c>
      <c r="B1980" t="s">
        <v>5386</v>
      </c>
      <c r="C1980" t="s">
        <v>650</v>
      </c>
      <c r="D1980" t="s">
        <v>5417</v>
      </c>
      <c r="E1980" t="s">
        <v>5879</v>
      </c>
      <c r="F1980" t="s">
        <v>2345</v>
      </c>
    </row>
    <row r="1981" spans="1:6" x14ac:dyDescent="0.25">
      <c r="A1981">
        <v>1977</v>
      </c>
      <c r="B1981" t="s">
        <v>5387</v>
      </c>
      <c r="C1981" t="s">
        <v>1865</v>
      </c>
      <c r="D1981" t="s">
        <v>5417</v>
      </c>
      <c r="E1981" t="s">
        <v>6934</v>
      </c>
      <c r="F1981" t="s">
        <v>3401</v>
      </c>
    </row>
    <row r="1982" spans="1:6" x14ac:dyDescent="0.25">
      <c r="A1982">
        <v>1978</v>
      </c>
      <c r="B1982" t="s">
        <v>5388</v>
      </c>
      <c r="C1982" t="s">
        <v>499</v>
      </c>
      <c r="D1982" t="s">
        <v>5421</v>
      </c>
      <c r="E1982" t="s">
        <v>5751</v>
      </c>
      <c r="F1982" t="s">
        <v>2222</v>
      </c>
    </row>
    <row r="1983" spans="1:6" x14ac:dyDescent="0.25">
      <c r="A1983">
        <v>1979</v>
      </c>
      <c r="B1983" t="s">
        <v>5389</v>
      </c>
      <c r="C1983" t="s">
        <v>1866</v>
      </c>
      <c r="D1983" t="s">
        <v>5421</v>
      </c>
      <c r="E1983" t="s">
        <v>6935</v>
      </c>
      <c r="F1983" t="s">
        <v>3402</v>
      </c>
    </row>
    <row r="1984" spans="1:6" x14ac:dyDescent="0.25">
      <c r="A1984">
        <v>1980</v>
      </c>
      <c r="B1984" t="s">
        <v>5390</v>
      </c>
      <c r="C1984" t="s">
        <v>1867</v>
      </c>
      <c r="D1984" t="s">
        <v>5421</v>
      </c>
      <c r="E1984" t="s">
        <v>5390</v>
      </c>
      <c r="F1984" t="s">
        <v>3403</v>
      </c>
    </row>
    <row r="1985" spans="1:6" x14ac:dyDescent="0.25">
      <c r="A1985">
        <v>1981</v>
      </c>
      <c r="B1985" t="s">
        <v>5391</v>
      </c>
      <c r="C1985" t="s">
        <v>1868</v>
      </c>
      <c r="D1985" t="s">
        <v>5421</v>
      </c>
      <c r="E1985" t="s">
        <v>6936</v>
      </c>
      <c r="F1985" t="s">
        <v>3404</v>
      </c>
    </row>
    <row r="1986" spans="1:6" x14ac:dyDescent="0.25">
      <c r="A1986">
        <v>1982</v>
      </c>
      <c r="B1986" t="s">
        <v>5392</v>
      </c>
      <c r="C1986" t="s">
        <v>1869</v>
      </c>
      <c r="D1986" t="s">
        <v>5421</v>
      </c>
      <c r="E1986" t="s">
        <v>6937</v>
      </c>
      <c r="F1986" t="s">
        <v>3405</v>
      </c>
    </row>
    <row r="1987" spans="1:6" x14ac:dyDescent="0.25">
      <c r="A1987">
        <v>1983</v>
      </c>
      <c r="B1987" t="s">
        <v>5393</v>
      </c>
      <c r="C1987" t="s">
        <v>1870</v>
      </c>
      <c r="D1987" t="s">
        <v>5415</v>
      </c>
      <c r="E1987" t="s">
        <v>6938</v>
      </c>
      <c r="F1987" t="s">
        <v>3406</v>
      </c>
    </row>
    <row r="1988" spans="1:6" x14ac:dyDescent="0.25">
      <c r="A1988">
        <v>1984</v>
      </c>
      <c r="B1988" t="s">
        <v>5394</v>
      </c>
      <c r="C1988" t="s">
        <v>1871</v>
      </c>
      <c r="D1988" t="s">
        <v>5417</v>
      </c>
      <c r="E1988" t="s">
        <v>6939</v>
      </c>
      <c r="F1988" t="s">
        <v>3407</v>
      </c>
    </row>
    <row r="1989" spans="1:6" x14ac:dyDescent="0.25">
      <c r="A1989">
        <v>1985</v>
      </c>
      <c r="B1989" t="s">
        <v>5395</v>
      </c>
      <c r="C1989" t="s">
        <v>1872</v>
      </c>
      <c r="D1989" t="s">
        <v>5421</v>
      </c>
      <c r="E1989" t="s">
        <v>5395</v>
      </c>
      <c r="F1989" t="s">
        <v>3408</v>
      </c>
    </row>
    <row r="1990" spans="1:6" x14ac:dyDescent="0.25">
      <c r="A1990">
        <v>1986</v>
      </c>
      <c r="B1990" t="s">
        <v>5396</v>
      </c>
      <c r="C1990" t="s">
        <v>1873</v>
      </c>
      <c r="D1990" t="s">
        <v>5417</v>
      </c>
      <c r="E1990" t="s">
        <v>6940</v>
      </c>
      <c r="F1990" t="s">
        <v>3409</v>
      </c>
    </row>
    <row r="1991" spans="1:6" x14ac:dyDescent="0.25">
      <c r="A1991">
        <v>1987</v>
      </c>
      <c r="B1991" t="s">
        <v>5397</v>
      </c>
      <c r="C1991" t="s">
        <v>1874</v>
      </c>
      <c r="D1991" t="s">
        <v>5417</v>
      </c>
      <c r="E1991" t="s">
        <v>6941</v>
      </c>
      <c r="F1991" t="s">
        <v>3410</v>
      </c>
    </row>
    <row r="1992" spans="1:6" x14ac:dyDescent="0.25">
      <c r="A1992">
        <v>1988</v>
      </c>
      <c r="B1992" t="s">
        <v>5398</v>
      </c>
      <c r="C1992" t="s">
        <v>1875</v>
      </c>
      <c r="D1992" t="s">
        <v>5417</v>
      </c>
      <c r="E1992" t="s">
        <v>6942</v>
      </c>
      <c r="F1992" t="s">
        <v>3411</v>
      </c>
    </row>
    <row r="1993" spans="1:6" x14ac:dyDescent="0.25">
      <c r="A1993">
        <v>1989</v>
      </c>
      <c r="B1993" t="s">
        <v>5399</v>
      </c>
      <c r="C1993" t="s">
        <v>553</v>
      </c>
      <c r="D1993" t="s">
        <v>5417</v>
      </c>
      <c r="E1993" t="s">
        <v>5795</v>
      </c>
      <c r="F1993" t="s">
        <v>2264</v>
      </c>
    </row>
    <row r="1994" spans="1:6" x14ac:dyDescent="0.25">
      <c r="A1994">
        <v>1990</v>
      </c>
      <c r="B1994" t="s">
        <v>5400</v>
      </c>
      <c r="C1994" t="s">
        <v>675</v>
      </c>
      <c r="D1994" t="s">
        <v>5417</v>
      </c>
      <c r="E1994" t="s">
        <v>5902</v>
      </c>
      <c r="F1994" t="s">
        <v>2367</v>
      </c>
    </row>
    <row r="1995" spans="1:6" x14ac:dyDescent="0.25">
      <c r="A1995">
        <v>1991</v>
      </c>
      <c r="B1995" t="s">
        <v>5401</v>
      </c>
      <c r="C1995" t="s">
        <v>1876</v>
      </c>
      <c r="D1995" t="s">
        <v>5415</v>
      </c>
      <c r="E1995" t="s">
        <v>6943</v>
      </c>
      <c r="F1995" t="s">
        <v>3412</v>
      </c>
    </row>
    <row r="1996" spans="1:6" x14ac:dyDescent="0.25">
      <c r="A1996">
        <v>1992</v>
      </c>
      <c r="B1996" t="s">
        <v>5402</v>
      </c>
      <c r="C1996" t="s">
        <v>1877</v>
      </c>
      <c r="D1996" t="s">
        <v>5415</v>
      </c>
      <c r="E1996" t="s">
        <v>6944</v>
      </c>
      <c r="F1996" t="s">
        <v>3413</v>
      </c>
    </row>
    <row r="1997" spans="1:6" x14ac:dyDescent="0.25">
      <c r="A1997">
        <v>1993</v>
      </c>
      <c r="B1997" t="s">
        <v>5403</v>
      </c>
      <c r="C1997" t="s">
        <v>1878</v>
      </c>
      <c r="D1997" t="s">
        <v>5417</v>
      </c>
      <c r="E1997" t="s">
        <v>5403</v>
      </c>
      <c r="F1997" t="s">
        <v>3114</v>
      </c>
    </row>
    <row r="1998" spans="1:6" x14ac:dyDescent="0.25">
      <c r="A1998">
        <v>1994</v>
      </c>
      <c r="B1998" t="s">
        <v>5404</v>
      </c>
      <c r="C1998" t="s">
        <v>1879</v>
      </c>
      <c r="D1998" t="s">
        <v>5415</v>
      </c>
      <c r="E1998" t="s">
        <v>6945</v>
      </c>
      <c r="F1998" t="s">
        <v>3414</v>
      </c>
    </row>
    <row r="1999" spans="1:6" x14ac:dyDescent="0.25">
      <c r="A1999">
        <v>1995</v>
      </c>
      <c r="B1999" t="s">
        <v>5405</v>
      </c>
      <c r="C1999" t="s">
        <v>1880</v>
      </c>
      <c r="D1999" t="s">
        <v>5417</v>
      </c>
      <c r="E1999" t="s">
        <v>6946</v>
      </c>
      <c r="F1999" t="s">
        <v>3415</v>
      </c>
    </row>
    <row r="2000" spans="1:6" x14ac:dyDescent="0.25">
      <c r="A2000">
        <v>1996</v>
      </c>
      <c r="B2000" t="s">
        <v>5406</v>
      </c>
      <c r="C2000" t="s">
        <v>1881</v>
      </c>
      <c r="D2000" t="s">
        <v>5417</v>
      </c>
      <c r="E2000" t="s">
        <v>6947</v>
      </c>
      <c r="F2000" t="s">
        <v>1885</v>
      </c>
    </row>
    <row r="2001" spans="1:6" x14ac:dyDescent="0.25">
      <c r="A2001">
        <v>1997</v>
      </c>
      <c r="B2001" t="s">
        <v>5407</v>
      </c>
      <c r="C2001" t="s">
        <v>1882</v>
      </c>
      <c r="D2001" t="s">
        <v>5415</v>
      </c>
      <c r="E2001" t="s">
        <v>6948</v>
      </c>
      <c r="F2001" t="s">
        <v>3416</v>
      </c>
    </row>
    <row r="2002" spans="1:6" x14ac:dyDescent="0.25">
      <c r="A2002">
        <v>1998</v>
      </c>
      <c r="B2002" t="s">
        <v>5408</v>
      </c>
      <c r="C2002" t="s">
        <v>386</v>
      </c>
      <c r="D2002" t="s">
        <v>5421</v>
      </c>
      <c r="E2002" t="s">
        <v>5661</v>
      </c>
      <c r="F2002" t="s">
        <v>2123</v>
      </c>
    </row>
    <row r="2003" spans="1:6" x14ac:dyDescent="0.25">
      <c r="A2003">
        <v>1999</v>
      </c>
      <c r="B2003" t="s">
        <v>5409</v>
      </c>
      <c r="C2003" t="s">
        <v>1883</v>
      </c>
      <c r="D2003" t="s">
        <v>5415</v>
      </c>
      <c r="E2003" t="s">
        <v>6949</v>
      </c>
      <c r="F2003" t="s">
        <v>3417</v>
      </c>
    </row>
    <row r="2004" spans="1:6" x14ac:dyDescent="0.25">
      <c r="A2004">
        <v>2000</v>
      </c>
      <c r="B2004" t="s">
        <v>5410</v>
      </c>
      <c r="C2004" t="s">
        <v>1884</v>
      </c>
      <c r="D2004" t="s">
        <v>5421</v>
      </c>
      <c r="E2004" t="s">
        <v>6950</v>
      </c>
      <c r="F2004" t="s">
        <v>1885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25-Dec-2023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25-Dec-2023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1E84800-E2D4-443D-B44E-C3914FFEE30A}">
  <ds:schemaRefs/>
</ds:datastoreItem>
</file>

<file path=customXml/itemProps2.xml><?xml version="1.0" encoding="utf-8"?>
<ds:datastoreItem xmlns:ds="http://schemas.openxmlformats.org/officeDocument/2006/customXml" ds:itemID="{41A40B63-FC14-4F3F-AB33-22EC6C67F861}">
  <ds:schemaRefs/>
</ds:datastoreItem>
</file>

<file path=customXml/itemProps3.xml><?xml version="1.0" encoding="utf-8"?>
<ds:datastoreItem xmlns:ds="http://schemas.openxmlformats.org/officeDocument/2006/customXml" ds:itemID="{70981E3E-8D20-4687-97B3-5797FACD6DDF}">
  <ds:schemaRefs/>
</ds:datastoreItem>
</file>

<file path=customXml/itemProps4.xml><?xml version="1.0" encoding="utf-8"?>
<ds:datastoreItem xmlns:ds="http://schemas.openxmlformats.org/officeDocument/2006/customXml" ds:itemID="{C72C101B-5DFE-42F1-B998-D492AE701E0F}">
  <ds:schemaRefs/>
</ds:datastoreItem>
</file>

<file path=customXml/itemProps5.xml><?xml version="1.0" encoding="utf-8"?>
<ds:datastoreItem xmlns:ds="http://schemas.openxmlformats.org/officeDocument/2006/customXml" ds:itemID="{53D859BA-DB18-4211-9B3D-454DDE82C031}">
  <ds:schemaRefs/>
</ds:datastoreItem>
</file>

<file path=customXml/itemProps6.xml><?xml version="1.0" encoding="utf-8"?>
<ds:datastoreItem xmlns:ds="http://schemas.openxmlformats.org/officeDocument/2006/customXml" ds:itemID="{3EAA12E3-C69A-4B00-B1F3-CE835BBBC864}">
  <ds:schemaRefs/>
</ds:datastoreItem>
</file>

<file path=customXml/itemProps7.xml><?xml version="1.0" encoding="utf-8"?>
<ds:datastoreItem xmlns:ds="http://schemas.openxmlformats.org/officeDocument/2006/customXml" ds:itemID="{90D2D775-75A8-49AA-91F5-E600D20A90AB}">
  <ds:schemaRefs/>
</ds:datastoreItem>
</file>

<file path=customXml/itemProps8.xml><?xml version="1.0" encoding="utf-8"?>
<ds:datastoreItem xmlns:ds="http://schemas.openxmlformats.org/officeDocument/2006/customXml" ds:itemID="{7EEE8857-9312-4A6B-9793-FD0AD4EC803F}">
  <ds:schemaRefs/>
</ds:datastoreItem>
</file>

<file path=customXml/itemProps9.xml><?xml version="1.0" encoding="utf-8"?>
<ds:datastoreItem xmlns:ds="http://schemas.openxmlformats.org/officeDocument/2006/customXml" ds:itemID="{D47D99C3-2B68-4B82-90A1-19EFD136DE12}">
  <ds:schemaRefs/>
</ds:datastoreItem>
</file>

<file path=customXml/itemProps10.xml><?xml version="1.0" encoding="utf-8"?>
<ds:datastoreItem xmlns:ds="http://schemas.openxmlformats.org/officeDocument/2006/customXml" ds:itemID="{43251D38-FCDE-4541-96AE-E9114B1978DE}">
  <ds:schemaRefs/>
</ds:datastoreItem>
</file>

<file path=customXml/itemProps11.xml><?xml version="1.0" encoding="utf-8"?>
<ds:datastoreItem xmlns:ds="http://schemas.openxmlformats.org/officeDocument/2006/customXml" ds:itemID="{A03679C6-5FAB-464B-9BB9-5667E02967D4}">
  <ds:schemaRefs/>
</ds:datastoreItem>
</file>

<file path=customXml/itemProps12.xml><?xml version="1.0" encoding="utf-8"?>
<ds:datastoreItem xmlns:ds="http://schemas.openxmlformats.org/officeDocument/2006/customXml" ds:itemID="{9DD21987-3791-4CEB-A05F-2F697E87F807}">
  <ds:schemaRefs/>
</ds:datastoreItem>
</file>

<file path=customXml/itemProps13.xml><?xml version="1.0" encoding="utf-8"?>
<ds:datastoreItem xmlns:ds="http://schemas.openxmlformats.org/officeDocument/2006/customXml" ds:itemID="{CF02DDAF-1F64-4EFA-B2A3-46B58ACD547E}">
  <ds:schemaRefs/>
</ds:datastoreItem>
</file>

<file path=customXml/itemProps14.xml><?xml version="1.0" encoding="utf-8"?>
<ds:datastoreItem xmlns:ds="http://schemas.openxmlformats.org/officeDocument/2006/customXml" ds:itemID="{748DFC6C-7702-4EF1-B1FF-4B70DF9581AE}">
  <ds:schemaRefs/>
</ds:datastoreItem>
</file>

<file path=customXml/itemProps15.xml><?xml version="1.0" encoding="utf-8"?>
<ds:datastoreItem xmlns:ds="http://schemas.openxmlformats.org/officeDocument/2006/customXml" ds:itemID="{A2405BFB-8591-4E36-ABD2-E9FA32B4A3DB}">
  <ds:schemaRefs/>
</ds:datastoreItem>
</file>

<file path=customXml/itemProps16.xml><?xml version="1.0" encoding="utf-8"?>
<ds:datastoreItem xmlns:ds="http://schemas.openxmlformats.org/officeDocument/2006/customXml" ds:itemID="{F96AB7BA-EE7C-4792-900C-2CA1A1FC82A7}">
  <ds:schemaRefs/>
</ds:datastoreItem>
</file>

<file path=customXml/itemProps17.xml><?xml version="1.0" encoding="utf-8"?>
<ds:datastoreItem xmlns:ds="http://schemas.openxmlformats.org/officeDocument/2006/customXml" ds:itemID="{D6BEB328-7BF2-4601-A4C6-6337C9942E90}">
  <ds:schemaRefs/>
</ds:datastoreItem>
</file>

<file path=customXml/itemProps18.xml><?xml version="1.0" encoding="utf-8"?>
<ds:datastoreItem xmlns:ds="http://schemas.openxmlformats.org/officeDocument/2006/customXml" ds:itemID="{074C326C-7B2D-42F1-BA12-50792B0B9955}">
  <ds:schemaRefs/>
</ds:datastoreItem>
</file>

<file path=customXml/itemProps19.xml><?xml version="1.0" encoding="utf-8"?>
<ds:datastoreItem xmlns:ds="http://schemas.openxmlformats.org/officeDocument/2006/customXml" ds:itemID="{715B611E-A448-43CF-AF29-E06246DCDDA2}">
  <ds:schemaRefs/>
</ds:datastoreItem>
</file>

<file path=customXml/itemProps20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Report</vt:lpstr>
      <vt:lpstr>_tFact</vt:lpstr>
      <vt:lpstr>PQ_Drill</vt:lpstr>
      <vt:lpstr>_tAA</vt:lpstr>
      <vt:lpstr>Sheet1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2023-12-26T05:03:26Z</dcterms:modified>
</cp:coreProperties>
</file>