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EDFDF50-EF3D-4440-B665-11407215F7E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 l="1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X22" i="7"/>
  <c r="C102" i="8"/>
  <c r="D214" i="8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C159" i="8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Z22" i="7"/>
  <c r="AA22" i="7"/>
  <c r="C58" i="8"/>
  <c r="C182" i="8"/>
  <c r="C152" i="8"/>
  <c r="D60" i="8"/>
  <c r="AB22" i="7"/>
  <c r="W22" i="7"/>
  <c r="V22" i="7"/>
  <c r="C51" i="8"/>
  <c r="C7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2" i="8"/>
  <c r="C63" i="8"/>
  <c r="C185" i="8"/>
  <c r="D94" i="8"/>
  <c r="D18" i="8"/>
  <c r="G7" i="25" a="1"/>
  <c r="G7" i="25" s="1"/>
  <c r="D175" i="8"/>
  <c r="D95" i="8"/>
  <c r="C191" i="8"/>
  <c r="D104" i="8"/>
  <c r="D43" i="8"/>
  <c r="D59" i="8"/>
  <c r="D49" i="8"/>
  <c r="C26" i="8"/>
  <c r="C48" i="8"/>
  <c r="C35" i="8"/>
  <c r="D187" i="8"/>
  <c r="D137" i="8"/>
  <c r="C70" i="8"/>
  <c r="C133" i="8"/>
  <c r="D45" i="8"/>
  <c r="D192" i="8"/>
  <c r="D33" i="8"/>
  <c r="D153" i="8"/>
  <c r="D27" i="8"/>
  <c r="C208" i="8"/>
  <c r="C61" i="8"/>
  <c r="C193" i="8"/>
  <c r="D105" i="8"/>
  <c r="D63" i="8"/>
  <c r="D65" i="8"/>
  <c r="D66" i="8"/>
  <c r="C163" i="8"/>
  <c r="C164" i="8"/>
  <c r="C187" i="8"/>
  <c r="F187" i="8" s="1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C150" i="8"/>
  <c r="D188" i="8"/>
  <c r="C87" i="8"/>
  <c r="C143" i="8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177" i="8"/>
  <c r="C167" i="8"/>
  <c r="C77" i="8"/>
  <c r="C86" i="8"/>
  <c r="C197" i="8"/>
  <c r="D91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C162" i="8"/>
  <c r="D146" i="8"/>
  <c r="C134" i="8"/>
  <c r="C96" i="8"/>
  <c r="D159" i="8"/>
  <c r="D126" i="8"/>
  <c r="C146" i="8"/>
  <c r="F146" i="8" s="1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F158" i="8" s="1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F131" i="8" s="1"/>
  <c r="C179" i="8"/>
  <c r="D133" i="8"/>
  <c r="D121" i="8"/>
  <c r="D82" i="8"/>
  <c r="D130" i="8"/>
  <c r="D139" i="8"/>
  <c r="D204" i="8"/>
  <c r="D163" i="8"/>
  <c r="D200" i="8"/>
  <c r="D203" i="8"/>
  <c r="C91" i="8"/>
  <c r="C149" i="8"/>
  <c r="F149" i="8" s="1"/>
  <c r="C194" i="8"/>
  <c r="D96" i="8"/>
  <c r="D99" i="8"/>
  <c r="D102" i="8"/>
  <c r="D185" i="8"/>
  <c r="D211" i="8"/>
  <c r="D17" i="8"/>
  <c r="F90" i="8"/>
  <c r="F67" i="8"/>
  <c r="C84" i="8"/>
  <c r="C97" i="8"/>
  <c r="D191" i="8"/>
  <c r="F191" i="8" s="1"/>
  <c r="C50" i="8"/>
  <c r="D166" i="8"/>
  <c r="F166" i="8" s="1"/>
  <c r="C23" i="8"/>
  <c r="D62" i="8"/>
  <c r="D64" i="8"/>
  <c r="D207" i="8"/>
  <c r="C18" i="8"/>
  <c r="F18" i="8" s="1"/>
  <c r="F133" i="8"/>
  <c r="F26" i="8"/>
  <c r="F121" i="8"/>
  <c r="F210" i="8"/>
  <c r="F153" i="8"/>
  <c r="F200" i="8"/>
  <c r="F132" i="8"/>
  <c r="F80" i="8"/>
  <c r="F205" i="8"/>
  <c r="F40" i="8"/>
  <c r="F142" i="8"/>
  <c r="F141" i="8"/>
  <c r="F75" i="8"/>
  <c r="F145" i="8"/>
  <c r="F172" i="8"/>
  <c r="F97" i="8"/>
  <c r="F34" i="8"/>
  <c r="F76" i="8"/>
  <c r="F155" i="8"/>
  <c r="F78" i="8"/>
  <c r="F60" i="8"/>
  <c r="F30" i="8"/>
  <c r="F43" i="8"/>
  <c r="F161" i="8"/>
  <c r="F151" i="8"/>
  <c r="F152" i="8"/>
  <c r="F51" i="8"/>
  <c r="F37" i="8"/>
  <c r="F116" i="8"/>
  <c r="F109" i="8" l="1"/>
  <c r="D143" i="8"/>
  <c r="F143" i="8" s="1"/>
  <c r="D213" i="8"/>
  <c r="D108" i="8"/>
  <c r="D93" i="8"/>
  <c r="F93" i="8" s="1"/>
  <c r="C175" i="8"/>
  <c r="F175" i="8" s="1"/>
  <c r="C170" i="8"/>
  <c r="F170" i="8" s="1"/>
  <c r="C160" i="8"/>
  <c r="F160" i="8" s="1"/>
  <c r="C201" i="8"/>
  <c r="F201" i="8" s="1"/>
  <c r="C199" i="8"/>
  <c r="C135" i="8"/>
  <c r="F135" i="8" s="1"/>
  <c r="C137" i="8"/>
  <c r="F137" i="8" s="1"/>
  <c r="D61" i="8"/>
  <c r="L5" i="11"/>
  <c r="O5" i="11" s="1" a="1"/>
  <c r="F49" i="8"/>
  <c r="I7" i="25" a="1"/>
  <c r="F162" i="8"/>
  <c r="F91" i="8"/>
  <c r="F213" i="8"/>
  <c r="F36" i="8"/>
  <c r="F29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35" i="8"/>
  <c r="F46" i="8"/>
  <c r="F128" i="8"/>
  <c r="F185" i="8"/>
  <c r="F22" i="8"/>
  <c r="F190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148" i="8"/>
  <c r="F89" i="8"/>
  <c r="F204" i="8"/>
  <c r="F183" i="8"/>
  <c r="F194" i="8"/>
  <c r="F107" i="8"/>
  <c r="F20" i="8"/>
  <c r="F119" i="8"/>
  <c r="F17" i="8"/>
  <c r="F58" i="8"/>
  <c r="F95" i="8"/>
  <c r="F147" i="8"/>
  <c r="F174" i="8"/>
  <c r="F19" i="8"/>
  <c r="F61" i="8"/>
  <c r="F63" i="8"/>
  <c r="F104" i="8"/>
  <c r="F129" i="8"/>
  <c r="F130" i="8"/>
  <c r="F214" i="8"/>
  <c r="F27" i="8"/>
  <c r="F177" i="8"/>
  <c r="F92" i="8"/>
  <c r="F207" i="8"/>
  <c r="F179" i="8"/>
  <c r="F38" i="8"/>
  <c r="F83" i="8"/>
  <c r="F68" i="8"/>
  <c r="F70" i="8"/>
  <c r="F193" i="8"/>
  <c r="F163" i="8"/>
  <c r="F164" i="8"/>
  <c r="F45" i="8"/>
  <c r="F47" i="8"/>
  <c r="F28" i="8"/>
  <c r="F122" i="8"/>
  <c r="F96" i="8"/>
  <c r="F196" i="8"/>
  <c r="F77" i="8"/>
  <c r="F197" i="8"/>
  <c r="F203" i="8"/>
  <c r="F85" i="8"/>
  <c r="O5" i="11" l="1"/>
  <c r="I22" i="8" a="1"/>
  <c r="I22" i="8" s="1"/>
  <c r="M22" i="8" s="1"/>
  <c r="M23" i="8" s="1"/>
  <c r="M24" i="8" s="1"/>
  <c r="I7" i="25"/>
  <c r="L7" i="25" l="1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<sst xmlns="http://schemas.openxmlformats.org/spreadsheetml/2006/main" count="5864" uniqueCount="2383">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</sst>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4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78499</xdr:rowOff>
        </xdr:from>
        <xdr:to>
          <xdr:col>24</xdr:col>
          <xdr:colOff>37115</xdr:colOff>
          <xdr:row>121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7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07898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0x7F99E1E09C70&gt;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09" activePane="bottomLeft" state="frozen"/>
      <selection pane="bottomLeft" activeCell="U124" sqref="U12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1" ca="1">_xlfn.BYROW(_xlfn.TAKE(Banded,,1),_xleta.WEEKNUM)</f>
        <v>1</v>
      </c>
      <c r="M5" cm="1">
        <f t="array" ref="M5:M121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2</v>
      </c>
      <c r="Q22" s="5">
        <f ca="1"/>
        <v>2</v>
      </c>
      <c r="R22" s="5">
        <f ca="1"/>
        <v>2</v>
      </c>
      <c r="S22" s="5">
        <f ca="1"/>
        <v>2</v>
      </c>
      <c r="T22" s="5">
        <f ca="1"/>
        <v>2</v>
      </c>
      <c r="U22" s="5">
        <f ca="1"/>
        <v>2</v>
      </c>
      <c r="V22" s="5">
        <f ca="1"/>
        <v>2</v>
      </c>
      <c r="W22" s="5">
        <f ca="1"/>
        <v>2</v>
      </c>
      <c r="X22" s="5">
        <f ca="1"/>
        <v>2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0"/>
  <sheetViews>
    <sheetView topLeftCell="A4" workbookViewId="0">
      <pane ySplit="5" topLeftCell="A479" activePane="bottomLeft" state="frozen"/>
      <selection activeCell="A4" sqref="A4"/>
      <selection pane="bottomLeft" activeCell="V493" sqref="V49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2026-04-27T23:37:28Z</dcterms:modified>
</cp:coreProperties>
</file>