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F402A9CB-7DAB-4943-B139-71F5616BB320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</sheets>
  <definedNames>
    <definedName name="ExternalData_1" localSheetId="0" hidden="1">Report!$G$9:$H$12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92D86A-7A26-4B50-86E5-A8124BE7FF55}" keepAlive="1" name="Query - Example" description="Connection to the 'Example' query in the workbook." type="5" refreshedVersion="8" background="1" saveData="1">
    <dbPr connection="Provider=Microsoft.Mashup.OleDb.1;Data Source=$Workbook$;Location=Example;Extended Properties=&quot;&quot;" command="SELECT * FROM [Examp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<sst xmlns="http://schemas.openxmlformats.org/spreadsheetml/2006/main" count="8" uniqueCount="7">
  <si>
    <t>FROM:</t>
  </si>
  <si>
    <t>Mark Biegert</t>
  </si>
  <si>
    <t>SUBJECT:</t>
  </si>
  <si>
    <t>DATE:</t>
  </si>
  <si>
    <t>Value</t>
  </si>
  <si>
    <t>Date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</si>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</sst>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0" fontId="5" fillId="3" borderId="0" xfId="7"/>
    <xf numFmtId="0" fontId="6" fillId="4" borderId="0" xfId="8"/>
    <xf numFmtId="15" fontId="0" fillId="0" borderId="0" xfId="0" applyNumberFormat="1"/>
    <xf numFmtId="14" fontId="0" fillId="0" borderId="0" xfId="0" applyNumberForma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0">
    <dxf>
      <numFmt numFmtId="19" formatCode="dd/mm/yyyy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12B9142-EECF-4D7E-B356-95C18C2DD111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Count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35D5CD-E5C3-4ACE-B736-5AB0FD0A24D5}" name="Table1" displayName="Table1" ref="C9:D17" totalsRowShown="0">
  <autoFilter ref="C9:D17" xr:uid="{2735D5CD-E5C3-4ACE-B736-5AB0FD0A24D5}"/>
  <tableColumns count="2">
    <tableColumn id="1" xr3:uid="{FFFF6F93-3954-4ACF-A3C6-C921750580F3}" name="Date"/>
    <tableColumn id="2" xr3:uid="{8CFBF9AA-795C-46F2-AFDC-6A59DE4274D8}" name="Value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52E950-0A2C-49FB-B2B6-76CC48395707}" name="Example" displayName="Example" ref="G9:H12" tableType="queryTable" totalsRowShown="0">
  <autoFilter ref="G9:H12" xr:uid="{B052E950-0A2C-49FB-B2B6-76CC48395707}"/>
  <tableColumns count="2">
    <tableColumn id="1" xr3:uid="{566EAA74-F358-4268-9498-8378A1C9793F}" uniqueName="1" name="Date" queryTableFieldId="1" dataDxfId="0"/>
    <tableColumn id="2" xr3:uid="{F51B8DCF-C998-462E-807D-7A41D2F0A5EB}" uniqueName="2" name="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H17"/>
  <sheetViews>
    <sheetView tabSelected="1" workbookViewId="0">
      <selection activeCell="M14" sqref="M14"/>
    </sheetView>
  </sheetViews>
  <sheetFormatPr defaultRowHeight="13.2" x14ac:dyDescent="0.25"/>
  <cols>
    <col min="3" max="3" width="10" bestFit="1" customWidth="1"/>
    <col min="7" max="7" width="11" customWidth="1"/>
  </cols>
  <sheetData>
    <row r="1" spans="1:8" x14ac:dyDescent="0.25">
      <c r="A1" s="1" t="s">
        <v>0</v>
      </c>
      <c r="B1" s="2" t="s">
        <v>1</v>
      </c>
      <c r="C1" s="2"/>
    </row>
    <row r="2" spans="1:8" x14ac:dyDescent="0.25">
      <c r="A2" s="1" t="s">
        <v>2</v>
      </c>
      <c r="B2" s="2"/>
      <c r="C2" s="2"/>
    </row>
    <row r="3" spans="1:8" x14ac:dyDescent="0.25">
      <c r="A3" s="1" t="s">
        <v>3</v>
      </c>
      <c r="B3" s="2" t="str" cm="1">
        <f t="array" aca="1" ref="B3" ca="1">HD_Date</f>
        <v>23-Sep-2024</v>
      </c>
      <c r="C3" s="2"/>
    </row>
    <row r="9" spans="1:8" x14ac:dyDescent="0.25">
      <c r="C9" t="s">
        <v>5</v>
      </c>
      <c r="D9" t="s">
        <v>4</v>
      </c>
      <c r="G9" t="s">
        <v>5</v>
      </c>
      <c r="H9" t="s">
        <v>6</v>
      </c>
    </row>
    <row r="10" spans="1:8" x14ac:dyDescent="0.25">
      <c r="C10" s="3">
        <v>45292</v>
      </c>
      <c r="D10">
        <v>1</v>
      </c>
      <c r="G10" s="4">
        <v>45292</v>
      </c>
      <c r="H10">
        <v>10</v>
      </c>
    </row>
    <row r="11" spans="1:8" x14ac:dyDescent="0.25">
      <c r="D11">
        <v>2</v>
      </c>
      <c r="G11" s="4">
        <v>45293</v>
      </c>
      <c r="H11">
        <v>18</v>
      </c>
    </row>
    <row r="12" spans="1:8" x14ac:dyDescent="0.25">
      <c r="D12">
        <v>3</v>
      </c>
      <c r="G12" s="4">
        <v>45294</v>
      </c>
      <c r="H12">
        <v>8</v>
      </c>
    </row>
    <row r="13" spans="1:8" x14ac:dyDescent="0.25">
      <c r="D13">
        <v>4</v>
      </c>
    </row>
    <row r="14" spans="1:8" x14ac:dyDescent="0.25">
      <c r="C14" s="3">
        <v>45293</v>
      </c>
      <c r="D14">
        <v>5</v>
      </c>
    </row>
    <row r="15" spans="1:8" x14ac:dyDescent="0.25">
      <c r="D15">
        <v>6</v>
      </c>
    </row>
    <row r="16" spans="1:8" x14ac:dyDescent="0.25">
      <c r="D16">
        <v>7</v>
      </c>
    </row>
    <row r="17" spans="3:4" x14ac:dyDescent="0.25">
      <c r="C17" s="3">
        <v>45294</v>
      </c>
      <c r="D17">
        <v>8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BB50B1-EC23-4E97-AE15-AF848EE0A4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2024-09-24T01:13:09Z</dcterms:modified>
</cp:coreProperties>
</file>