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470BFB5-94B2-43B0-A314-A79E1784A2FD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<sst xmlns="http://schemas.openxmlformats.org/spreadsheetml/2006/main" count="649" uniqueCount="552">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</sst>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7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76200</xdr:rowOff>
        </xdr:from>
        <xdr:to>
          <xdr:col>24</xdr:col>
          <xdr:colOff>9525</xdr:colOff>
          <xdr:row>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8" spid="_x0000_s10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3267075"/>
              <a:ext cx="2409825" cy="2514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H29" sqref="H2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7" ca="1">_xlfn.BYROW(_xlfn.TAKE(Banded,,1),_xleta.WEEKNUM)</f>
        <v>1</v>
      </c>
      <c r="M5" cm="1">
        <f t="array" ref="M5:M27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6</v>
      </c>
      <c r="Q8" s="5">
        <f ca="1"/>
        <v>6</v>
      </c>
      <c r="R8" s="5">
        <f ca="1"/>
        <v>3</v>
      </c>
      <c r="S8" s="5">
        <f ca="1"/>
        <v>5</v>
      </c>
      <c r="T8" s="5">
        <f ca="1"/>
        <v>6</v>
      </c>
      <c r="U8" s="5">
        <f ca="1"/>
        <v>6</v>
      </c>
      <c r="V8" s="5">
        <f ca="1"/>
        <v>6</v>
      </c>
      <c r="W8" s="5">
        <f ca="1"/>
        <v>6</v>
      </c>
      <c r="X8" s="5">
        <f ca="1"/>
        <v>6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/>
      <c r="C28" s="5"/>
      <c r="D28" s="5"/>
      <c r="E28" s="5"/>
      <c r="F28" s="5"/>
      <c r="G28" s="5"/>
      <c r="H28" s="5"/>
      <c r="I28" s="5"/>
      <c r="J28" s="5"/>
      <c r="K28" s="5"/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3" activePane="bottomLeft" state="frozen"/>
      <selection activeCell="A4" sqref="A4"/>
      <selection pane="bottomLeft" activeCell="V396" sqref="V396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6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394" spans="4:26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Z394">
        <v>2</v>
      </c>
    </row>
    <row r="395" spans="4:26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Z395">
        <v>2</v>
      </c>
    </row>
    <row r="396" spans="4:26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Z396">
        <v>2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23-Jan-2026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23-Jan-2026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2026-01-23T22:06:12Z</dcterms:modified>
</cp:coreProperties>
</file>