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7B1AEBD-D896-4AD7-85CF-17103D59858D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<sst xmlns="http://schemas.openxmlformats.org/spreadsheetml/2006/main" count="34" uniqueCount="33">
  <si>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</si>
  <si>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</si>
  <si>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</si>
  <si>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</si>
  <si>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</si>
  <si>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</si>
  <si>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</si>
  <si>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</si>
  <si>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</si>
  <si>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</si>
  <si>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</si>
  <si>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</si>
  <si>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</si>
  <si>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</si>
  <si>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</si>
  <si>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</si>
  <si>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</si>
  <si>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</si>
  <si>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</si>
  <si>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</si>
  <si>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</si>
  <si>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</si>
  <si>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</si>
  <si>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</si>
  <si>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</si>
  <si>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</si>
  <si>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</si>
  <si>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</si>
  <si>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</si>
  <si>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</si>
  <si>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</si>
  <si>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CSS: Flexbox FroggyPro step 10</t>
  </si>
  <si>
    <t>Power Conversion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</si>
</sst>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8890</xdr:colOff>
          <xdr:row>58</xdr:row>
          <xdr:rowOff>80010</xdr:rowOff>
        </xdr:from>
        <xdr:to>
          <xdr:col>24</xdr:col>
          <xdr:colOff>8890</xdr:colOff>
          <xdr:row>78</xdr:row>
          <xdr:rowOff>26670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2290" y="11151870"/>
              <a:ext cx="3368040" cy="32994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opLeftCell="A4" workbookViewId="0">
      <pane ySplit="6" topLeftCell="A72" activePane="bottomLeft" state="frozen"/>
      <selection activeCell="A4" sqref="A4"/>
      <selection pane="bottomLeft" activeCell="AC76" sqref="AC76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40.4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9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79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79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3</v>
      </c>
      <c r="Q18" s="11">
        <f ca="1"/>
        <v>3</v>
      </c>
      <c r="R18" s="11">
        <f ca="1"/>
        <v>3</v>
      </c>
      <c r="S18" s="11">
        <f ca="1"/>
        <v>3</v>
      </c>
      <c r="T18" s="11">
        <f ca="1"/>
        <v>3</v>
      </c>
      <c r="U18" s="11">
        <f ca="1"/>
        <v>3</v>
      </c>
      <c r="V18" s="11">
        <f ca="1"/>
        <v>3</v>
      </c>
      <c r="W18" s="11">
        <f ca="1"/>
        <v>3</v>
      </c>
      <c r="X18" s="11">
        <f ca="1"/>
        <v>3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79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31</v>
      </c>
    </row>
    <row r="80" spans="2:26" x14ac:dyDescent="0.25">
      <c r="B80" s="9"/>
      <c r="C80" s="16"/>
      <c r="D80" s="16"/>
      <c r="E80" s="16"/>
      <c r="F80" s="16"/>
      <c r="G80" s="16"/>
      <c r="H80" s="16"/>
      <c r="I80" s="16"/>
      <c r="J80" s="16"/>
      <c r="K80" s="16"/>
    </row>
    <row r="81" spans="2:11" x14ac:dyDescent="0.25">
      <c r="B81" s="9"/>
      <c r="C81" s="16"/>
      <c r="D81" s="16"/>
      <c r="E81" s="16"/>
      <c r="F81" s="16"/>
      <c r="G81" s="16"/>
      <c r="H81" s="16"/>
      <c r="I81" s="16"/>
      <c r="J81" s="16"/>
      <c r="K81" s="16"/>
    </row>
    <row r="82" spans="2:11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1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1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1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1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1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1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1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1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1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79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20" t="b">
        <v>0</v>
      </c>
      <c r="B5" t="s">
        <v>28</v>
      </c>
    </row>
    <row r="6" spans="1:2" x14ac:dyDescent="0.25">
      <c r="A6" s="20" t="b">
        <v>0</v>
      </c>
      <c r="B6" t="s">
        <v>29</v>
      </c>
    </row>
    <row r="7" spans="1:2" x14ac:dyDescent="0.25">
      <c r="A7" s="20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Y78"/>
  <sheetViews>
    <sheetView tabSelected="1" topLeftCell="B4" workbookViewId="0">
      <pane ySplit="5" topLeftCell="A75" activePane="bottomLeft" state="frozen"/>
      <selection activeCell="A4" sqref="A4"/>
      <selection pane="bottomLeft" activeCell="S84" sqref="S84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25" ht="13.8" thickBot="1" x14ac:dyDescent="0.3"/>
    <row r="8" spans="4:25" ht="131.4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32</v>
      </c>
      <c r="P8" s="3" t="s">
        <v>21</v>
      </c>
      <c r="Q8" s="18" t="s">
        <v>20</v>
      </c>
    </row>
    <row r="9" spans="4:25" ht="13.8" thickTop="1" x14ac:dyDescent="0.25">
      <c r="D9" t="str" cm="1">
        <f t="array" aca="1" ref="D9:D78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78">_xlfn.BYROW(_xlfn.DROP(_xlnm.Print_Area,,1),_xleta.SUM)</f>
        <v>0</v>
      </c>
    </row>
    <row r="10" spans="4:25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25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  <c r="Y11">
        <v>0</v>
      </c>
    </row>
    <row r="12" spans="4:25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25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25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25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25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</sheetData>
  <conditionalFormatting sqref="D9:Q78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2025-03-12T02:51:57Z</dcterms:modified>
</cp:coreProperties>
</file>