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14D5FC4-5FC6-46F5-ADDF-CA1E52A14019}" xr6:coauthVersionLast="47" xr6:coauthVersionMax="47" xr10:uidLastSave="{00000000-0000-0000-0000-000000000000}"/>
  <bookViews>
    <workbookView xWindow="2595" yWindow="2595" windowWidth="21600" windowHeight="11295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Z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<sst xmlns="http://schemas.openxmlformats.org/spreadsheetml/2006/main" count="649" uniqueCount="552">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</sst>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8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85725</xdr:rowOff>
        </xdr:from>
        <xdr:to>
          <xdr:col>24</xdr:col>
          <xdr:colOff>0</xdr:colOff>
          <xdr:row>29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1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3438525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22" activePane="bottomLeft" state="frozen"/>
      <selection pane="bottomLeft" activeCell="AC26" sqref="AC2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1" ca="1">_xlfn.BYROW(_xlfn.TAKE(Banded,,1),_xleta.WEEKNUM)</f>
        <v>1</v>
      </c>
      <c r="M5" cm="1">
        <f t="array" ref="M5:M31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3</v>
      </c>
      <c r="Q9" s="5">
        <f ca="1"/>
        <v>3</v>
      </c>
      <c r="R9" s="5">
        <f ca="1"/>
        <v>2</v>
      </c>
      <c r="S9" s="5">
        <f ca="1"/>
        <v>2</v>
      </c>
      <c r="T9" s="5">
        <f ca="1"/>
        <v>3</v>
      </c>
      <c r="U9" s="5">
        <f ca="1"/>
        <v>3</v>
      </c>
      <c r="V9" s="5">
        <f ca="1"/>
        <v>3</v>
      </c>
      <c r="W9" s="5">
        <f ca="1"/>
        <v>2</v>
      </c>
      <c r="X9" s="5">
        <f ca="1"/>
        <v>3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0</v>
      </c>
      <c r="G31" s="5">
        <v>1</v>
      </c>
      <c r="H31" s="5">
        <v>1</v>
      </c>
      <c r="I31" s="5">
        <v>1</v>
      </c>
      <c r="J31" s="5">
        <v>0</v>
      </c>
      <c r="K31" s="5">
        <v>1</v>
      </c>
      <c r="L31">
        <f ca="1"/>
        <v>5</v>
      </c>
      <c r="M31">
        <v>7</v>
      </c>
      <c r="O31" s="38"/>
    </row>
    <row r="32" spans="2:15" x14ac:dyDescent="0.2">
      <c r="B32" s="41"/>
      <c r="C32" s="5"/>
      <c r="D32" s="5"/>
      <c r="E32" s="5"/>
      <c r="F32" s="5"/>
      <c r="G32" s="5"/>
      <c r="H32" s="5"/>
      <c r="I32" s="5"/>
      <c r="J32" s="5"/>
      <c r="K32" s="5"/>
      <c r="O32" s="38"/>
    </row>
    <row r="33" spans="2:15" x14ac:dyDescent="0.2">
      <c r="B33" s="41"/>
      <c r="C33" s="5"/>
      <c r="D33" s="5"/>
      <c r="E33" s="5"/>
      <c r="F33" s="5"/>
      <c r="G33" s="5"/>
      <c r="H33" s="5"/>
      <c r="I33" s="5"/>
      <c r="J33" s="5"/>
      <c r="K33" s="5"/>
      <c r="O33" s="38"/>
    </row>
    <row r="34" spans="2:15" x14ac:dyDescent="0.2">
      <c r="B34" s="41"/>
      <c r="C34" s="5"/>
      <c r="D34" s="5"/>
      <c r="E34" s="5"/>
      <c r="F34" s="5"/>
      <c r="G34" s="5"/>
      <c r="H34" s="5"/>
      <c r="I34" s="5"/>
      <c r="J34" s="5"/>
      <c r="K34" s="5"/>
      <c r="O34" s="38"/>
    </row>
    <row r="35" spans="2:15" x14ac:dyDescent="0.2">
      <c r="B35" s="41"/>
      <c r="C35" s="5"/>
      <c r="D35" s="5"/>
      <c r="E35" s="5"/>
      <c r="F35" s="5"/>
      <c r="G35" s="5"/>
      <c r="H35" s="5"/>
      <c r="I35" s="5"/>
      <c r="J35" s="5"/>
      <c r="K35" s="5"/>
      <c r="O35" s="38"/>
    </row>
    <row r="36" spans="2:15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95" activePane="bottomLeft" state="frozen"/>
      <selection activeCell="A4" sqref="A4"/>
      <selection pane="bottomLeft" activeCell="E400" sqref="E400:X400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40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400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Z387">
        <v>2</v>
      </c>
    </row>
    <row r="388" spans="4:26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Z388">
        <v>2</v>
      </c>
    </row>
    <row r="389" spans="4:26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Z389">
        <v>2</v>
      </c>
    </row>
    <row r="390" spans="4:26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Z390">
        <v>2</v>
      </c>
    </row>
    <row r="391" spans="4:26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Z391">
        <v>2</v>
      </c>
    </row>
    <row r="392" spans="4:26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Z392">
        <v>2</v>
      </c>
    </row>
    <row r="393" spans="4:26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Z393">
        <v>2</v>
      </c>
    </row>
    <row r="394" spans="4:26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Z394">
        <v>2</v>
      </c>
    </row>
    <row r="395" spans="4:26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Z395">
        <v>2</v>
      </c>
    </row>
    <row r="396" spans="4:26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Z396">
        <v>2</v>
      </c>
    </row>
    <row r="397" spans="4:26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Z397">
        <v>2</v>
      </c>
    </row>
    <row r="398" spans="4:26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Z398">
        <v>2</v>
      </c>
    </row>
    <row r="399" spans="4:26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Z399">
        <v>2</v>
      </c>
    </row>
    <row r="400" spans="4:26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0</v>
      </c>
      <c r="W400" s="5">
        <v>0</v>
      </c>
      <c r="X400" s="5">
        <v>0</v>
      </c>
      <c r="Z400">
        <v>0</v>
      </c>
    </row>
    <row r="401" spans="6:6" x14ac:dyDescent="0.2">
      <c r="F401" s="40"/>
    </row>
  </sheetData>
  <conditionalFormatting sqref="D9:X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27-Jan-2026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27-Jan-2026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2026-01-27T20:02:25Z</dcterms:modified>
</cp:coreProperties>
</file>