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3E5600C-6F69-40D0-84DF-CA6A8BFC4F3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<sst xmlns="http://schemas.openxmlformats.org/spreadsheetml/2006/main" count="34" uniqueCount="33">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</sst>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80</xdr:row>
          <xdr:rowOff>0</xdr:rowOff>
        </xdr:from>
        <xdr:to>
          <xdr:col>24</xdr:col>
          <xdr:colOff>8890</xdr:colOff>
          <xdr:row>100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5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452372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4"/>
  <sheetViews>
    <sheetView tabSelected="1" workbookViewId="0">
      <pane ySplit="9" topLeftCell="A98" activePane="bottomLeft" state="frozen"/>
      <selection activeCell="B1" sqref="B1"/>
      <selection pane="bottomLeft" activeCell="R104" sqref="R10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4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4">_xlfn.BYROW(_xlfn.DROP(Banded,,1),_xleta.SUM)</f>
        <v>0</v>
      </c>
      <c r="O10" s="8" cm="1">
        <f t="array" aca="1" ref="O10:X21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4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6</v>
      </c>
      <c r="S21" s="6">
        <f ca="1"/>
        <v>6</v>
      </c>
      <c r="T21" s="6">
        <f ca="1"/>
        <v>6</v>
      </c>
      <c r="U21" s="6">
        <f ca="1"/>
        <v>6</v>
      </c>
      <c r="V21" s="6">
        <f ca="1"/>
        <v>6</v>
      </c>
      <c r="W21" s="6">
        <f ca="1"/>
        <v>6</v>
      </c>
      <c r="X21" s="6">
        <f ca="1"/>
        <v>6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/>
      <c r="E104" s="21"/>
      <c r="F104" s="21"/>
      <c r="G104" s="21"/>
      <c r="H104" s="21"/>
      <c r="I104" s="21"/>
      <c r="J104" s="21"/>
      <c r="K104" s="21"/>
      <c r="L104">
        <f ca="1"/>
        <v>14</v>
      </c>
      <c r="M104">
        <v>1</v>
      </c>
    </row>
  </sheetData>
  <sortState xmlns:xlrd2="http://schemas.microsoft.com/office/spreadsheetml/2017/richdata2" ref="Q24:Q60">
    <sortCondition ref="Q24:Q60"/>
  </sortState>
  <conditionalFormatting sqref="O9:X18">
    <cfRule type="expression" dxfId="3" priority="6">
      <formula>MOD(ROW(O9)-ROW($O$9),2)</formula>
    </cfRule>
  </conditionalFormatting>
  <conditionalFormatting sqref="B10:K104">
    <cfRule type="expression" dxfId="0" priority="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3"/>
  <sheetViews>
    <sheetView topLeftCell="A4" workbookViewId="0">
      <pane ySplit="5" topLeftCell="A92" activePane="bottomLeft" state="frozen"/>
      <selection activeCell="A4" sqref="A4"/>
      <selection pane="bottomLeft" activeCell="X102" sqref="X102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3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3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S103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2025-04-05T13:59:32Z</dcterms:modified>
</cp:coreProperties>
</file>