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5290265-A268-43FC-8E78-B0E8607CE8D6}" xr6:coauthVersionLast="47" xr6:coauthVersionMax="47" xr10:uidLastSave="{00000000-0000-0000-0000-000000000000}"/>
  <bookViews>
    <workbookView xWindow="-27405" yWindow="1395" windowWidth="21600" windowHeight="11235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<sst xmlns="http://schemas.openxmlformats.org/spreadsheetml/2006/main" count="45" uniqueCount="44">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</sst>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10160</xdr:colOff>
          <xdr:row>168</xdr:row>
          <xdr:rowOff>7620</xdr:rowOff>
        </xdr:from>
        <xdr:to>
          <xdr:col>24</xdr:col>
          <xdr:colOff>2540</xdr:colOff>
          <xdr:row>195</xdr:row>
          <xdr:rowOff>155575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3560" y="28874720"/>
              <a:ext cx="3357880" cy="46094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6"/>
  <sheetViews>
    <sheetView workbookViewId="0">
      <pane ySplit="9" topLeftCell="A195" activePane="bottomLeft" state="frozen"/>
      <selection pane="bottomLeft" activeCell="W198" sqref="W19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7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2</v>
      </c>
      <c r="Q35" s="5">
        <f ca="1"/>
        <v>1</v>
      </c>
      <c r="R35" s="5">
        <f ca="1"/>
        <v>2</v>
      </c>
      <c r="S35" s="5">
        <f ca="1"/>
        <v>2</v>
      </c>
      <c r="T35" s="5">
        <f ca="1"/>
        <v>2</v>
      </c>
      <c r="U35" s="5">
        <f ca="1"/>
        <v>2</v>
      </c>
      <c r="V35" s="5">
        <f ca="1"/>
        <v>1</v>
      </c>
      <c r="W35" s="5">
        <f ca="1"/>
        <v>2</v>
      </c>
      <c r="X35" s="5">
        <f ca="1"/>
        <v>2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0</v>
      </c>
      <c r="J197" s="17">
        <v>1</v>
      </c>
      <c r="K197" s="17">
        <v>1</v>
      </c>
      <c r="L197">
        <f ca="1"/>
        <v>28</v>
      </c>
      <c r="M197">
        <v>8</v>
      </c>
    </row>
    <row r="203" spans="2:15" x14ac:dyDescent="0.25">
      <c r="O203" t="s">
        <v>37</v>
      </c>
    </row>
    <row r="204" spans="2:15" x14ac:dyDescent="0.25">
      <c r="O204" t="s">
        <v>38</v>
      </c>
    </row>
    <row r="205" spans="2:15" x14ac:dyDescent="0.25">
      <c r="O205" t="s">
        <v>39</v>
      </c>
    </row>
    <row r="206" spans="2:15" x14ac:dyDescent="0.25">
      <c r="O206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6">
      <formula>MOD(ROW(O9)-ROW($O$9),2)</formula>
    </cfRule>
  </conditionalFormatting>
  <conditionalFormatting sqref="O25">
    <cfRule type="expression" dxfId="18" priority="22">
      <formula>MOD(ROW(O25)-ROW($O$9),2)</formula>
    </cfRule>
  </conditionalFormatting>
  <conditionalFormatting sqref="O26">
    <cfRule type="expression" dxfId="17" priority="18">
      <formula>MOD(ROW(O26)-ROW($O$9),2)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7">
    <cfRule type="expression" dxfId="15" priority="16">
      <formula>MOD(ROW(O27)-ROW($O$9),2)</formula>
    </cfRule>
  </conditionalFormatting>
  <conditionalFormatting sqref="O28">
    <cfRule type="expression" dxfId="14" priority="15">
      <formula>MOD(ROW(O28)-ROW($O$9),2)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29">
    <cfRule type="expression" dxfId="11" priority="12">
      <formula>MOD(ROW(O29)-ROW($O$9),2)</formula>
    </cfRule>
  </conditionalFormatting>
  <conditionalFormatting sqref="O30">
    <cfRule type="expression" dxfId="10" priority="11">
      <formula>MOD(ROW(O30)-ROW($O$9),2)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1">
    <cfRule type="expression" dxfId="7" priority="8">
      <formula>MOD(ROW(O31)-ROW($O$9),2)</formula>
    </cfRule>
  </conditionalFormatting>
  <conditionalFormatting sqref="O32">
    <cfRule type="expression" dxfId="6" priority="7">
      <formula>MOD(ROW(O32)-ROW($O$9),2)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3">
    <cfRule type="expression" dxfId="3" priority="4">
      <formula>MOD(ROW(O33)-ROW($O$9),2)</formula>
    </cfRule>
  </conditionalFormatting>
  <conditionalFormatting sqref="O34">
    <cfRule type="expression" dxfId="2" priority="3">
      <formula>MOD(ROW(O34)-ROW($O$9),2)</formula>
    </cfRule>
  </conditionalFormatting>
  <conditionalFormatting sqref="B10:K197">
    <cfRule type="expression" dxfId="1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6"/>
  <sheetViews>
    <sheetView tabSelected="1" topLeftCell="A4" workbookViewId="0">
      <pane ySplit="5" topLeftCell="A192" activePane="bottomLeft" state="frozen"/>
      <selection activeCell="A4" sqref="A4"/>
      <selection pane="bottomLeft" activeCell="X198" sqref="X19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6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2025-07-08T01:11:22Z</dcterms:modified>
</cp:coreProperties>
</file>