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6F31719-722F-48E4-B3D0-806196C16529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5" l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F53" i="8" s="1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D66" i="8"/>
  <c r="C163" i="8"/>
  <c r="C106" i="8"/>
  <c r="D182" i="8"/>
  <c r="L5" i="11"/>
  <c r="O5" i="11" s="1" a="1"/>
  <c r="F138" i="8"/>
  <c r="F137" i="8"/>
  <c r="F46" i="8"/>
  <c r="F97" i="8"/>
  <c r="F155" i="8" l="1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<sst xmlns="http://schemas.openxmlformats.org/spreadsheetml/2006/main" count="5864" uniqueCount="2383">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</sst>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103</xdr:row>
          <xdr:rowOff>19049</xdr:rowOff>
        </xdr:from>
        <xdr:to>
          <xdr:col>23</xdr:col>
          <xdr:colOff>216775</xdr:colOff>
          <xdr:row>134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0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8333325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0x7FA323B581D0&gt;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22" activePane="bottomLeft" state="frozen"/>
      <selection pane="bottomLeft" activeCell="X137" sqref="X13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4" ca="1">_xlfn.BYROW(_xlfn.TAKE(Banded,,1),_xleta.WEEKNUM)</f>
        <v>1</v>
      </c>
      <c r="M5" cm="1">
        <f t="array" ref="M5:M134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0</v>
      </c>
      <c r="Q24" s="5">
        <f ca="1"/>
        <v>1</v>
      </c>
      <c r="R24" s="5">
        <f ca="1"/>
        <v>0</v>
      </c>
      <c r="S24" s="5">
        <f ca="1"/>
        <v>0</v>
      </c>
      <c r="T24" s="5">
        <f ca="1"/>
        <v>1</v>
      </c>
      <c r="U24" s="5">
        <f ca="1"/>
        <v>1</v>
      </c>
      <c r="V24" s="5">
        <f ca="1"/>
        <v>1</v>
      </c>
      <c r="W24" s="5">
        <f ca="1"/>
        <v>0</v>
      </c>
      <c r="X24" s="5">
        <f ca="1"/>
        <v>1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4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4" x14ac:dyDescent="0.2">
      <c r="B134" s="41" t="str">
        <f ca="1"/>
        <v>10-May</v>
      </c>
      <c r="C134" s="5">
        <v>0</v>
      </c>
      <c r="D134" s="5">
        <v>1</v>
      </c>
      <c r="E134" s="5">
        <v>0</v>
      </c>
      <c r="F134" s="5">
        <v>0</v>
      </c>
      <c r="G134" s="5">
        <v>1</v>
      </c>
      <c r="H134" s="5">
        <v>1</v>
      </c>
      <c r="I134" s="5">
        <v>1</v>
      </c>
      <c r="J134" s="5">
        <v>0</v>
      </c>
      <c r="K134" s="5">
        <v>1</v>
      </c>
      <c r="L134">
        <f ca="1"/>
        <v>20</v>
      </c>
      <c r="M134">
        <v>5</v>
      </c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3"/>
  <sheetViews>
    <sheetView topLeftCell="A4" workbookViewId="0">
      <pane ySplit="5" topLeftCell="A491" activePane="bottomLeft" state="frozen"/>
      <selection activeCell="A4" sqref="A4"/>
      <selection pane="bottomLeft" activeCell="L515" sqref="L51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2026-05-10T17:28:53Z</dcterms:modified>
</cp:coreProperties>
</file>