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6A6B601-65C0-46FE-B92C-B1C9D90719A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<sst xmlns="http://schemas.openxmlformats.org/spreadsheetml/2006/main" count="234" uniqueCount="171">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</sst>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321</xdr:row>
          <xdr:rowOff>152400</xdr:rowOff>
        </xdr:from>
        <xdr:to>
          <xdr:col>24</xdr:col>
          <xdr:colOff>19050</xdr:colOff>
          <xdr:row>372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07736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tabSelected="1" workbookViewId="0">
      <pane ySplit="9" topLeftCell="A366" activePane="bottomLeft" state="frozen"/>
      <selection pane="bottomLeft" activeCell="E1" sqref="E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3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2</v>
      </c>
      <c r="Q60" s="5">
        <f ca="1"/>
        <v>3</v>
      </c>
      <c r="R60" s="5">
        <f ca="1"/>
        <v>1</v>
      </c>
      <c r="S60" s="5">
        <f ca="1"/>
        <v>2</v>
      </c>
      <c r="T60" s="5">
        <f ca="1"/>
        <v>2</v>
      </c>
      <c r="U60" s="5">
        <f ca="1"/>
        <v>2</v>
      </c>
      <c r="V60" s="5">
        <f ca="1"/>
        <v>2</v>
      </c>
      <c r="W60" s="5">
        <f ca="1"/>
        <v>2</v>
      </c>
      <c r="X60" s="5">
        <f ca="1"/>
        <v>3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3" spans="2:15" x14ac:dyDescent="0.25">
      <c r="B373" s="15" t="str">
        <f ca="1"/>
        <v>30-Dec</v>
      </c>
      <c r="C373" s="21">
        <v>0</v>
      </c>
      <c r="D373" s="17">
        <v>1</v>
      </c>
      <c r="E373" s="16">
        <v>0</v>
      </c>
      <c r="F373" s="16">
        <v>0</v>
      </c>
      <c r="G373" s="16">
        <v>0</v>
      </c>
      <c r="H373" s="16">
        <v>0</v>
      </c>
      <c r="I373" s="16">
        <v>0</v>
      </c>
      <c r="J373" s="16">
        <v>0</v>
      </c>
      <c r="K373" s="16">
        <v>1</v>
      </c>
      <c r="L373">
        <f ca="1"/>
        <v>53</v>
      </c>
      <c r="M373">
        <v>2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3">
    <cfRule type="expression" dxfId="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2"/>
  <sheetViews>
    <sheetView topLeftCell="A4" workbookViewId="0">
      <pane ySplit="5" topLeftCell="A364" activePane="bottomLeft" state="frozen"/>
      <selection activeCell="A4" sqref="A4"/>
      <selection pane="bottomLeft" activeCell="AD368" sqref="AD36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Z372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30-Dec-2025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30-Dec-2025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2025-12-30T16:15:52Z</dcterms:modified>
</cp:coreProperties>
</file>