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PDF_Table_Consolidation\"/>
    </mc:Choice>
  </mc:AlternateContent>
  <xr:revisionPtr revIDLastSave="0" documentId="13_ncr:1_{5E0401E5-938C-4040-85E7-99F27740AFE1}" xr6:coauthVersionLast="47" xr6:coauthVersionMax="47" xr10:uidLastSave="{00000000-0000-0000-0000-000000000000}"/>
  <bookViews>
    <workbookView xWindow="-108" yWindow="-108" windowWidth="23256" windowHeight="12456" xr2:uid="{B9646992-58BC-44A8-9040-42DC40CCACD9}"/>
  </bookViews>
  <sheets>
    <sheet name="Sheet1" sheetId="1" r:id="rId1"/>
    <sheet name="e00eb4de3c8a421cba9b8f4cb8546ec" sheetId="2" state="veryHidden" r:id="rId2"/>
  </sheets>
  <calcPr calcId="19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B31932-75FE-4619-8EA4-72804CC81A9B}" keepAlive="1" name="Query - Data" description="Connection to the 'Data' query in the workbook." type="5" refreshedVersion="8" background="1">
    <dbPr connection="Provider=Microsoft.Mashup.OleDb.1;Data Source=$Workbook$;Location=Data;Extended Properties=&quot;&quot;" command="SELECT * FROM [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<sst xmlns="http://schemas.openxmlformats.org/spreadsheetml/2006/main" count="45" uniqueCount="44">
  <si>
    <t>FROM:</t>
  </si>
  <si>
    <t>SUBJECT:</t>
  </si>
  <si>
    <t>DATE:</t>
  </si>
  <si>
    <t>Mark Biegert</t>
  </si>
  <si>
    <t>City</t>
  </si>
  <si>
    <t>Calgary</t>
  </si>
  <si>
    <t>Edmonton</t>
  </si>
  <si>
    <t>Halifax</t>
  </si>
  <si>
    <t>Regina</t>
  </si>
  <si>
    <t>Grand Total</t>
  </si>
  <si>
    <t>Code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</si>
  <si>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</si>
  <si>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</si>
  <si>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</si>
  <si>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</si>
  <si>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</si>
  <si>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</si>
  <si>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</si>
  <si>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</si>
  <si>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</si>
  <si>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</si>
  <si>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</si>
  <si>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O</t>
  </si>
  <si>
    <t>ZZZZ</t>
  </si>
  <si>
    <t>Count of Amount</t>
  </si>
  <si>
    <t>K</t>
  </si>
  <si>
    <t>J</t>
  </si>
  <si>
    <t>P</t>
  </si>
  <si>
    <t>YYYY</t>
  </si>
  <si>
    <t>N</t>
  </si>
  <si>
    <t>S</t>
  </si>
  <si>
    <t>Q</t>
  </si>
  <si>
    <t>W</t>
  </si>
  <si>
    <t>U</t>
  </si>
  <si>
    <t>R</t>
  </si>
  <si>
    <t>Z</t>
  </si>
  <si>
    <t>T</t>
  </si>
  <si>
    <t>Y</t>
  </si>
  <si>
    <t>V</t>
  </si>
  <si>
    <t>X</t>
  </si>
  <si>
    <t>O2</t>
  </si>
  <si>
    <t>Saskatoon</t>
  </si>
  <si>
    <t>Vancouver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</si>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</sst>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;;@"/>
    <numFmt numFmtId="165" formatCode="0.0,&quot;k&quot;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10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connections" Target="connection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4983.491352314813" backgroundQuery="1" createdVersion="8" refreshedVersion="8" minRefreshableVersion="3" recordCount="3201" xr:uid="{8434CC58-2390-47DB-920E-A16B69F9EAFC}">
  <cacheSource type="external" connectionId="1"/>
  <cacheFields count="4">
    <cacheField name="NAME" numFmtId="0">
      <sharedItems/>
    </cacheField>
    <cacheField name="Code" numFmtId="0">
      <sharedItems count="29">
        <s v="E"/>
        <s v="D"/>
        <s v="G"/>
        <s v="C"/>
        <s v="A"/>
        <s v="O"/>
        <s v="L"/>
        <s v="M"/>
        <s v="F"/>
        <s v="B"/>
        <s v="H"/>
        <s v="I"/>
        <s v="ZZZZ"/>
        <s v="K"/>
        <s v="J"/>
        <s v="P"/>
        <s v="YYYY"/>
        <s v="N"/>
        <s v="S"/>
        <s v="Q"/>
        <s v="W"/>
        <s v="U"/>
        <s v="R"/>
        <s v="Z"/>
        <s v="T"/>
        <s v="Y"/>
        <s v="V"/>
        <s v="X"/>
        <s v="O2"/>
      </sharedItems>
    </cacheField>
    <cacheField name="Amount" numFmtId="0">
      <sharedItems/>
    </cacheField>
    <cacheField name="City" numFmtId="0">
      <sharedItems count="7">
        <s v="Calgary"/>
        <s v="Edmonton"/>
        <s v="Halifax"/>
        <s v="Regina"/>
        <s v="Saskatoon"/>
        <s v="Vancouver"/>
        <s v="Victor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01">
  <r>
    <s v="1Name"/>
    <x v="0"/>
    <s v="101"/>
    <x v="0"/>
  </r>
  <r>
    <s v="1Name"/>
    <x v="1"/>
    <s v="112"/>
    <x v="0"/>
  </r>
  <r>
    <s v="1Name"/>
    <x v="2"/>
    <s v="106"/>
    <x v="0"/>
  </r>
  <r>
    <s v="2Name"/>
    <x v="0"/>
    <s v="80"/>
    <x v="0"/>
  </r>
  <r>
    <s v="2Name"/>
    <x v="1"/>
    <s v="60"/>
    <x v="0"/>
  </r>
  <r>
    <s v="2Name"/>
    <x v="2"/>
    <s v="117"/>
    <x v="0"/>
  </r>
  <r>
    <s v="3Name"/>
    <x v="0"/>
    <s v="120"/>
    <x v="0"/>
  </r>
  <r>
    <s v="3Name"/>
    <x v="1"/>
    <s v="97"/>
    <x v="0"/>
  </r>
  <r>
    <s v="3Name"/>
    <x v="2"/>
    <s v="82"/>
    <x v="0"/>
  </r>
  <r>
    <s v="4Name"/>
    <x v="0"/>
    <s v="69"/>
    <x v="0"/>
  </r>
  <r>
    <s v="4Name"/>
    <x v="1"/>
    <s v="50"/>
    <x v="0"/>
  </r>
  <r>
    <s v="4Name"/>
    <x v="2"/>
    <s v="54"/>
    <x v="0"/>
  </r>
  <r>
    <s v="5Name"/>
    <x v="0"/>
    <s v="103"/>
    <x v="0"/>
  </r>
  <r>
    <s v="5Name"/>
    <x v="1"/>
    <s v="82"/>
    <x v="0"/>
  </r>
  <r>
    <s v="5Name"/>
    <x v="2"/>
    <s v="75"/>
    <x v="0"/>
  </r>
  <r>
    <s v="6Name"/>
    <x v="0"/>
    <s v="120"/>
    <x v="0"/>
  </r>
  <r>
    <s v="6Name"/>
    <x v="1"/>
    <s v="85"/>
    <x v="0"/>
  </r>
  <r>
    <s v="6Name"/>
    <x v="2"/>
    <s v="50"/>
    <x v="0"/>
  </r>
  <r>
    <s v="7Name"/>
    <x v="0"/>
    <s v="73"/>
    <x v="0"/>
  </r>
  <r>
    <s v="7Name"/>
    <x v="1"/>
    <s v="62"/>
    <x v="0"/>
  </r>
  <r>
    <s v="7Name"/>
    <x v="2"/>
    <s v="56"/>
    <x v="0"/>
  </r>
  <r>
    <s v="8Name"/>
    <x v="0"/>
    <s v="85"/>
    <x v="0"/>
  </r>
  <r>
    <s v="8Name"/>
    <x v="1"/>
    <s v="59"/>
    <x v="0"/>
  </r>
  <r>
    <s v="8Name"/>
    <x v="2"/>
    <s v="67"/>
    <x v="0"/>
  </r>
  <r>
    <s v="9Name"/>
    <x v="0"/>
    <s v="74"/>
    <x v="0"/>
  </r>
  <r>
    <s v="9Name"/>
    <x v="1"/>
    <s v="71"/>
    <x v="0"/>
  </r>
  <r>
    <s v="9Name"/>
    <x v="2"/>
    <s v="78"/>
    <x v="0"/>
  </r>
  <r>
    <s v="10Name"/>
    <x v="0"/>
    <s v="61"/>
    <x v="0"/>
  </r>
  <r>
    <s v="10Name"/>
    <x v="1"/>
    <s v="87"/>
    <x v="0"/>
  </r>
  <r>
    <s v="10Name"/>
    <x v="2"/>
    <s v="69"/>
    <x v="0"/>
  </r>
  <r>
    <s v="11Name"/>
    <x v="0"/>
    <s v="84"/>
    <x v="0"/>
  </r>
  <r>
    <s v="11Name"/>
    <x v="1"/>
    <s v="81"/>
    <x v="0"/>
  </r>
  <r>
    <s v="11Name"/>
    <x v="2"/>
    <s v="67"/>
    <x v="0"/>
  </r>
  <r>
    <s v="12Name"/>
    <x v="0"/>
    <s v="120"/>
    <x v="0"/>
  </r>
  <r>
    <s v="12Name"/>
    <x v="1"/>
    <s v="74"/>
    <x v="0"/>
  </r>
  <r>
    <s v="12Name"/>
    <x v="2"/>
    <s v="101"/>
    <x v="0"/>
  </r>
  <r>
    <s v="13Name"/>
    <x v="0"/>
    <s v="116"/>
    <x v="0"/>
  </r>
  <r>
    <s v="13Name"/>
    <x v="1"/>
    <s v="108"/>
    <x v="0"/>
  </r>
  <r>
    <s v="13Name"/>
    <x v="2"/>
    <s v="65"/>
    <x v="0"/>
  </r>
  <r>
    <s v="14Name"/>
    <x v="0"/>
    <s v="51"/>
    <x v="0"/>
  </r>
  <r>
    <s v="14Name"/>
    <x v="1"/>
    <s v="114"/>
    <x v="0"/>
  </r>
  <r>
    <s v="14Name"/>
    <x v="2"/>
    <s v="51"/>
    <x v="0"/>
  </r>
  <r>
    <s v="15Name"/>
    <x v="0"/>
    <s v="54"/>
    <x v="0"/>
  </r>
  <r>
    <s v="15Name"/>
    <x v="1"/>
    <s v="113"/>
    <x v="0"/>
  </r>
  <r>
    <s v="15Name"/>
    <x v="2"/>
    <s v="58"/>
    <x v="0"/>
  </r>
  <r>
    <s v="16Name"/>
    <x v="0"/>
    <s v="76"/>
    <x v="0"/>
  </r>
  <r>
    <s v="16Name"/>
    <x v="1"/>
    <s v="91"/>
    <x v="0"/>
  </r>
  <r>
    <s v="16Name"/>
    <x v="2"/>
    <s v="106"/>
    <x v="0"/>
  </r>
  <r>
    <s v="17Name"/>
    <x v="0"/>
    <s v="103"/>
    <x v="0"/>
  </r>
  <r>
    <s v="17Name"/>
    <x v="1"/>
    <s v="119"/>
    <x v="0"/>
  </r>
  <r>
    <s v="17Name"/>
    <x v="2"/>
    <s v="104"/>
    <x v="0"/>
  </r>
  <r>
    <s v="18Name"/>
    <x v="0"/>
    <s v="87"/>
    <x v="0"/>
  </r>
  <r>
    <s v="18Name"/>
    <x v="1"/>
    <s v="117"/>
    <x v="0"/>
  </r>
  <r>
    <s v="18Name"/>
    <x v="2"/>
    <s v="105"/>
    <x v="0"/>
  </r>
  <r>
    <s v="19Name"/>
    <x v="0"/>
    <s v="84"/>
    <x v="0"/>
  </r>
  <r>
    <s v="19Name"/>
    <x v="1"/>
    <s v="52"/>
    <x v="0"/>
  </r>
  <r>
    <s v="19Name"/>
    <x v="2"/>
    <s v="75"/>
    <x v="0"/>
  </r>
  <r>
    <s v="20Name"/>
    <x v="0"/>
    <s v="98"/>
    <x v="0"/>
  </r>
  <r>
    <s v="20Name"/>
    <x v="1"/>
    <s v="62"/>
    <x v="0"/>
  </r>
  <r>
    <s v="20Name"/>
    <x v="2"/>
    <s v="62"/>
    <x v="0"/>
  </r>
  <r>
    <s v="21Name"/>
    <x v="0"/>
    <s v="59"/>
    <x v="0"/>
  </r>
  <r>
    <s v="21Name"/>
    <x v="1"/>
    <s v="88"/>
    <x v="0"/>
  </r>
  <r>
    <s v="21Name"/>
    <x v="2"/>
    <s v="104"/>
    <x v="0"/>
  </r>
  <r>
    <s v="22Name"/>
    <x v="0"/>
    <s v="107"/>
    <x v="0"/>
  </r>
  <r>
    <s v="22Name"/>
    <x v="1"/>
    <s v="64"/>
    <x v="0"/>
  </r>
  <r>
    <s v="22Name"/>
    <x v="2"/>
    <s v="91"/>
    <x v="0"/>
  </r>
  <r>
    <s v="23Name"/>
    <x v="0"/>
    <s v="52"/>
    <x v="0"/>
  </r>
  <r>
    <s v="23Name"/>
    <x v="1"/>
    <s v="118"/>
    <x v="0"/>
  </r>
  <r>
    <s v="23Name"/>
    <x v="2"/>
    <s v="65"/>
    <x v="0"/>
  </r>
  <r>
    <s v="24Name"/>
    <x v="0"/>
    <s v="113"/>
    <x v="0"/>
  </r>
  <r>
    <s v="24Name"/>
    <x v="1"/>
    <s v="112"/>
    <x v="0"/>
  </r>
  <r>
    <s v="24Name"/>
    <x v="2"/>
    <s v="119"/>
    <x v="0"/>
  </r>
  <r>
    <s v="25Name"/>
    <x v="0"/>
    <s v="102"/>
    <x v="0"/>
  </r>
  <r>
    <s v="25Name"/>
    <x v="1"/>
    <s v="86"/>
    <x v="0"/>
  </r>
  <r>
    <s v="25Name"/>
    <x v="2"/>
    <s v="53"/>
    <x v="0"/>
  </r>
  <r>
    <s v="26Name"/>
    <x v="0"/>
    <s v="57"/>
    <x v="0"/>
  </r>
  <r>
    <s v="26Name"/>
    <x v="1"/>
    <s v="83"/>
    <x v="0"/>
  </r>
  <r>
    <s v="26Name"/>
    <x v="2"/>
    <s v="120"/>
    <x v="0"/>
  </r>
  <r>
    <s v="27Name"/>
    <x v="0"/>
    <s v="98"/>
    <x v="0"/>
  </r>
  <r>
    <s v="27Name"/>
    <x v="1"/>
    <s v="78"/>
    <x v="0"/>
  </r>
  <r>
    <s v="27Name"/>
    <x v="2"/>
    <s v="58"/>
    <x v="0"/>
  </r>
  <r>
    <s v="28Name"/>
    <x v="0"/>
    <s v="90"/>
    <x v="0"/>
  </r>
  <r>
    <s v="28Name"/>
    <x v="1"/>
    <s v="66"/>
    <x v="0"/>
  </r>
  <r>
    <s v="28Name"/>
    <x v="2"/>
    <s v="57"/>
    <x v="0"/>
  </r>
  <r>
    <s v="29Name"/>
    <x v="0"/>
    <s v="95"/>
    <x v="0"/>
  </r>
  <r>
    <s v="29Name"/>
    <x v="1"/>
    <s v="115"/>
    <x v="0"/>
  </r>
  <r>
    <s v="29Name"/>
    <x v="2"/>
    <s v="108"/>
    <x v="0"/>
  </r>
  <r>
    <s v="30Name"/>
    <x v="0"/>
    <s v="113"/>
    <x v="0"/>
  </r>
  <r>
    <s v="30Name"/>
    <x v="1"/>
    <s v="111"/>
    <x v="0"/>
  </r>
  <r>
    <s v="30Name"/>
    <x v="2"/>
    <s v="94"/>
    <x v="0"/>
  </r>
  <r>
    <s v="31Name"/>
    <x v="0"/>
    <s v="83"/>
    <x v="0"/>
  </r>
  <r>
    <s v="31Name"/>
    <x v="1"/>
    <s v="65"/>
    <x v="0"/>
  </r>
  <r>
    <s v="31Name"/>
    <x v="2"/>
    <s v="61"/>
    <x v="0"/>
  </r>
  <r>
    <s v="32Name"/>
    <x v="0"/>
    <s v="59"/>
    <x v="0"/>
  </r>
  <r>
    <s v="32Name"/>
    <x v="1"/>
    <s v="103"/>
    <x v="0"/>
  </r>
  <r>
    <s v="32Name"/>
    <x v="2"/>
    <s v="81"/>
    <x v="0"/>
  </r>
  <r>
    <s v="33Name"/>
    <x v="0"/>
    <s v="109"/>
    <x v="0"/>
  </r>
  <r>
    <s v="33Name"/>
    <x v="1"/>
    <s v="73"/>
    <x v="0"/>
  </r>
  <r>
    <s v="33Name"/>
    <x v="2"/>
    <s v="61"/>
    <x v="0"/>
  </r>
  <r>
    <s v="34Name"/>
    <x v="0"/>
    <s v="73"/>
    <x v="0"/>
  </r>
  <r>
    <s v="34Name"/>
    <x v="1"/>
    <s v="108"/>
    <x v="0"/>
  </r>
  <r>
    <s v="34Name"/>
    <x v="2"/>
    <s v="63"/>
    <x v="0"/>
  </r>
  <r>
    <s v="35Name"/>
    <x v="0"/>
    <s v="81"/>
    <x v="0"/>
  </r>
  <r>
    <s v="35Name"/>
    <x v="1"/>
    <s v="68"/>
    <x v="0"/>
  </r>
  <r>
    <s v="35Name"/>
    <x v="2"/>
    <s v="120"/>
    <x v="0"/>
  </r>
  <r>
    <s v="36Name"/>
    <x v="0"/>
    <s v="74"/>
    <x v="0"/>
  </r>
  <r>
    <s v="36Name"/>
    <x v="1"/>
    <s v="56"/>
    <x v="0"/>
  </r>
  <r>
    <s v="36Name"/>
    <x v="2"/>
    <s v="105"/>
    <x v="0"/>
  </r>
  <r>
    <s v="37Name"/>
    <x v="0"/>
    <s v="80"/>
    <x v="0"/>
  </r>
  <r>
    <s v="37Name"/>
    <x v="1"/>
    <s v="100"/>
    <x v="0"/>
  </r>
  <r>
    <s v="37Name"/>
    <x v="2"/>
    <s v="85"/>
    <x v="0"/>
  </r>
  <r>
    <s v="38Name"/>
    <x v="0"/>
    <s v="105"/>
    <x v="0"/>
  </r>
  <r>
    <s v="38Name"/>
    <x v="1"/>
    <s v="54"/>
    <x v="0"/>
  </r>
  <r>
    <s v="38Name"/>
    <x v="2"/>
    <s v="77"/>
    <x v="0"/>
  </r>
  <r>
    <s v="39Name"/>
    <x v="0"/>
    <s v="69"/>
    <x v="0"/>
  </r>
  <r>
    <s v="39Name"/>
    <x v="1"/>
    <s v="77"/>
    <x v="0"/>
  </r>
  <r>
    <s v="39Name"/>
    <x v="2"/>
    <s v="68"/>
    <x v="0"/>
  </r>
  <r>
    <s v="40Name"/>
    <x v="0"/>
    <s v="75"/>
    <x v="0"/>
  </r>
  <r>
    <s v="40Name"/>
    <x v="1"/>
    <s v="76"/>
    <x v="0"/>
  </r>
  <r>
    <s v="40Name"/>
    <x v="2"/>
    <s v="59"/>
    <x v="0"/>
  </r>
  <r>
    <s v="1Name"/>
    <x v="3"/>
    <s v="101"/>
    <x v="1"/>
  </r>
  <r>
    <s v="1Name"/>
    <x v="4"/>
    <s v="66"/>
    <x v="1"/>
  </r>
  <r>
    <s v="1Name"/>
    <x v="5"/>
    <s v="113"/>
    <x v="1"/>
  </r>
  <r>
    <s v="1Name"/>
    <x v="1"/>
    <s v="57"/>
    <x v="1"/>
  </r>
  <r>
    <s v="1Name"/>
    <x v="6"/>
    <s v="62"/>
    <x v="1"/>
  </r>
  <r>
    <s v="2Name"/>
    <x v="3"/>
    <s v="97"/>
    <x v="1"/>
  </r>
  <r>
    <s v="2Name"/>
    <x v="4"/>
    <s v="87"/>
    <x v="1"/>
  </r>
  <r>
    <s v="2Name"/>
    <x v="5"/>
    <s v="86"/>
    <x v="1"/>
  </r>
  <r>
    <s v="2Name"/>
    <x v="1"/>
    <s v="53"/>
    <x v="1"/>
  </r>
  <r>
    <s v="2Name"/>
    <x v="6"/>
    <s v="69"/>
    <x v="1"/>
  </r>
  <r>
    <s v="3Name"/>
    <x v="3"/>
    <s v="118"/>
    <x v="1"/>
  </r>
  <r>
    <s v="3Name"/>
    <x v="4"/>
    <s v="110"/>
    <x v="1"/>
  </r>
  <r>
    <s v="3Name"/>
    <x v="5"/>
    <s v="78"/>
    <x v="1"/>
  </r>
  <r>
    <s v="3Name"/>
    <x v="1"/>
    <s v="118"/>
    <x v="1"/>
  </r>
  <r>
    <s v="3Name"/>
    <x v="6"/>
    <s v="110"/>
    <x v="1"/>
  </r>
  <r>
    <s v="4Name"/>
    <x v="3"/>
    <s v="80"/>
    <x v="1"/>
  </r>
  <r>
    <s v="4Name"/>
    <x v="4"/>
    <s v="78"/>
    <x v="1"/>
  </r>
  <r>
    <s v="4Name"/>
    <x v="5"/>
    <s v="105"/>
    <x v="1"/>
  </r>
  <r>
    <s v="4Name"/>
    <x v="1"/>
    <s v="71"/>
    <x v="1"/>
  </r>
  <r>
    <s v="4Name"/>
    <x v="6"/>
    <s v="89"/>
    <x v="1"/>
  </r>
  <r>
    <s v="5Name"/>
    <x v="3"/>
    <s v="67"/>
    <x v="1"/>
  </r>
  <r>
    <s v="5Name"/>
    <x v="4"/>
    <s v="61"/>
    <x v="1"/>
  </r>
  <r>
    <s v="5Name"/>
    <x v="5"/>
    <s v="91"/>
    <x v="1"/>
  </r>
  <r>
    <s v="5Name"/>
    <x v="1"/>
    <s v="103"/>
    <x v="1"/>
  </r>
  <r>
    <s v="5Name"/>
    <x v="6"/>
    <s v="63"/>
    <x v="1"/>
  </r>
  <r>
    <s v="6Name"/>
    <x v="3"/>
    <s v="75"/>
    <x v="1"/>
  </r>
  <r>
    <s v="6Name"/>
    <x v="4"/>
    <s v="60"/>
    <x v="1"/>
  </r>
  <r>
    <s v="6Name"/>
    <x v="5"/>
    <s v="107"/>
    <x v="1"/>
  </r>
  <r>
    <s v="6Name"/>
    <x v="1"/>
    <s v="96"/>
    <x v="1"/>
  </r>
  <r>
    <s v="6Name"/>
    <x v="6"/>
    <s v="103"/>
    <x v="1"/>
  </r>
  <r>
    <s v="7Name"/>
    <x v="3"/>
    <s v="66"/>
    <x v="1"/>
  </r>
  <r>
    <s v="7Name"/>
    <x v="4"/>
    <s v="114"/>
    <x v="1"/>
  </r>
  <r>
    <s v="7Name"/>
    <x v="5"/>
    <s v="71"/>
    <x v="1"/>
  </r>
  <r>
    <s v="7Name"/>
    <x v="1"/>
    <s v="90"/>
    <x v="1"/>
  </r>
  <r>
    <s v="7Name"/>
    <x v="6"/>
    <s v="67"/>
    <x v="1"/>
  </r>
  <r>
    <s v="8Name"/>
    <x v="3"/>
    <s v="94"/>
    <x v="1"/>
  </r>
  <r>
    <s v="8Name"/>
    <x v="4"/>
    <s v="51"/>
    <x v="1"/>
  </r>
  <r>
    <s v="8Name"/>
    <x v="5"/>
    <s v="59"/>
    <x v="1"/>
  </r>
  <r>
    <s v="8Name"/>
    <x v="1"/>
    <s v="86"/>
    <x v="1"/>
  </r>
  <r>
    <s v="8Name"/>
    <x v="6"/>
    <s v="104"/>
    <x v="1"/>
  </r>
  <r>
    <s v="9Name"/>
    <x v="3"/>
    <s v="80"/>
    <x v="1"/>
  </r>
  <r>
    <s v="9Name"/>
    <x v="4"/>
    <s v="78"/>
    <x v="1"/>
  </r>
  <r>
    <s v="9Name"/>
    <x v="5"/>
    <s v="51"/>
    <x v="1"/>
  </r>
  <r>
    <s v="9Name"/>
    <x v="1"/>
    <s v="101"/>
    <x v="1"/>
  </r>
  <r>
    <s v="9Name"/>
    <x v="6"/>
    <s v="69"/>
    <x v="1"/>
  </r>
  <r>
    <s v="10Name"/>
    <x v="3"/>
    <s v="77"/>
    <x v="1"/>
  </r>
  <r>
    <s v="10Name"/>
    <x v="4"/>
    <s v="108"/>
    <x v="1"/>
  </r>
  <r>
    <s v="10Name"/>
    <x v="5"/>
    <s v="71"/>
    <x v="1"/>
  </r>
  <r>
    <s v="10Name"/>
    <x v="1"/>
    <s v="114"/>
    <x v="1"/>
  </r>
  <r>
    <s v="10Name"/>
    <x v="6"/>
    <s v="66"/>
    <x v="1"/>
  </r>
  <r>
    <s v="11Name"/>
    <x v="3"/>
    <s v="57"/>
    <x v="1"/>
  </r>
  <r>
    <s v="11Name"/>
    <x v="4"/>
    <s v="66"/>
    <x v="1"/>
  </r>
  <r>
    <s v="11Name"/>
    <x v="5"/>
    <s v="93"/>
    <x v="1"/>
  </r>
  <r>
    <s v="11Name"/>
    <x v="1"/>
    <s v="70"/>
    <x v="1"/>
  </r>
  <r>
    <s v="11Name"/>
    <x v="6"/>
    <s v="52"/>
    <x v="1"/>
  </r>
  <r>
    <s v="12Name"/>
    <x v="3"/>
    <s v="73"/>
    <x v="1"/>
  </r>
  <r>
    <s v="12Name"/>
    <x v="4"/>
    <s v="63"/>
    <x v="1"/>
  </r>
  <r>
    <s v="12Name"/>
    <x v="5"/>
    <s v="118"/>
    <x v="1"/>
  </r>
  <r>
    <s v="12Name"/>
    <x v="1"/>
    <s v="82"/>
    <x v="1"/>
  </r>
  <r>
    <s v="12Name"/>
    <x v="6"/>
    <s v="52"/>
    <x v="1"/>
  </r>
  <r>
    <s v="13Name"/>
    <x v="3"/>
    <s v="75"/>
    <x v="1"/>
  </r>
  <r>
    <s v="13Name"/>
    <x v="4"/>
    <s v="85"/>
    <x v="1"/>
  </r>
  <r>
    <s v="13Name"/>
    <x v="5"/>
    <s v="106"/>
    <x v="1"/>
  </r>
  <r>
    <s v="13Name"/>
    <x v="1"/>
    <s v="93"/>
    <x v="1"/>
  </r>
  <r>
    <s v="13Name"/>
    <x v="6"/>
    <s v="77"/>
    <x v="1"/>
  </r>
  <r>
    <s v="14Name"/>
    <x v="3"/>
    <s v="102"/>
    <x v="1"/>
  </r>
  <r>
    <s v="14Name"/>
    <x v="4"/>
    <s v="106"/>
    <x v="1"/>
  </r>
  <r>
    <s v="14Name"/>
    <x v="5"/>
    <s v="100"/>
    <x v="1"/>
  </r>
  <r>
    <s v="14Name"/>
    <x v="1"/>
    <s v="64"/>
    <x v="1"/>
  </r>
  <r>
    <s v="14Name"/>
    <x v="6"/>
    <s v="58"/>
    <x v="1"/>
  </r>
  <r>
    <s v="15Name"/>
    <x v="3"/>
    <s v="73"/>
    <x v="1"/>
  </r>
  <r>
    <s v="15Name"/>
    <x v="4"/>
    <s v="83"/>
    <x v="1"/>
  </r>
  <r>
    <s v="15Name"/>
    <x v="5"/>
    <s v="66"/>
    <x v="1"/>
  </r>
  <r>
    <s v="15Name"/>
    <x v="1"/>
    <s v="58"/>
    <x v="1"/>
  </r>
  <r>
    <s v="15Name"/>
    <x v="6"/>
    <s v="97"/>
    <x v="1"/>
  </r>
  <r>
    <s v="16Name"/>
    <x v="3"/>
    <s v="61"/>
    <x v="1"/>
  </r>
  <r>
    <s v="16Name"/>
    <x v="4"/>
    <s v="53"/>
    <x v="1"/>
  </r>
  <r>
    <s v="16Name"/>
    <x v="5"/>
    <s v="80"/>
    <x v="1"/>
  </r>
  <r>
    <s v="16Name"/>
    <x v="1"/>
    <s v="64"/>
    <x v="1"/>
  </r>
  <r>
    <s v="16Name"/>
    <x v="6"/>
    <s v="120"/>
    <x v="1"/>
  </r>
  <r>
    <s v="17Name"/>
    <x v="3"/>
    <s v="61"/>
    <x v="1"/>
  </r>
  <r>
    <s v="17Name"/>
    <x v="4"/>
    <s v="77"/>
    <x v="1"/>
  </r>
  <r>
    <s v="17Name"/>
    <x v="5"/>
    <s v="97"/>
    <x v="1"/>
  </r>
  <r>
    <s v="17Name"/>
    <x v="1"/>
    <s v="61"/>
    <x v="1"/>
  </r>
  <r>
    <s v="17Name"/>
    <x v="6"/>
    <s v="70"/>
    <x v="1"/>
  </r>
  <r>
    <s v="18Name"/>
    <x v="3"/>
    <s v="104"/>
    <x v="1"/>
  </r>
  <r>
    <s v="18Name"/>
    <x v="4"/>
    <s v="119"/>
    <x v="1"/>
  </r>
  <r>
    <s v="18Name"/>
    <x v="5"/>
    <s v="65"/>
    <x v="1"/>
  </r>
  <r>
    <s v="18Name"/>
    <x v="1"/>
    <s v="63"/>
    <x v="1"/>
  </r>
  <r>
    <s v="18Name"/>
    <x v="6"/>
    <s v="77"/>
    <x v="1"/>
  </r>
  <r>
    <s v="19Name"/>
    <x v="3"/>
    <s v="80"/>
    <x v="1"/>
  </r>
  <r>
    <s v="19Name"/>
    <x v="4"/>
    <s v="93"/>
    <x v="1"/>
  </r>
  <r>
    <s v="19Name"/>
    <x v="5"/>
    <s v="75"/>
    <x v="1"/>
  </r>
  <r>
    <s v="19Name"/>
    <x v="1"/>
    <s v="89"/>
    <x v="1"/>
  </r>
  <r>
    <s v="19Name"/>
    <x v="6"/>
    <s v="65"/>
    <x v="1"/>
  </r>
  <r>
    <s v="20Name"/>
    <x v="3"/>
    <s v="62"/>
    <x v="1"/>
  </r>
  <r>
    <s v="20Name"/>
    <x v="4"/>
    <s v="52"/>
    <x v="1"/>
  </r>
  <r>
    <s v="20Name"/>
    <x v="5"/>
    <s v="91"/>
    <x v="1"/>
  </r>
  <r>
    <s v="20Name"/>
    <x v="1"/>
    <s v="61"/>
    <x v="1"/>
  </r>
  <r>
    <s v="20Name"/>
    <x v="6"/>
    <s v="109"/>
    <x v="1"/>
  </r>
  <r>
    <s v="21Name"/>
    <x v="3"/>
    <s v="114"/>
    <x v="1"/>
  </r>
  <r>
    <s v="21Name"/>
    <x v="4"/>
    <s v="92"/>
    <x v="1"/>
  </r>
  <r>
    <s v="21Name"/>
    <x v="5"/>
    <s v="114"/>
    <x v="1"/>
  </r>
  <r>
    <s v="21Name"/>
    <x v="1"/>
    <s v="57"/>
    <x v="1"/>
  </r>
  <r>
    <s v="21Name"/>
    <x v="6"/>
    <s v="116"/>
    <x v="1"/>
  </r>
  <r>
    <s v="22Name"/>
    <x v="3"/>
    <s v="54"/>
    <x v="1"/>
  </r>
  <r>
    <s v="22Name"/>
    <x v="4"/>
    <s v="91"/>
    <x v="1"/>
  </r>
  <r>
    <s v="22Name"/>
    <x v="5"/>
    <s v="119"/>
    <x v="1"/>
  </r>
  <r>
    <s v="22Name"/>
    <x v="1"/>
    <s v="58"/>
    <x v="1"/>
  </r>
  <r>
    <s v="22Name"/>
    <x v="6"/>
    <s v="95"/>
    <x v="1"/>
  </r>
  <r>
    <s v="23Name"/>
    <x v="3"/>
    <s v="68"/>
    <x v="1"/>
  </r>
  <r>
    <s v="23Name"/>
    <x v="4"/>
    <s v="79"/>
    <x v="1"/>
  </r>
  <r>
    <s v="23Name"/>
    <x v="5"/>
    <s v="115"/>
    <x v="1"/>
  </r>
  <r>
    <s v="23Name"/>
    <x v="1"/>
    <s v="85"/>
    <x v="1"/>
  </r>
  <r>
    <s v="23Name"/>
    <x v="6"/>
    <s v="91"/>
    <x v="1"/>
  </r>
  <r>
    <s v="24Name"/>
    <x v="3"/>
    <s v="103"/>
    <x v="1"/>
  </r>
  <r>
    <s v="24Name"/>
    <x v="4"/>
    <s v="85"/>
    <x v="1"/>
  </r>
  <r>
    <s v="24Name"/>
    <x v="5"/>
    <s v="117"/>
    <x v="1"/>
  </r>
  <r>
    <s v="24Name"/>
    <x v="1"/>
    <s v="92"/>
    <x v="1"/>
  </r>
  <r>
    <s v="24Name"/>
    <x v="6"/>
    <s v="72"/>
    <x v="1"/>
  </r>
  <r>
    <s v="25Name"/>
    <x v="3"/>
    <s v="54"/>
    <x v="1"/>
  </r>
  <r>
    <s v="25Name"/>
    <x v="4"/>
    <s v="72"/>
    <x v="1"/>
  </r>
  <r>
    <s v="25Name"/>
    <x v="5"/>
    <s v="103"/>
    <x v="1"/>
  </r>
  <r>
    <s v="25Name"/>
    <x v="1"/>
    <s v="76"/>
    <x v="1"/>
  </r>
  <r>
    <s v="25Name"/>
    <x v="6"/>
    <s v="116"/>
    <x v="1"/>
  </r>
  <r>
    <s v="26Name"/>
    <x v="3"/>
    <s v="65"/>
    <x v="1"/>
  </r>
  <r>
    <s v="26Name"/>
    <x v="4"/>
    <s v="101"/>
    <x v="1"/>
  </r>
  <r>
    <s v="26Name"/>
    <x v="5"/>
    <s v="111"/>
    <x v="1"/>
  </r>
  <r>
    <s v="26Name"/>
    <x v="1"/>
    <s v="59"/>
    <x v="1"/>
  </r>
  <r>
    <s v="26Name"/>
    <x v="6"/>
    <s v="77"/>
    <x v="1"/>
  </r>
  <r>
    <s v="27Name"/>
    <x v="3"/>
    <s v="55"/>
    <x v="1"/>
  </r>
  <r>
    <s v="27Name"/>
    <x v="4"/>
    <s v="94"/>
    <x v="1"/>
  </r>
  <r>
    <s v="27Name"/>
    <x v="5"/>
    <s v="116"/>
    <x v="1"/>
  </r>
  <r>
    <s v="27Name"/>
    <x v="1"/>
    <s v="112"/>
    <x v="1"/>
  </r>
  <r>
    <s v="27Name"/>
    <x v="6"/>
    <s v="117"/>
    <x v="1"/>
  </r>
  <r>
    <s v="28Name"/>
    <x v="3"/>
    <s v="108"/>
    <x v="1"/>
  </r>
  <r>
    <s v="28Name"/>
    <x v="4"/>
    <s v="63"/>
    <x v="1"/>
  </r>
  <r>
    <s v="28Name"/>
    <x v="5"/>
    <s v="110"/>
    <x v="1"/>
  </r>
  <r>
    <s v="28Name"/>
    <x v="1"/>
    <s v="77"/>
    <x v="1"/>
  </r>
  <r>
    <s v="28Name"/>
    <x v="6"/>
    <s v="50"/>
    <x v="1"/>
  </r>
  <r>
    <s v="29Name"/>
    <x v="3"/>
    <s v="86"/>
    <x v="1"/>
  </r>
  <r>
    <s v="29Name"/>
    <x v="4"/>
    <s v="55"/>
    <x v="1"/>
  </r>
  <r>
    <s v="29Name"/>
    <x v="5"/>
    <s v="62"/>
    <x v="1"/>
  </r>
  <r>
    <s v="29Name"/>
    <x v="1"/>
    <s v="71"/>
    <x v="1"/>
  </r>
  <r>
    <s v="29Name"/>
    <x v="6"/>
    <s v="54"/>
    <x v="1"/>
  </r>
  <r>
    <s v="30Name"/>
    <x v="3"/>
    <s v="97"/>
    <x v="1"/>
  </r>
  <r>
    <s v="30Name"/>
    <x v="4"/>
    <s v="84"/>
    <x v="1"/>
  </r>
  <r>
    <s v="30Name"/>
    <x v="5"/>
    <s v="85"/>
    <x v="1"/>
  </r>
  <r>
    <s v="30Name"/>
    <x v="1"/>
    <s v="114"/>
    <x v="1"/>
  </r>
  <r>
    <s v="30Name"/>
    <x v="6"/>
    <s v="95"/>
    <x v="1"/>
  </r>
  <r>
    <s v="31Name"/>
    <x v="3"/>
    <s v="68"/>
    <x v="1"/>
  </r>
  <r>
    <s v="31Name"/>
    <x v="4"/>
    <s v="64"/>
    <x v="1"/>
  </r>
  <r>
    <s v="31Name"/>
    <x v="5"/>
    <s v="73"/>
    <x v="1"/>
  </r>
  <r>
    <s v="31Name"/>
    <x v="1"/>
    <s v="73"/>
    <x v="1"/>
  </r>
  <r>
    <s v="31Name"/>
    <x v="6"/>
    <s v="117"/>
    <x v="1"/>
  </r>
  <r>
    <s v="32Name"/>
    <x v="3"/>
    <s v="78"/>
    <x v="1"/>
  </r>
  <r>
    <s v="32Name"/>
    <x v="4"/>
    <s v="111"/>
    <x v="1"/>
  </r>
  <r>
    <s v="32Name"/>
    <x v="5"/>
    <s v="113"/>
    <x v="1"/>
  </r>
  <r>
    <s v="32Name"/>
    <x v="1"/>
    <s v="96"/>
    <x v="1"/>
  </r>
  <r>
    <s v="32Name"/>
    <x v="6"/>
    <s v="82"/>
    <x v="1"/>
  </r>
  <r>
    <s v="33Name"/>
    <x v="3"/>
    <s v="65"/>
    <x v="1"/>
  </r>
  <r>
    <s v="33Name"/>
    <x v="4"/>
    <s v="119"/>
    <x v="1"/>
  </r>
  <r>
    <s v="33Name"/>
    <x v="5"/>
    <s v="102"/>
    <x v="1"/>
  </r>
  <r>
    <s v="33Name"/>
    <x v="1"/>
    <s v="65"/>
    <x v="1"/>
  </r>
  <r>
    <s v="33Name"/>
    <x v="6"/>
    <s v="77"/>
    <x v="1"/>
  </r>
  <r>
    <s v="34Name"/>
    <x v="3"/>
    <s v="60"/>
    <x v="1"/>
  </r>
  <r>
    <s v="34Name"/>
    <x v="4"/>
    <s v="96"/>
    <x v="1"/>
  </r>
  <r>
    <s v="34Name"/>
    <x v="5"/>
    <s v="94"/>
    <x v="1"/>
  </r>
  <r>
    <s v="34Name"/>
    <x v="1"/>
    <s v="57"/>
    <x v="1"/>
  </r>
  <r>
    <s v="34Name"/>
    <x v="6"/>
    <s v="73"/>
    <x v="1"/>
  </r>
  <r>
    <s v="35Name"/>
    <x v="3"/>
    <s v="76"/>
    <x v="1"/>
  </r>
  <r>
    <s v="35Name"/>
    <x v="4"/>
    <s v="93"/>
    <x v="1"/>
  </r>
  <r>
    <s v="35Name"/>
    <x v="5"/>
    <s v="51"/>
    <x v="1"/>
  </r>
  <r>
    <s v="35Name"/>
    <x v="1"/>
    <s v="120"/>
    <x v="1"/>
  </r>
  <r>
    <s v="35Name"/>
    <x v="6"/>
    <s v="102"/>
    <x v="1"/>
  </r>
  <r>
    <s v="36Name"/>
    <x v="3"/>
    <s v="106"/>
    <x v="1"/>
  </r>
  <r>
    <s v="36Name"/>
    <x v="4"/>
    <s v="98"/>
    <x v="1"/>
  </r>
  <r>
    <s v="36Name"/>
    <x v="5"/>
    <s v="112"/>
    <x v="1"/>
  </r>
  <r>
    <s v="36Name"/>
    <x v="1"/>
    <s v="100"/>
    <x v="1"/>
  </r>
  <r>
    <s v="36Name"/>
    <x v="6"/>
    <s v="119"/>
    <x v="1"/>
  </r>
  <r>
    <s v="37Name"/>
    <x v="3"/>
    <s v="50"/>
    <x v="1"/>
  </r>
  <r>
    <s v="37Name"/>
    <x v="4"/>
    <s v="82"/>
    <x v="1"/>
  </r>
  <r>
    <s v="37Name"/>
    <x v="5"/>
    <s v="108"/>
    <x v="1"/>
  </r>
  <r>
    <s v="37Name"/>
    <x v="1"/>
    <s v="107"/>
    <x v="1"/>
  </r>
  <r>
    <s v="37Name"/>
    <x v="6"/>
    <s v="54"/>
    <x v="1"/>
  </r>
  <r>
    <s v="38Name"/>
    <x v="3"/>
    <s v="50"/>
    <x v="1"/>
  </r>
  <r>
    <s v="38Name"/>
    <x v="4"/>
    <s v="73"/>
    <x v="1"/>
  </r>
  <r>
    <s v="38Name"/>
    <x v="5"/>
    <s v="113"/>
    <x v="1"/>
  </r>
  <r>
    <s v="38Name"/>
    <x v="1"/>
    <s v="60"/>
    <x v="1"/>
  </r>
  <r>
    <s v="38Name"/>
    <x v="6"/>
    <s v="94"/>
    <x v="1"/>
  </r>
  <r>
    <s v="39Name"/>
    <x v="3"/>
    <s v="71"/>
    <x v="1"/>
  </r>
  <r>
    <s v="39Name"/>
    <x v="4"/>
    <s v="118"/>
    <x v="1"/>
  </r>
  <r>
    <s v="39Name"/>
    <x v="5"/>
    <s v="56"/>
    <x v="1"/>
  </r>
  <r>
    <s v="39Name"/>
    <x v="1"/>
    <s v="86"/>
    <x v="1"/>
  </r>
  <r>
    <s v="39Name"/>
    <x v="6"/>
    <s v="105"/>
    <x v="1"/>
  </r>
  <r>
    <s v="40Name"/>
    <x v="3"/>
    <s v="57"/>
    <x v="1"/>
  </r>
  <r>
    <s v="40Name"/>
    <x v="4"/>
    <s v="88"/>
    <x v="1"/>
  </r>
  <r>
    <s v="40Name"/>
    <x v="5"/>
    <s v="75"/>
    <x v="1"/>
  </r>
  <r>
    <s v="40Name"/>
    <x v="1"/>
    <s v="73"/>
    <x v="1"/>
  </r>
  <r>
    <s v="40Name"/>
    <x v="6"/>
    <s v="53"/>
    <x v="1"/>
  </r>
  <r>
    <s v="1Name"/>
    <x v="3"/>
    <s v="103"/>
    <x v="1"/>
  </r>
  <r>
    <s v="1Name"/>
    <x v="4"/>
    <s v="67"/>
    <x v="1"/>
  </r>
  <r>
    <s v="1Name"/>
    <x v="5"/>
    <s v="115"/>
    <x v="1"/>
  </r>
  <r>
    <s v="1Name"/>
    <x v="1"/>
    <s v="58"/>
    <x v="1"/>
  </r>
  <r>
    <s v="1Name"/>
    <x v="6"/>
    <s v="63"/>
    <x v="1"/>
  </r>
  <r>
    <s v="1Name"/>
    <x v="7"/>
    <s v="105"/>
    <x v="1"/>
  </r>
  <r>
    <s v="1Name"/>
    <x v="8"/>
    <s v="68"/>
    <x v="1"/>
  </r>
  <r>
    <s v="1Name"/>
    <x v="9"/>
    <s v="117"/>
    <x v="1"/>
  </r>
  <r>
    <s v="1Name"/>
    <x v="10"/>
    <s v="59"/>
    <x v="1"/>
  </r>
  <r>
    <s v="1Name"/>
    <x v="0"/>
    <s v="64"/>
    <x v="1"/>
  </r>
  <r>
    <s v="2Name"/>
    <x v="3"/>
    <s v="99"/>
    <x v="1"/>
  </r>
  <r>
    <s v="2Name"/>
    <x v="4"/>
    <s v="89"/>
    <x v="1"/>
  </r>
  <r>
    <s v="2Name"/>
    <x v="5"/>
    <s v="88"/>
    <x v="1"/>
  </r>
  <r>
    <s v="2Name"/>
    <x v="1"/>
    <s v="54"/>
    <x v="1"/>
  </r>
  <r>
    <s v="2Name"/>
    <x v="6"/>
    <s v="70"/>
    <x v="1"/>
  </r>
  <r>
    <s v="2Name"/>
    <x v="7"/>
    <s v="101"/>
    <x v="1"/>
  </r>
  <r>
    <s v="2Name"/>
    <x v="8"/>
    <s v="91"/>
    <x v="1"/>
  </r>
  <r>
    <s v="2Name"/>
    <x v="9"/>
    <s v="90"/>
    <x v="1"/>
  </r>
  <r>
    <s v="2Name"/>
    <x v="10"/>
    <s v="55"/>
    <x v="1"/>
  </r>
  <r>
    <s v="2Name"/>
    <x v="0"/>
    <s v="71"/>
    <x v="1"/>
  </r>
  <r>
    <s v="3Name"/>
    <x v="3"/>
    <s v="120"/>
    <x v="1"/>
  </r>
  <r>
    <s v="3Name"/>
    <x v="4"/>
    <s v="112"/>
    <x v="1"/>
  </r>
  <r>
    <s v="3Name"/>
    <x v="5"/>
    <s v="80"/>
    <x v="1"/>
  </r>
  <r>
    <s v="3Name"/>
    <x v="1"/>
    <s v="120"/>
    <x v="1"/>
  </r>
  <r>
    <s v="3Name"/>
    <x v="6"/>
    <s v="112"/>
    <x v="1"/>
  </r>
  <r>
    <s v="3Name"/>
    <x v="7"/>
    <s v="122"/>
    <x v="1"/>
  </r>
  <r>
    <s v="3Name"/>
    <x v="8"/>
    <s v="114"/>
    <x v="1"/>
  </r>
  <r>
    <s v="3Name"/>
    <x v="9"/>
    <s v="82"/>
    <x v="1"/>
  </r>
  <r>
    <s v="3Name"/>
    <x v="10"/>
    <s v="122"/>
    <x v="1"/>
  </r>
  <r>
    <s v="3Name"/>
    <x v="0"/>
    <s v="114"/>
    <x v="1"/>
  </r>
  <r>
    <s v="4Name"/>
    <x v="3"/>
    <s v="82"/>
    <x v="1"/>
  </r>
  <r>
    <s v="4Name"/>
    <x v="4"/>
    <s v="80"/>
    <x v="1"/>
  </r>
  <r>
    <s v="4Name"/>
    <x v="5"/>
    <s v="107"/>
    <x v="1"/>
  </r>
  <r>
    <s v="4Name"/>
    <x v="1"/>
    <s v="72"/>
    <x v="1"/>
  </r>
  <r>
    <s v="4Name"/>
    <x v="6"/>
    <s v="91"/>
    <x v="1"/>
  </r>
  <r>
    <s v="4Name"/>
    <x v="7"/>
    <s v="84"/>
    <x v="1"/>
  </r>
  <r>
    <s v="4Name"/>
    <x v="8"/>
    <s v="82"/>
    <x v="1"/>
  </r>
  <r>
    <s v="4Name"/>
    <x v="9"/>
    <s v="109"/>
    <x v="1"/>
  </r>
  <r>
    <s v="4Name"/>
    <x v="10"/>
    <s v="73"/>
    <x v="1"/>
  </r>
  <r>
    <s v="4Name"/>
    <x v="0"/>
    <s v="93"/>
    <x v="1"/>
  </r>
  <r>
    <s v="5Name"/>
    <x v="3"/>
    <s v="68"/>
    <x v="1"/>
  </r>
  <r>
    <s v="5Name"/>
    <x v="4"/>
    <s v="62"/>
    <x v="1"/>
  </r>
  <r>
    <s v="5Name"/>
    <x v="5"/>
    <s v="93"/>
    <x v="1"/>
  </r>
  <r>
    <s v="5Name"/>
    <x v="1"/>
    <s v="105"/>
    <x v="1"/>
  </r>
  <r>
    <s v="5Name"/>
    <x v="6"/>
    <s v="64"/>
    <x v="1"/>
  </r>
  <r>
    <s v="5Name"/>
    <x v="7"/>
    <s v="69"/>
    <x v="1"/>
  </r>
  <r>
    <s v="5Name"/>
    <x v="8"/>
    <s v="63"/>
    <x v="1"/>
  </r>
  <r>
    <s v="5Name"/>
    <x v="9"/>
    <s v="95"/>
    <x v="1"/>
  </r>
  <r>
    <s v="5Name"/>
    <x v="10"/>
    <s v="107"/>
    <x v="1"/>
  </r>
  <r>
    <s v="5Name"/>
    <x v="0"/>
    <s v="65"/>
    <x v="1"/>
  </r>
  <r>
    <s v="6Name"/>
    <x v="3"/>
    <s v="77"/>
    <x v="1"/>
  </r>
  <r>
    <s v="6Name"/>
    <x v="4"/>
    <s v="61"/>
    <x v="1"/>
  </r>
  <r>
    <s v="6Name"/>
    <x v="5"/>
    <s v="109"/>
    <x v="1"/>
  </r>
  <r>
    <s v="6Name"/>
    <x v="1"/>
    <s v="98"/>
    <x v="1"/>
  </r>
  <r>
    <s v="6Name"/>
    <x v="6"/>
    <s v="105"/>
    <x v="1"/>
  </r>
  <r>
    <s v="6Name"/>
    <x v="7"/>
    <s v="79"/>
    <x v="1"/>
  </r>
  <r>
    <s v="6Name"/>
    <x v="8"/>
    <s v="62"/>
    <x v="1"/>
  </r>
  <r>
    <s v="6Name"/>
    <x v="9"/>
    <s v="111"/>
    <x v="1"/>
  </r>
  <r>
    <s v="6Name"/>
    <x v="10"/>
    <s v="100"/>
    <x v="1"/>
  </r>
  <r>
    <s v="6Name"/>
    <x v="0"/>
    <s v="107"/>
    <x v="1"/>
  </r>
  <r>
    <s v="7Name"/>
    <x v="3"/>
    <s v="67"/>
    <x v="1"/>
  </r>
  <r>
    <s v="7Name"/>
    <x v="4"/>
    <s v="116"/>
    <x v="1"/>
  </r>
  <r>
    <s v="7Name"/>
    <x v="5"/>
    <s v="72"/>
    <x v="1"/>
  </r>
  <r>
    <s v="7Name"/>
    <x v="1"/>
    <s v="92"/>
    <x v="1"/>
  </r>
  <r>
    <s v="7Name"/>
    <x v="6"/>
    <s v="68"/>
    <x v="1"/>
  </r>
  <r>
    <s v="7Name"/>
    <x v="7"/>
    <s v="68"/>
    <x v="1"/>
  </r>
  <r>
    <s v="7Name"/>
    <x v="8"/>
    <s v="118"/>
    <x v="1"/>
  </r>
  <r>
    <s v="7Name"/>
    <x v="9"/>
    <s v="73"/>
    <x v="1"/>
  </r>
  <r>
    <s v="7Name"/>
    <x v="10"/>
    <s v="94"/>
    <x v="1"/>
  </r>
  <r>
    <s v="7Name"/>
    <x v="0"/>
    <s v="69"/>
    <x v="1"/>
  </r>
  <r>
    <s v="8Name"/>
    <x v="3"/>
    <s v="96"/>
    <x v="1"/>
  </r>
  <r>
    <s v="8Name"/>
    <x v="4"/>
    <s v="52"/>
    <x v="1"/>
  </r>
  <r>
    <s v="8Name"/>
    <x v="5"/>
    <s v="60"/>
    <x v="1"/>
  </r>
  <r>
    <s v="8Name"/>
    <x v="1"/>
    <s v="88"/>
    <x v="1"/>
  </r>
  <r>
    <s v="8Name"/>
    <x v="6"/>
    <s v="106"/>
    <x v="1"/>
  </r>
  <r>
    <s v="8Name"/>
    <x v="7"/>
    <s v="98"/>
    <x v="1"/>
  </r>
  <r>
    <s v="8Name"/>
    <x v="8"/>
    <s v="53"/>
    <x v="1"/>
  </r>
  <r>
    <s v="8Name"/>
    <x v="9"/>
    <s v="61"/>
    <x v="1"/>
  </r>
  <r>
    <s v="8Name"/>
    <x v="10"/>
    <s v="90"/>
    <x v="1"/>
  </r>
  <r>
    <s v="8Name"/>
    <x v="0"/>
    <s v="108"/>
    <x v="1"/>
  </r>
  <r>
    <s v="9Name"/>
    <x v="3"/>
    <s v="82"/>
    <x v="1"/>
  </r>
  <r>
    <s v="9Name"/>
    <x v="4"/>
    <s v="80"/>
    <x v="1"/>
  </r>
  <r>
    <s v="9Name"/>
    <x v="5"/>
    <s v="52"/>
    <x v="1"/>
  </r>
  <r>
    <s v="9Name"/>
    <x v="1"/>
    <s v="103"/>
    <x v="1"/>
  </r>
  <r>
    <s v="9Name"/>
    <x v="6"/>
    <s v="70"/>
    <x v="1"/>
  </r>
  <r>
    <s v="9Name"/>
    <x v="7"/>
    <s v="84"/>
    <x v="1"/>
  </r>
  <r>
    <s v="9Name"/>
    <x v="8"/>
    <s v="82"/>
    <x v="1"/>
  </r>
  <r>
    <s v="9Name"/>
    <x v="9"/>
    <s v="53"/>
    <x v="1"/>
  </r>
  <r>
    <s v="9Name"/>
    <x v="10"/>
    <s v="105"/>
    <x v="1"/>
  </r>
  <r>
    <s v="9Name"/>
    <x v="0"/>
    <s v="71"/>
    <x v="1"/>
  </r>
  <r>
    <s v="10Name"/>
    <x v="3"/>
    <s v="79"/>
    <x v="1"/>
  </r>
  <r>
    <s v="10Name"/>
    <x v="4"/>
    <s v="110"/>
    <x v="1"/>
  </r>
  <r>
    <s v="10Name"/>
    <x v="5"/>
    <s v="72"/>
    <x v="1"/>
  </r>
  <r>
    <s v="10Name"/>
    <x v="1"/>
    <s v="116"/>
    <x v="1"/>
  </r>
  <r>
    <s v="10Name"/>
    <x v="6"/>
    <s v="67"/>
    <x v="1"/>
  </r>
  <r>
    <s v="10Name"/>
    <x v="7"/>
    <s v="81"/>
    <x v="1"/>
  </r>
  <r>
    <s v="10Name"/>
    <x v="8"/>
    <s v="112"/>
    <x v="1"/>
  </r>
  <r>
    <s v="10Name"/>
    <x v="9"/>
    <s v="73"/>
    <x v="1"/>
  </r>
  <r>
    <s v="10Name"/>
    <x v="10"/>
    <s v="118"/>
    <x v="1"/>
  </r>
  <r>
    <s v="10Name"/>
    <x v="0"/>
    <s v="68"/>
    <x v="1"/>
  </r>
  <r>
    <s v="11Name"/>
    <x v="3"/>
    <s v="58"/>
    <x v="1"/>
  </r>
  <r>
    <s v="11Name"/>
    <x v="4"/>
    <s v="67"/>
    <x v="1"/>
  </r>
  <r>
    <s v="11Name"/>
    <x v="5"/>
    <s v="95"/>
    <x v="1"/>
  </r>
  <r>
    <s v="11Name"/>
    <x v="1"/>
    <s v="71"/>
    <x v="1"/>
  </r>
  <r>
    <s v="11Name"/>
    <x v="6"/>
    <s v="53"/>
    <x v="1"/>
  </r>
  <r>
    <s v="11Name"/>
    <x v="7"/>
    <s v="59"/>
    <x v="1"/>
  </r>
  <r>
    <s v="11Name"/>
    <x v="8"/>
    <s v="68"/>
    <x v="1"/>
  </r>
  <r>
    <s v="11Name"/>
    <x v="9"/>
    <s v="97"/>
    <x v="1"/>
  </r>
  <r>
    <s v="11Name"/>
    <x v="10"/>
    <s v="72"/>
    <x v="1"/>
  </r>
  <r>
    <s v="11Name"/>
    <x v="0"/>
    <s v="54"/>
    <x v="1"/>
  </r>
  <r>
    <s v="12Name"/>
    <x v="3"/>
    <s v="74"/>
    <x v="1"/>
  </r>
  <r>
    <s v="12Name"/>
    <x v="4"/>
    <s v="64"/>
    <x v="1"/>
  </r>
  <r>
    <s v="12Name"/>
    <x v="5"/>
    <s v="120"/>
    <x v="1"/>
  </r>
  <r>
    <s v="12Name"/>
    <x v="1"/>
    <s v="84"/>
    <x v="1"/>
  </r>
  <r>
    <s v="12Name"/>
    <x v="6"/>
    <s v="53"/>
    <x v="1"/>
  </r>
  <r>
    <s v="12Name"/>
    <x v="7"/>
    <s v="75"/>
    <x v="1"/>
  </r>
  <r>
    <s v="12Name"/>
    <x v="8"/>
    <s v="65"/>
    <x v="1"/>
  </r>
  <r>
    <s v="12Name"/>
    <x v="9"/>
    <s v="122"/>
    <x v="1"/>
  </r>
  <r>
    <s v="12Name"/>
    <x v="10"/>
    <s v="86"/>
    <x v="1"/>
  </r>
  <r>
    <s v="12Name"/>
    <x v="0"/>
    <s v="54"/>
    <x v="1"/>
  </r>
  <r>
    <s v="13Name"/>
    <x v="3"/>
    <s v="77"/>
    <x v="1"/>
  </r>
  <r>
    <s v="13Name"/>
    <x v="4"/>
    <s v="87"/>
    <x v="1"/>
  </r>
  <r>
    <s v="13Name"/>
    <x v="5"/>
    <s v="108"/>
    <x v="1"/>
  </r>
  <r>
    <s v="13Name"/>
    <x v="1"/>
    <s v="95"/>
    <x v="1"/>
  </r>
  <r>
    <s v="13Name"/>
    <x v="6"/>
    <s v="79"/>
    <x v="1"/>
  </r>
  <r>
    <s v="13Name"/>
    <x v="7"/>
    <s v="79"/>
    <x v="1"/>
  </r>
  <r>
    <s v="13Name"/>
    <x v="8"/>
    <s v="89"/>
    <x v="1"/>
  </r>
  <r>
    <s v="13Name"/>
    <x v="9"/>
    <s v="110"/>
    <x v="1"/>
  </r>
  <r>
    <s v="13Name"/>
    <x v="10"/>
    <s v="97"/>
    <x v="1"/>
  </r>
  <r>
    <s v="13Name"/>
    <x v="0"/>
    <s v="81"/>
    <x v="1"/>
  </r>
  <r>
    <s v="14Name"/>
    <x v="3"/>
    <s v="104"/>
    <x v="1"/>
  </r>
  <r>
    <s v="14Name"/>
    <x v="4"/>
    <s v="108"/>
    <x v="1"/>
  </r>
  <r>
    <s v="14Name"/>
    <x v="5"/>
    <s v="102"/>
    <x v="1"/>
  </r>
  <r>
    <s v="14Name"/>
    <x v="1"/>
    <s v="65"/>
    <x v="1"/>
  </r>
  <r>
    <s v="14Name"/>
    <x v="6"/>
    <s v="59"/>
    <x v="1"/>
  </r>
  <r>
    <s v="14Name"/>
    <x v="7"/>
    <s v="106"/>
    <x v="1"/>
  </r>
  <r>
    <s v="14Name"/>
    <x v="8"/>
    <s v="110"/>
    <x v="1"/>
  </r>
  <r>
    <s v="14Name"/>
    <x v="9"/>
    <s v="104"/>
    <x v="1"/>
  </r>
  <r>
    <s v="14Name"/>
    <x v="10"/>
    <s v="66"/>
    <x v="1"/>
  </r>
  <r>
    <s v="14Name"/>
    <x v="0"/>
    <s v="60"/>
    <x v="1"/>
  </r>
  <r>
    <s v="15Name"/>
    <x v="3"/>
    <s v="74"/>
    <x v="1"/>
  </r>
  <r>
    <s v="15Name"/>
    <x v="4"/>
    <s v="85"/>
    <x v="1"/>
  </r>
  <r>
    <s v="15Name"/>
    <x v="5"/>
    <s v="67"/>
    <x v="1"/>
  </r>
  <r>
    <s v="15Name"/>
    <x v="1"/>
    <s v="59"/>
    <x v="1"/>
  </r>
  <r>
    <s v="15Name"/>
    <x v="6"/>
    <s v="99"/>
    <x v="1"/>
  </r>
  <r>
    <s v="15Name"/>
    <x v="7"/>
    <s v="75"/>
    <x v="1"/>
  </r>
  <r>
    <s v="15Name"/>
    <x v="8"/>
    <s v="87"/>
    <x v="1"/>
  </r>
  <r>
    <s v="15Name"/>
    <x v="9"/>
    <s v="68"/>
    <x v="1"/>
  </r>
  <r>
    <s v="15Name"/>
    <x v="10"/>
    <s v="60"/>
    <x v="1"/>
  </r>
  <r>
    <s v="15Name"/>
    <x v="0"/>
    <s v="101"/>
    <x v="1"/>
  </r>
  <r>
    <s v="16Name"/>
    <x v="3"/>
    <s v="62"/>
    <x v="1"/>
  </r>
  <r>
    <s v="16Name"/>
    <x v="4"/>
    <s v="54"/>
    <x v="1"/>
  </r>
  <r>
    <s v="16Name"/>
    <x v="5"/>
    <s v="82"/>
    <x v="1"/>
  </r>
  <r>
    <s v="16Name"/>
    <x v="1"/>
    <s v="65"/>
    <x v="1"/>
  </r>
  <r>
    <s v="16Name"/>
    <x v="6"/>
    <s v="122"/>
    <x v="1"/>
  </r>
  <r>
    <s v="16Name"/>
    <x v="7"/>
    <s v="63"/>
    <x v="1"/>
  </r>
  <r>
    <s v="16Name"/>
    <x v="8"/>
    <s v="55"/>
    <x v="1"/>
  </r>
  <r>
    <s v="16Name"/>
    <x v="9"/>
    <s v="84"/>
    <x v="1"/>
  </r>
  <r>
    <s v="16Name"/>
    <x v="10"/>
    <s v="66"/>
    <x v="1"/>
  </r>
  <r>
    <s v="16Name"/>
    <x v="0"/>
    <s v="124"/>
    <x v="1"/>
  </r>
  <r>
    <s v="17Name"/>
    <x v="3"/>
    <s v="62"/>
    <x v="1"/>
  </r>
  <r>
    <s v="17Name"/>
    <x v="4"/>
    <s v="79"/>
    <x v="1"/>
  </r>
  <r>
    <s v="17Name"/>
    <x v="5"/>
    <s v="99"/>
    <x v="1"/>
  </r>
  <r>
    <s v="17Name"/>
    <x v="1"/>
    <s v="62"/>
    <x v="1"/>
  </r>
  <r>
    <s v="17Name"/>
    <x v="6"/>
    <s v="71"/>
    <x v="1"/>
  </r>
  <r>
    <s v="17Name"/>
    <x v="7"/>
    <s v="63"/>
    <x v="1"/>
  </r>
  <r>
    <s v="17Name"/>
    <x v="8"/>
    <s v="81"/>
    <x v="1"/>
  </r>
  <r>
    <s v="17Name"/>
    <x v="9"/>
    <s v="101"/>
    <x v="1"/>
  </r>
  <r>
    <s v="17Name"/>
    <x v="10"/>
    <s v="63"/>
    <x v="1"/>
  </r>
  <r>
    <s v="17Name"/>
    <x v="0"/>
    <s v="72"/>
    <x v="1"/>
  </r>
  <r>
    <s v="18Name"/>
    <x v="3"/>
    <s v="106"/>
    <x v="1"/>
  </r>
  <r>
    <s v="18Name"/>
    <x v="4"/>
    <s v="121"/>
    <x v="1"/>
  </r>
  <r>
    <s v="18Name"/>
    <x v="5"/>
    <s v="66"/>
    <x v="1"/>
  </r>
  <r>
    <s v="18Name"/>
    <x v="1"/>
    <s v="64"/>
    <x v="1"/>
  </r>
  <r>
    <s v="18Name"/>
    <x v="6"/>
    <s v="79"/>
    <x v="1"/>
  </r>
  <r>
    <s v="18Name"/>
    <x v="7"/>
    <s v="108"/>
    <x v="1"/>
  </r>
  <r>
    <s v="18Name"/>
    <x v="8"/>
    <s v="123"/>
    <x v="1"/>
  </r>
  <r>
    <s v="18Name"/>
    <x v="9"/>
    <s v="67"/>
    <x v="1"/>
  </r>
  <r>
    <s v="18Name"/>
    <x v="10"/>
    <s v="65"/>
    <x v="1"/>
  </r>
  <r>
    <s v="18Name"/>
    <x v="0"/>
    <s v="81"/>
    <x v="1"/>
  </r>
  <r>
    <s v="19Name"/>
    <x v="3"/>
    <s v="82"/>
    <x v="1"/>
  </r>
  <r>
    <s v="19Name"/>
    <x v="4"/>
    <s v="95"/>
    <x v="1"/>
  </r>
  <r>
    <s v="19Name"/>
    <x v="5"/>
    <s v="77"/>
    <x v="1"/>
  </r>
  <r>
    <s v="19Name"/>
    <x v="1"/>
    <s v="91"/>
    <x v="1"/>
  </r>
  <r>
    <s v="19Name"/>
    <x v="6"/>
    <s v="66"/>
    <x v="1"/>
  </r>
  <r>
    <s v="19Name"/>
    <x v="7"/>
    <s v="84"/>
    <x v="1"/>
  </r>
  <r>
    <s v="19Name"/>
    <x v="8"/>
    <s v="97"/>
    <x v="1"/>
  </r>
  <r>
    <s v="19Name"/>
    <x v="9"/>
    <s v="79"/>
    <x v="1"/>
  </r>
  <r>
    <s v="19Name"/>
    <x v="10"/>
    <s v="93"/>
    <x v="1"/>
  </r>
  <r>
    <s v="19Name"/>
    <x v="0"/>
    <s v="67"/>
    <x v="1"/>
  </r>
  <r>
    <s v="20Name"/>
    <x v="3"/>
    <s v="63"/>
    <x v="1"/>
  </r>
  <r>
    <s v="20Name"/>
    <x v="4"/>
    <s v="53"/>
    <x v="1"/>
  </r>
  <r>
    <s v="20Name"/>
    <x v="5"/>
    <s v="93"/>
    <x v="1"/>
  </r>
  <r>
    <s v="20Name"/>
    <x v="1"/>
    <s v="62"/>
    <x v="1"/>
  </r>
  <r>
    <s v="20Name"/>
    <x v="6"/>
    <s v="111"/>
    <x v="1"/>
  </r>
  <r>
    <s v="20Name"/>
    <x v="7"/>
    <s v="64"/>
    <x v="1"/>
  </r>
  <r>
    <s v="20Name"/>
    <x v="8"/>
    <s v="54"/>
    <x v="1"/>
  </r>
  <r>
    <s v="20Name"/>
    <x v="9"/>
    <s v="95"/>
    <x v="1"/>
  </r>
  <r>
    <s v="20Name"/>
    <x v="10"/>
    <s v="63"/>
    <x v="1"/>
  </r>
  <r>
    <s v="20Name"/>
    <x v="0"/>
    <s v="113"/>
    <x v="1"/>
  </r>
  <r>
    <s v="21Name"/>
    <x v="3"/>
    <s v="116"/>
    <x v="1"/>
  </r>
  <r>
    <s v="21Name"/>
    <x v="4"/>
    <s v="94"/>
    <x v="1"/>
  </r>
  <r>
    <s v="21Name"/>
    <x v="5"/>
    <s v="116"/>
    <x v="1"/>
  </r>
  <r>
    <s v="21Name"/>
    <x v="1"/>
    <s v="58"/>
    <x v="1"/>
  </r>
  <r>
    <s v="21Name"/>
    <x v="6"/>
    <s v="118"/>
    <x v="1"/>
  </r>
  <r>
    <s v="21Name"/>
    <x v="7"/>
    <s v="118"/>
    <x v="1"/>
  </r>
  <r>
    <s v="21Name"/>
    <x v="8"/>
    <s v="96"/>
    <x v="1"/>
  </r>
  <r>
    <s v="21Name"/>
    <x v="9"/>
    <s v="118"/>
    <x v="1"/>
  </r>
  <r>
    <s v="21Name"/>
    <x v="10"/>
    <s v="59"/>
    <x v="1"/>
  </r>
  <r>
    <s v="21Name"/>
    <x v="0"/>
    <s v="120"/>
    <x v="1"/>
  </r>
  <r>
    <s v="22Name"/>
    <x v="3"/>
    <s v="55"/>
    <x v="1"/>
  </r>
  <r>
    <s v="22Name"/>
    <x v="4"/>
    <s v="93"/>
    <x v="1"/>
  </r>
  <r>
    <s v="22Name"/>
    <x v="5"/>
    <s v="121"/>
    <x v="1"/>
  </r>
  <r>
    <s v="22Name"/>
    <x v="1"/>
    <s v="59"/>
    <x v="1"/>
  </r>
  <r>
    <s v="22Name"/>
    <x v="6"/>
    <s v="97"/>
    <x v="1"/>
  </r>
  <r>
    <s v="22Name"/>
    <x v="7"/>
    <s v="56"/>
    <x v="1"/>
  </r>
  <r>
    <s v="22Name"/>
    <x v="8"/>
    <s v="95"/>
    <x v="1"/>
  </r>
  <r>
    <s v="22Name"/>
    <x v="9"/>
    <s v="123"/>
    <x v="1"/>
  </r>
  <r>
    <s v="22Name"/>
    <x v="10"/>
    <s v="60"/>
    <x v="1"/>
  </r>
  <r>
    <s v="22Name"/>
    <x v="0"/>
    <s v="99"/>
    <x v="1"/>
  </r>
  <r>
    <s v="23Name"/>
    <x v="3"/>
    <s v="69"/>
    <x v="1"/>
  </r>
  <r>
    <s v="23Name"/>
    <x v="4"/>
    <s v="81"/>
    <x v="1"/>
  </r>
  <r>
    <s v="23Name"/>
    <x v="5"/>
    <s v="117"/>
    <x v="1"/>
  </r>
  <r>
    <s v="23Name"/>
    <x v="1"/>
    <s v="87"/>
    <x v="1"/>
  </r>
  <r>
    <s v="23Name"/>
    <x v="6"/>
    <s v="93"/>
    <x v="1"/>
  </r>
  <r>
    <s v="23Name"/>
    <x v="7"/>
    <s v="70"/>
    <x v="1"/>
  </r>
  <r>
    <s v="23Name"/>
    <x v="8"/>
    <s v="83"/>
    <x v="1"/>
  </r>
  <r>
    <s v="23Name"/>
    <x v="9"/>
    <s v="119"/>
    <x v="1"/>
  </r>
  <r>
    <s v="23Name"/>
    <x v="10"/>
    <s v="89"/>
    <x v="1"/>
  </r>
  <r>
    <s v="23Name"/>
    <x v="0"/>
    <s v="95"/>
    <x v="1"/>
  </r>
  <r>
    <s v="24Name"/>
    <x v="3"/>
    <s v="105"/>
    <x v="1"/>
  </r>
  <r>
    <s v="24Name"/>
    <x v="4"/>
    <s v="87"/>
    <x v="1"/>
  </r>
  <r>
    <s v="24Name"/>
    <x v="5"/>
    <s v="119"/>
    <x v="1"/>
  </r>
  <r>
    <s v="24Name"/>
    <x v="1"/>
    <s v="94"/>
    <x v="1"/>
  </r>
  <r>
    <s v="24Name"/>
    <x v="6"/>
    <s v="73"/>
    <x v="1"/>
  </r>
  <r>
    <s v="24Name"/>
    <x v="7"/>
    <s v="107"/>
    <x v="1"/>
  </r>
  <r>
    <s v="24Name"/>
    <x v="8"/>
    <s v="89"/>
    <x v="1"/>
  </r>
  <r>
    <s v="24Name"/>
    <x v="9"/>
    <s v="121"/>
    <x v="1"/>
  </r>
  <r>
    <s v="24Name"/>
    <x v="10"/>
    <s v="96"/>
    <x v="1"/>
  </r>
  <r>
    <s v="24Name"/>
    <x v="0"/>
    <s v="74"/>
    <x v="1"/>
  </r>
  <r>
    <s v="25Name"/>
    <x v="3"/>
    <s v="55"/>
    <x v="1"/>
  </r>
  <r>
    <s v="25Name"/>
    <x v="4"/>
    <s v="73"/>
    <x v="1"/>
  </r>
  <r>
    <s v="25Name"/>
    <x v="5"/>
    <s v="105"/>
    <x v="1"/>
  </r>
  <r>
    <s v="25Name"/>
    <x v="1"/>
    <s v="78"/>
    <x v="1"/>
  </r>
  <r>
    <s v="25Name"/>
    <x v="6"/>
    <s v="118"/>
    <x v="1"/>
  </r>
  <r>
    <s v="25Name"/>
    <x v="7"/>
    <s v="56"/>
    <x v="1"/>
  </r>
  <r>
    <s v="25Name"/>
    <x v="8"/>
    <s v="74"/>
    <x v="1"/>
  </r>
  <r>
    <s v="25Name"/>
    <x v="9"/>
    <s v="107"/>
    <x v="1"/>
  </r>
  <r>
    <s v="25Name"/>
    <x v="10"/>
    <s v="80"/>
    <x v="1"/>
  </r>
  <r>
    <s v="25Name"/>
    <x v="0"/>
    <s v="120"/>
    <x v="1"/>
  </r>
  <r>
    <s v="26Name"/>
    <x v="3"/>
    <s v="66"/>
    <x v="1"/>
  </r>
  <r>
    <s v="26Name"/>
    <x v="4"/>
    <s v="103"/>
    <x v="1"/>
  </r>
  <r>
    <s v="26Name"/>
    <x v="5"/>
    <s v="113"/>
    <x v="1"/>
  </r>
  <r>
    <s v="26Name"/>
    <x v="1"/>
    <s v="60"/>
    <x v="1"/>
  </r>
  <r>
    <s v="26Name"/>
    <x v="6"/>
    <s v="79"/>
    <x v="1"/>
  </r>
  <r>
    <s v="26Name"/>
    <x v="7"/>
    <s v="67"/>
    <x v="1"/>
  </r>
  <r>
    <s v="26Name"/>
    <x v="8"/>
    <s v="105"/>
    <x v="1"/>
  </r>
  <r>
    <s v="26Name"/>
    <x v="9"/>
    <s v="115"/>
    <x v="1"/>
  </r>
  <r>
    <s v="26Name"/>
    <x v="10"/>
    <s v="61"/>
    <x v="1"/>
  </r>
  <r>
    <s v="26Name"/>
    <x v="0"/>
    <s v="81"/>
    <x v="1"/>
  </r>
  <r>
    <s v="27Name"/>
    <x v="3"/>
    <s v="56"/>
    <x v="1"/>
  </r>
  <r>
    <s v="27Name"/>
    <x v="4"/>
    <s v="96"/>
    <x v="1"/>
  </r>
  <r>
    <s v="27Name"/>
    <x v="5"/>
    <s v="118"/>
    <x v="1"/>
  </r>
  <r>
    <s v="27Name"/>
    <x v="1"/>
    <s v="114"/>
    <x v="1"/>
  </r>
  <r>
    <s v="27Name"/>
    <x v="6"/>
    <s v="119"/>
    <x v="1"/>
  </r>
  <r>
    <s v="27Name"/>
    <x v="7"/>
    <s v="57"/>
    <x v="1"/>
  </r>
  <r>
    <s v="27Name"/>
    <x v="8"/>
    <s v="98"/>
    <x v="1"/>
  </r>
  <r>
    <s v="27Name"/>
    <x v="9"/>
    <s v="120"/>
    <x v="1"/>
  </r>
  <r>
    <s v="27Name"/>
    <x v="10"/>
    <s v="116"/>
    <x v="1"/>
  </r>
  <r>
    <s v="27Name"/>
    <x v="0"/>
    <s v="121"/>
    <x v="1"/>
  </r>
  <r>
    <s v="28Name"/>
    <x v="3"/>
    <s v="110"/>
    <x v="1"/>
  </r>
  <r>
    <s v="28Name"/>
    <x v="4"/>
    <s v="64"/>
    <x v="1"/>
  </r>
  <r>
    <s v="28Name"/>
    <x v="5"/>
    <s v="112"/>
    <x v="1"/>
  </r>
  <r>
    <s v="28Name"/>
    <x v="1"/>
    <s v="79"/>
    <x v="1"/>
  </r>
  <r>
    <s v="28Name"/>
    <x v="6"/>
    <s v="51"/>
    <x v="1"/>
  </r>
  <r>
    <s v="28Name"/>
    <x v="7"/>
    <s v="112"/>
    <x v="1"/>
  </r>
  <r>
    <s v="28Name"/>
    <x v="8"/>
    <s v="65"/>
    <x v="1"/>
  </r>
  <r>
    <s v="28Name"/>
    <x v="9"/>
    <s v="114"/>
    <x v="1"/>
  </r>
  <r>
    <s v="28Name"/>
    <x v="10"/>
    <s v="81"/>
    <x v="1"/>
  </r>
  <r>
    <s v="28Name"/>
    <x v="0"/>
    <s v="52"/>
    <x v="1"/>
  </r>
  <r>
    <s v="29Name"/>
    <x v="3"/>
    <s v="88"/>
    <x v="1"/>
  </r>
  <r>
    <s v="29Name"/>
    <x v="4"/>
    <s v="56"/>
    <x v="1"/>
  </r>
  <r>
    <s v="29Name"/>
    <x v="5"/>
    <s v="63"/>
    <x v="1"/>
  </r>
  <r>
    <s v="29Name"/>
    <x v="1"/>
    <s v="72"/>
    <x v="1"/>
  </r>
  <r>
    <s v="29Name"/>
    <x v="6"/>
    <s v="55"/>
    <x v="1"/>
  </r>
  <r>
    <s v="29Name"/>
    <x v="7"/>
    <s v="90"/>
    <x v="1"/>
  </r>
  <r>
    <s v="29Name"/>
    <x v="8"/>
    <s v="57"/>
    <x v="1"/>
  </r>
  <r>
    <s v="29Name"/>
    <x v="9"/>
    <s v="64"/>
    <x v="1"/>
  </r>
  <r>
    <s v="29Name"/>
    <x v="10"/>
    <s v="73"/>
    <x v="1"/>
  </r>
  <r>
    <s v="29Name"/>
    <x v="0"/>
    <s v="56"/>
    <x v="1"/>
  </r>
  <r>
    <s v="30Name"/>
    <x v="3"/>
    <s v="99"/>
    <x v="1"/>
  </r>
  <r>
    <s v="30Name"/>
    <x v="4"/>
    <s v="86"/>
    <x v="1"/>
  </r>
  <r>
    <s v="30Name"/>
    <x v="5"/>
    <s v="87"/>
    <x v="1"/>
  </r>
  <r>
    <s v="30Name"/>
    <x v="1"/>
    <s v="116"/>
    <x v="1"/>
  </r>
  <r>
    <s v="30Name"/>
    <x v="6"/>
    <s v="97"/>
    <x v="1"/>
  </r>
  <r>
    <s v="30Name"/>
    <x v="7"/>
    <s v="101"/>
    <x v="1"/>
  </r>
  <r>
    <s v="30Name"/>
    <x v="8"/>
    <s v="88"/>
    <x v="1"/>
  </r>
  <r>
    <s v="30Name"/>
    <x v="9"/>
    <s v="89"/>
    <x v="1"/>
  </r>
  <r>
    <s v="30Name"/>
    <x v="10"/>
    <s v="118"/>
    <x v="1"/>
  </r>
  <r>
    <s v="30Name"/>
    <x v="0"/>
    <s v="99"/>
    <x v="1"/>
  </r>
  <r>
    <s v="31Name"/>
    <x v="3"/>
    <s v="69"/>
    <x v="1"/>
  </r>
  <r>
    <s v="31Name"/>
    <x v="4"/>
    <s v="65"/>
    <x v="1"/>
  </r>
  <r>
    <s v="31Name"/>
    <x v="5"/>
    <s v="74"/>
    <x v="1"/>
  </r>
  <r>
    <s v="31Name"/>
    <x v="1"/>
    <s v="74"/>
    <x v="1"/>
  </r>
  <r>
    <s v="31Name"/>
    <x v="6"/>
    <s v="119"/>
    <x v="1"/>
  </r>
  <r>
    <s v="31Name"/>
    <x v="7"/>
    <s v="70"/>
    <x v="1"/>
  </r>
  <r>
    <s v="31Name"/>
    <x v="8"/>
    <s v="66"/>
    <x v="1"/>
  </r>
  <r>
    <s v="31Name"/>
    <x v="9"/>
    <s v="75"/>
    <x v="1"/>
  </r>
  <r>
    <s v="31Name"/>
    <x v="10"/>
    <s v="75"/>
    <x v="1"/>
  </r>
  <r>
    <s v="31Name"/>
    <x v="0"/>
    <s v="121"/>
    <x v="1"/>
  </r>
  <r>
    <s v="32Name"/>
    <x v="3"/>
    <s v="80"/>
    <x v="1"/>
  </r>
  <r>
    <s v="32Name"/>
    <x v="4"/>
    <s v="113"/>
    <x v="1"/>
  </r>
  <r>
    <s v="32Name"/>
    <x v="5"/>
    <s v="115"/>
    <x v="1"/>
  </r>
  <r>
    <s v="32Name"/>
    <x v="1"/>
    <s v="98"/>
    <x v="1"/>
  </r>
  <r>
    <s v="32Name"/>
    <x v="6"/>
    <s v="84"/>
    <x v="1"/>
  </r>
  <r>
    <s v="32Name"/>
    <x v="7"/>
    <s v="82"/>
    <x v="1"/>
  </r>
  <r>
    <s v="32Name"/>
    <x v="8"/>
    <s v="115"/>
    <x v="1"/>
  </r>
  <r>
    <s v="32Name"/>
    <x v="9"/>
    <s v="117"/>
    <x v="1"/>
  </r>
  <r>
    <s v="32Name"/>
    <x v="10"/>
    <s v="100"/>
    <x v="1"/>
  </r>
  <r>
    <s v="32Name"/>
    <x v="0"/>
    <s v="86"/>
    <x v="1"/>
  </r>
  <r>
    <s v="33Name"/>
    <x v="3"/>
    <s v="66"/>
    <x v="1"/>
  </r>
  <r>
    <s v="33Name"/>
    <x v="4"/>
    <s v="121"/>
    <x v="1"/>
  </r>
  <r>
    <s v="33Name"/>
    <x v="5"/>
    <s v="104"/>
    <x v="1"/>
  </r>
  <r>
    <s v="33Name"/>
    <x v="1"/>
    <s v="66"/>
    <x v="1"/>
  </r>
  <r>
    <s v="33Name"/>
    <x v="6"/>
    <s v="79"/>
    <x v="1"/>
  </r>
  <r>
    <s v="33Name"/>
    <x v="7"/>
    <s v="67"/>
    <x v="1"/>
  </r>
  <r>
    <s v="33Name"/>
    <x v="8"/>
    <s v="123"/>
    <x v="1"/>
  </r>
  <r>
    <s v="33Name"/>
    <x v="9"/>
    <s v="106"/>
    <x v="1"/>
  </r>
  <r>
    <s v="33Name"/>
    <x v="10"/>
    <s v="67"/>
    <x v="1"/>
  </r>
  <r>
    <s v="33Name"/>
    <x v="0"/>
    <s v="81"/>
    <x v="1"/>
  </r>
  <r>
    <s v="34Name"/>
    <x v="3"/>
    <s v="61"/>
    <x v="1"/>
  </r>
  <r>
    <s v="34Name"/>
    <x v="4"/>
    <s v="98"/>
    <x v="1"/>
  </r>
  <r>
    <s v="34Name"/>
    <x v="5"/>
    <s v="96"/>
    <x v="1"/>
  </r>
  <r>
    <s v="34Name"/>
    <x v="1"/>
    <s v="58"/>
    <x v="1"/>
  </r>
  <r>
    <s v="34Name"/>
    <x v="6"/>
    <s v="74"/>
    <x v="1"/>
  </r>
  <r>
    <s v="34Name"/>
    <x v="7"/>
    <s v="62"/>
    <x v="1"/>
  </r>
  <r>
    <s v="34Name"/>
    <x v="8"/>
    <s v="100"/>
    <x v="1"/>
  </r>
  <r>
    <s v="34Name"/>
    <x v="9"/>
    <s v="98"/>
    <x v="1"/>
  </r>
  <r>
    <s v="34Name"/>
    <x v="10"/>
    <s v="59"/>
    <x v="1"/>
  </r>
  <r>
    <s v="34Name"/>
    <x v="0"/>
    <s v="75"/>
    <x v="1"/>
  </r>
  <r>
    <s v="35Name"/>
    <x v="3"/>
    <s v="78"/>
    <x v="1"/>
  </r>
  <r>
    <s v="35Name"/>
    <x v="4"/>
    <s v="95"/>
    <x v="1"/>
  </r>
  <r>
    <s v="35Name"/>
    <x v="5"/>
    <s v="52"/>
    <x v="1"/>
  </r>
  <r>
    <s v="35Name"/>
    <x v="1"/>
    <s v="122"/>
    <x v="1"/>
  </r>
  <r>
    <s v="35Name"/>
    <x v="6"/>
    <s v="104"/>
    <x v="1"/>
  </r>
  <r>
    <s v="35Name"/>
    <x v="7"/>
    <s v="80"/>
    <x v="1"/>
  </r>
  <r>
    <s v="35Name"/>
    <x v="8"/>
    <s v="97"/>
    <x v="1"/>
  </r>
  <r>
    <s v="35Name"/>
    <x v="9"/>
    <s v="53"/>
    <x v="1"/>
  </r>
  <r>
    <s v="35Name"/>
    <x v="10"/>
    <s v="124"/>
    <x v="1"/>
  </r>
  <r>
    <s v="35Name"/>
    <x v="0"/>
    <s v="106"/>
    <x v="1"/>
  </r>
  <r>
    <s v="36Name"/>
    <x v="3"/>
    <s v="108"/>
    <x v="1"/>
  </r>
  <r>
    <s v="36Name"/>
    <x v="4"/>
    <s v="100"/>
    <x v="1"/>
  </r>
  <r>
    <s v="36Name"/>
    <x v="5"/>
    <s v="114"/>
    <x v="1"/>
  </r>
  <r>
    <s v="36Name"/>
    <x v="1"/>
    <s v="102"/>
    <x v="1"/>
  </r>
  <r>
    <s v="36Name"/>
    <x v="6"/>
    <s v="121"/>
    <x v="1"/>
  </r>
  <r>
    <s v="36Name"/>
    <x v="7"/>
    <s v="110"/>
    <x v="1"/>
  </r>
  <r>
    <s v="36Name"/>
    <x v="8"/>
    <s v="102"/>
    <x v="1"/>
  </r>
  <r>
    <s v="36Name"/>
    <x v="9"/>
    <s v="116"/>
    <x v="1"/>
  </r>
  <r>
    <s v="36Name"/>
    <x v="10"/>
    <s v="104"/>
    <x v="1"/>
  </r>
  <r>
    <s v="36Name"/>
    <x v="0"/>
    <s v="123"/>
    <x v="1"/>
  </r>
  <r>
    <s v="37Name"/>
    <x v="3"/>
    <s v="51"/>
    <x v="1"/>
  </r>
  <r>
    <s v="37Name"/>
    <x v="4"/>
    <s v="84"/>
    <x v="1"/>
  </r>
  <r>
    <s v="37Name"/>
    <x v="5"/>
    <s v="110"/>
    <x v="1"/>
  </r>
  <r>
    <s v="37Name"/>
    <x v="1"/>
    <s v="109"/>
    <x v="1"/>
  </r>
  <r>
    <s v="37Name"/>
    <x v="6"/>
    <s v="55"/>
    <x v="1"/>
  </r>
  <r>
    <s v="37Name"/>
    <x v="7"/>
    <s v="52"/>
    <x v="1"/>
  </r>
  <r>
    <s v="37Name"/>
    <x v="8"/>
    <s v="86"/>
    <x v="1"/>
  </r>
  <r>
    <s v="37Name"/>
    <x v="9"/>
    <s v="112"/>
    <x v="1"/>
  </r>
  <r>
    <s v="37Name"/>
    <x v="10"/>
    <s v="111"/>
    <x v="1"/>
  </r>
  <r>
    <s v="37Name"/>
    <x v="0"/>
    <s v="56"/>
    <x v="1"/>
  </r>
  <r>
    <s v="38Name"/>
    <x v="3"/>
    <s v="51"/>
    <x v="1"/>
  </r>
  <r>
    <s v="38Name"/>
    <x v="4"/>
    <s v="74"/>
    <x v="1"/>
  </r>
  <r>
    <s v="38Name"/>
    <x v="5"/>
    <s v="115"/>
    <x v="1"/>
  </r>
  <r>
    <s v="38Name"/>
    <x v="1"/>
    <s v="61"/>
    <x v="1"/>
  </r>
  <r>
    <s v="38Name"/>
    <x v="6"/>
    <s v="96"/>
    <x v="1"/>
  </r>
  <r>
    <s v="38Name"/>
    <x v="7"/>
    <s v="52"/>
    <x v="1"/>
  </r>
  <r>
    <s v="38Name"/>
    <x v="8"/>
    <s v="75"/>
    <x v="1"/>
  </r>
  <r>
    <s v="38Name"/>
    <x v="9"/>
    <s v="117"/>
    <x v="1"/>
  </r>
  <r>
    <s v="38Name"/>
    <x v="10"/>
    <s v="62"/>
    <x v="1"/>
  </r>
  <r>
    <s v="38Name"/>
    <x v="0"/>
    <s v="98"/>
    <x v="1"/>
  </r>
  <r>
    <s v="39Name"/>
    <x v="3"/>
    <s v="72"/>
    <x v="1"/>
  </r>
  <r>
    <s v="39Name"/>
    <x v="4"/>
    <s v="120"/>
    <x v="1"/>
  </r>
  <r>
    <s v="39Name"/>
    <x v="5"/>
    <s v="57"/>
    <x v="1"/>
  </r>
  <r>
    <s v="39Name"/>
    <x v="1"/>
    <s v="88"/>
    <x v="1"/>
  </r>
  <r>
    <s v="39Name"/>
    <x v="6"/>
    <s v="107"/>
    <x v="1"/>
  </r>
  <r>
    <s v="39Name"/>
    <x v="7"/>
    <s v="73"/>
    <x v="1"/>
  </r>
  <r>
    <s v="39Name"/>
    <x v="8"/>
    <s v="122"/>
    <x v="1"/>
  </r>
  <r>
    <s v="39Name"/>
    <x v="9"/>
    <s v="58"/>
    <x v="1"/>
  </r>
  <r>
    <s v="39Name"/>
    <x v="10"/>
    <s v="90"/>
    <x v="1"/>
  </r>
  <r>
    <s v="39Name"/>
    <x v="0"/>
    <s v="109"/>
    <x v="1"/>
  </r>
  <r>
    <s v="40Name"/>
    <x v="3"/>
    <s v="58"/>
    <x v="1"/>
  </r>
  <r>
    <s v="40Name"/>
    <x v="4"/>
    <s v="90"/>
    <x v="1"/>
  </r>
  <r>
    <s v="40Name"/>
    <x v="5"/>
    <s v="77"/>
    <x v="1"/>
  </r>
  <r>
    <s v="40Name"/>
    <x v="1"/>
    <s v="74"/>
    <x v="1"/>
  </r>
  <r>
    <s v="40Name"/>
    <x v="6"/>
    <s v="54"/>
    <x v="1"/>
  </r>
  <r>
    <s v="40Name"/>
    <x v="7"/>
    <s v="59"/>
    <x v="1"/>
  </r>
  <r>
    <s v="40Name"/>
    <x v="8"/>
    <s v="92"/>
    <x v="1"/>
  </r>
  <r>
    <s v="40Name"/>
    <x v="9"/>
    <s v="79"/>
    <x v="1"/>
  </r>
  <r>
    <s v="40Name"/>
    <x v="10"/>
    <s v="75"/>
    <x v="1"/>
  </r>
  <r>
    <s v="40Name"/>
    <x v="0"/>
    <s v="55"/>
    <x v="1"/>
  </r>
  <r>
    <s v="1Name"/>
    <x v="4"/>
    <s v="51"/>
    <x v="2"/>
  </r>
  <r>
    <s v="1Name"/>
    <x v="9"/>
    <s v="77"/>
    <x v="2"/>
  </r>
  <r>
    <s v="1Name"/>
    <x v="3"/>
    <s v="107"/>
    <x v="2"/>
  </r>
  <r>
    <s v="1Name"/>
    <x v="1"/>
    <s v="56"/>
    <x v="2"/>
  </r>
  <r>
    <s v="1Name"/>
    <x v="5"/>
    <s v="108"/>
    <x v="2"/>
  </r>
  <r>
    <s v="1Name"/>
    <x v="8"/>
    <s v="107"/>
    <x v="2"/>
  </r>
  <r>
    <s v="1Name"/>
    <x v="2"/>
    <s v="107"/>
    <x v="2"/>
  </r>
  <r>
    <s v="1Name"/>
    <x v="10"/>
    <s v="87"/>
    <x v="2"/>
  </r>
  <r>
    <s v="1Name"/>
    <x v="11"/>
    <s v="113"/>
    <x v="2"/>
  </r>
  <r>
    <s v="2Name"/>
    <x v="4"/>
    <s v="112"/>
    <x v="2"/>
  </r>
  <r>
    <s v="2Name"/>
    <x v="9"/>
    <s v="91"/>
    <x v="2"/>
  </r>
  <r>
    <s v="2Name"/>
    <x v="3"/>
    <s v="115"/>
    <x v="2"/>
  </r>
  <r>
    <s v="2Name"/>
    <x v="1"/>
    <s v="104"/>
    <x v="2"/>
  </r>
  <r>
    <s v="2Name"/>
    <x v="5"/>
    <s v="60"/>
    <x v="2"/>
  </r>
  <r>
    <s v="2Name"/>
    <x v="8"/>
    <s v="66"/>
    <x v="2"/>
  </r>
  <r>
    <s v="2Name"/>
    <x v="2"/>
    <s v="52"/>
    <x v="2"/>
  </r>
  <r>
    <s v="2Name"/>
    <x v="10"/>
    <s v="71"/>
    <x v="2"/>
  </r>
  <r>
    <s v="2Name"/>
    <x v="11"/>
    <s v="96"/>
    <x v="2"/>
  </r>
  <r>
    <s v="3Name"/>
    <x v="4"/>
    <s v="115"/>
    <x v="2"/>
  </r>
  <r>
    <s v="3Name"/>
    <x v="9"/>
    <s v="104"/>
    <x v="2"/>
  </r>
  <r>
    <s v="3Name"/>
    <x v="3"/>
    <s v="56"/>
    <x v="2"/>
  </r>
  <r>
    <s v="3Name"/>
    <x v="1"/>
    <s v="65"/>
    <x v="2"/>
  </r>
  <r>
    <s v="3Name"/>
    <x v="5"/>
    <s v="76"/>
    <x v="2"/>
  </r>
  <r>
    <s v="3Name"/>
    <x v="8"/>
    <s v="101"/>
    <x v="2"/>
  </r>
  <r>
    <s v="3Name"/>
    <x v="2"/>
    <s v="86"/>
    <x v="2"/>
  </r>
  <r>
    <s v="3Name"/>
    <x v="10"/>
    <s v="58"/>
    <x v="2"/>
  </r>
  <r>
    <s v="3Name"/>
    <x v="11"/>
    <s v="68"/>
    <x v="2"/>
  </r>
  <r>
    <s v="4Name"/>
    <x v="4"/>
    <s v="90"/>
    <x v="2"/>
  </r>
  <r>
    <s v="4Name"/>
    <x v="9"/>
    <s v="57"/>
    <x v="2"/>
  </r>
  <r>
    <s v="4Name"/>
    <x v="3"/>
    <s v="81"/>
    <x v="2"/>
  </r>
  <r>
    <s v="4Name"/>
    <x v="1"/>
    <s v="94"/>
    <x v="2"/>
  </r>
  <r>
    <s v="4Name"/>
    <x v="5"/>
    <s v="113"/>
    <x v="2"/>
  </r>
  <r>
    <s v="4Name"/>
    <x v="8"/>
    <s v="95"/>
    <x v="2"/>
  </r>
  <r>
    <s v="4Name"/>
    <x v="2"/>
    <s v="96"/>
    <x v="2"/>
  </r>
  <r>
    <s v="4Name"/>
    <x v="10"/>
    <s v="119"/>
    <x v="2"/>
  </r>
  <r>
    <s v="4Name"/>
    <x v="11"/>
    <s v="109"/>
    <x v="2"/>
  </r>
  <r>
    <s v="5Name"/>
    <x v="4"/>
    <s v="51"/>
    <x v="2"/>
  </r>
  <r>
    <s v="5Name"/>
    <x v="9"/>
    <s v="54"/>
    <x v="2"/>
  </r>
  <r>
    <s v="5Name"/>
    <x v="3"/>
    <s v="86"/>
    <x v="2"/>
  </r>
  <r>
    <s v="5Name"/>
    <x v="1"/>
    <s v="83"/>
    <x v="2"/>
  </r>
  <r>
    <s v="5Name"/>
    <x v="5"/>
    <s v="63"/>
    <x v="2"/>
  </r>
  <r>
    <s v="5Name"/>
    <x v="8"/>
    <s v="106"/>
    <x v="2"/>
  </r>
  <r>
    <s v="5Name"/>
    <x v="2"/>
    <s v="61"/>
    <x v="2"/>
  </r>
  <r>
    <s v="5Name"/>
    <x v="10"/>
    <s v="80"/>
    <x v="2"/>
  </r>
  <r>
    <s v="5Name"/>
    <x v="11"/>
    <s v="112"/>
    <x v="2"/>
  </r>
  <r>
    <s v="6Name"/>
    <x v="4"/>
    <s v="66"/>
    <x v="2"/>
  </r>
  <r>
    <s v="6Name"/>
    <x v="9"/>
    <s v="111"/>
    <x v="2"/>
  </r>
  <r>
    <s v="6Name"/>
    <x v="3"/>
    <s v="91"/>
    <x v="2"/>
  </r>
  <r>
    <s v="6Name"/>
    <x v="1"/>
    <s v="60"/>
    <x v="2"/>
  </r>
  <r>
    <s v="6Name"/>
    <x v="5"/>
    <s v="119"/>
    <x v="2"/>
  </r>
  <r>
    <s v="6Name"/>
    <x v="8"/>
    <s v="66"/>
    <x v="2"/>
  </r>
  <r>
    <s v="6Name"/>
    <x v="2"/>
    <s v="76"/>
    <x v="2"/>
  </r>
  <r>
    <s v="6Name"/>
    <x v="10"/>
    <s v="95"/>
    <x v="2"/>
  </r>
  <r>
    <s v="6Name"/>
    <x v="11"/>
    <s v="79"/>
    <x v="2"/>
  </r>
  <r>
    <s v="7Name"/>
    <x v="4"/>
    <s v="87"/>
    <x v="2"/>
  </r>
  <r>
    <s v="7Name"/>
    <x v="9"/>
    <s v="97"/>
    <x v="2"/>
  </r>
  <r>
    <s v="7Name"/>
    <x v="3"/>
    <s v="65"/>
    <x v="2"/>
  </r>
  <r>
    <s v="7Name"/>
    <x v="1"/>
    <s v="93"/>
    <x v="2"/>
  </r>
  <r>
    <s v="7Name"/>
    <x v="5"/>
    <s v="98"/>
    <x v="2"/>
  </r>
  <r>
    <s v="7Name"/>
    <x v="8"/>
    <s v="106"/>
    <x v="2"/>
  </r>
  <r>
    <s v="7Name"/>
    <x v="2"/>
    <s v="93"/>
    <x v="2"/>
  </r>
  <r>
    <s v="7Name"/>
    <x v="10"/>
    <s v="66"/>
    <x v="2"/>
  </r>
  <r>
    <s v="7Name"/>
    <x v="11"/>
    <s v="68"/>
    <x v="2"/>
  </r>
  <r>
    <s v="8Name"/>
    <x v="4"/>
    <s v="77"/>
    <x v="2"/>
  </r>
  <r>
    <s v="8Name"/>
    <x v="9"/>
    <s v="116"/>
    <x v="2"/>
  </r>
  <r>
    <s v="8Name"/>
    <x v="3"/>
    <s v="90"/>
    <x v="2"/>
  </r>
  <r>
    <s v="8Name"/>
    <x v="1"/>
    <s v="116"/>
    <x v="2"/>
  </r>
  <r>
    <s v="8Name"/>
    <x v="5"/>
    <s v="99"/>
    <x v="2"/>
  </r>
  <r>
    <s v="8Name"/>
    <x v="8"/>
    <s v="62"/>
    <x v="2"/>
  </r>
  <r>
    <s v="8Name"/>
    <x v="2"/>
    <s v="104"/>
    <x v="2"/>
  </r>
  <r>
    <s v="8Name"/>
    <x v="10"/>
    <s v="72"/>
    <x v="2"/>
  </r>
  <r>
    <s v="8Name"/>
    <x v="11"/>
    <s v="68"/>
    <x v="2"/>
  </r>
  <r>
    <s v="9Name"/>
    <x v="4"/>
    <s v="115"/>
    <x v="2"/>
  </r>
  <r>
    <s v="9Name"/>
    <x v="9"/>
    <s v="103"/>
    <x v="2"/>
  </r>
  <r>
    <s v="9Name"/>
    <x v="3"/>
    <s v="66"/>
    <x v="2"/>
  </r>
  <r>
    <s v="9Name"/>
    <x v="1"/>
    <s v="104"/>
    <x v="2"/>
  </r>
  <r>
    <s v="9Name"/>
    <x v="5"/>
    <s v="68"/>
    <x v="2"/>
  </r>
  <r>
    <s v="9Name"/>
    <x v="8"/>
    <s v="53"/>
    <x v="2"/>
  </r>
  <r>
    <s v="9Name"/>
    <x v="2"/>
    <s v="119"/>
    <x v="2"/>
  </r>
  <r>
    <s v="9Name"/>
    <x v="10"/>
    <s v="119"/>
    <x v="2"/>
  </r>
  <r>
    <s v="9Name"/>
    <x v="11"/>
    <s v="91"/>
    <x v="2"/>
  </r>
  <r>
    <s v="10Name"/>
    <x v="4"/>
    <s v="82"/>
    <x v="2"/>
  </r>
  <r>
    <s v="10Name"/>
    <x v="9"/>
    <s v="85"/>
    <x v="2"/>
  </r>
  <r>
    <s v="10Name"/>
    <x v="3"/>
    <s v="107"/>
    <x v="2"/>
  </r>
  <r>
    <s v="10Name"/>
    <x v="1"/>
    <s v="104"/>
    <x v="2"/>
  </r>
  <r>
    <s v="10Name"/>
    <x v="5"/>
    <s v="96"/>
    <x v="2"/>
  </r>
  <r>
    <s v="10Name"/>
    <x v="8"/>
    <s v="61"/>
    <x v="2"/>
  </r>
  <r>
    <s v="10Name"/>
    <x v="2"/>
    <s v="53"/>
    <x v="2"/>
  </r>
  <r>
    <s v="10Name"/>
    <x v="10"/>
    <s v="75"/>
    <x v="2"/>
  </r>
  <r>
    <s v="10Name"/>
    <x v="11"/>
    <s v="117"/>
    <x v="2"/>
  </r>
  <r>
    <s v="11Name"/>
    <x v="4"/>
    <s v="58"/>
    <x v="2"/>
  </r>
  <r>
    <s v="11Name"/>
    <x v="9"/>
    <s v="62"/>
    <x v="2"/>
  </r>
  <r>
    <s v="11Name"/>
    <x v="3"/>
    <s v="102"/>
    <x v="2"/>
  </r>
  <r>
    <s v="11Name"/>
    <x v="1"/>
    <s v="92"/>
    <x v="2"/>
  </r>
  <r>
    <s v="11Name"/>
    <x v="5"/>
    <s v="102"/>
    <x v="2"/>
  </r>
  <r>
    <s v="11Name"/>
    <x v="8"/>
    <s v="110"/>
    <x v="2"/>
  </r>
  <r>
    <s v="11Name"/>
    <x v="2"/>
    <s v="98"/>
    <x v="2"/>
  </r>
  <r>
    <s v="11Name"/>
    <x v="10"/>
    <s v="70"/>
    <x v="2"/>
  </r>
  <r>
    <s v="11Name"/>
    <x v="11"/>
    <s v="81"/>
    <x v="2"/>
  </r>
  <r>
    <s v="12Name"/>
    <x v="4"/>
    <s v="56"/>
    <x v="2"/>
  </r>
  <r>
    <s v="12Name"/>
    <x v="9"/>
    <s v="94"/>
    <x v="2"/>
  </r>
  <r>
    <s v="12Name"/>
    <x v="3"/>
    <s v="67"/>
    <x v="2"/>
  </r>
  <r>
    <s v="12Name"/>
    <x v="1"/>
    <s v="97"/>
    <x v="2"/>
  </r>
  <r>
    <s v="12Name"/>
    <x v="5"/>
    <s v="89"/>
    <x v="2"/>
  </r>
  <r>
    <s v="12Name"/>
    <x v="8"/>
    <s v="86"/>
    <x v="2"/>
  </r>
  <r>
    <s v="12Name"/>
    <x v="2"/>
    <s v="67"/>
    <x v="2"/>
  </r>
  <r>
    <s v="12Name"/>
    <x v="10"/>
    <s v="115"/>
    <x v="2"/>
  </r>
  <r>
    <s v="12Name"/>
    <x v="11"/>
    <s v="51"/>
    <x v="2"/>
  </r>
  <r>
    <s v="13Name"/>
    <x v="4"/>
    <s v="101"/>
    <x v="2"/>
  </r>
  <r>
    <s v="13Name"/>
    <x v="9"/>
    <s v="99"/>
    <x v="2"/>
  </r>
  <r>
    <s v="13Name"/>
    <x v="3"/>
    <s v="79"/>
    <x v="2"/>
  </r>
  <r>
    <s v="13Name"/>
    <x v="1"/>
    <s v="62"/>
    <x v="2"/>
  </r>
  <r>
    <s v="13Name"/>
    <x v="5"/>
    <s v="106"/>
    <x v="2"/>
  </r>
  <r>
    <s v="13Name"/>
    <x v="8"/>
    <s v="119"/>
    <x v="2"/>
  </r>
  <r>
    <s v="13Name"/>
    <x v="2"/>
    <s v="112"/>
    <x v="2"/>
  </r>
  <r>
    <s v="13Name"/>
    <x v="10"/>
    <s v="100"/>
    <x v="2"/>
  </r>
  <r>
    <s v="13Name"/>
    <x v="11"/>
    <s v="109"/>
    <x v="2"/>
  </r>
  <r>
    <s v="14Name"/>
    <x v="4"/>
    <s v="85"/>
    <x v="2"/>
  </r>
  <r>
    <s v="14Name"/>
    <x v="9"/>
    <s v="53"/>
    <x v="2"/>
  </r>
  <r>
    <s v="14Name"/>
    <x v="3"/>
    <s v="56"/>
    <x v="2"/>
  </r>
  <r>
    <s v="14Name"/>
    <x v="1"/>
    <s v="66"/>
    <x v="2"/>
  </r>
  <r>
    <s v="14Name"/>
    <x v="5"/>
    <s v="67"/>
    <x v="2"/>
  </r>
  <r>
    <s v="14Name"/>
    <x v="8"/>
    <s v="67"/>
    <x v="2"/>
  </r>
  <r>
    <s v="14Name"/>
    <x v="2"/>
    <s v="79"/>
    <x v="2"/>
  </r>
  <r>
    <s v="14Name"/>
    <x v="10"/>
    <s v="112"/>
    <x v="2"/>
  </r>
  <r>
    <s v="14Name"/>
    <x v="11"/>
    <s v="81"/>
    <x v="2"/>
  </r>
  <r>
    <s v="15Name"/>
    <x v="4"/>
    <s v="119"/>
    <x v="2"/>
  </r>
  <r>
    <s v="15Name"/>
    <x v="9"/>
    <s v="96"/>
    <x v="2"/>
  </r>
  <r>
    <s v="15Name"/>
    <x v="3"/>
    <s v="94"/>
    <x v="2"/>
  </r>
  <r>
    <s v="15Name"/>
    <x v="1"/>
    <s v="96"/>
    <x v="2"/>
  </r>
  <r>
    <s v="15Name"/>
    <x v="5"/>
    <s v="81"/>
    <x v="2"/>
  </r>
  <r>
    <s v="15Name"/>
    <x v="8"/>
    <s v="120"/>
    <x v="2"/>
  </r>
  <r>
    <s v="15Name"/>
    <x v="2"/>
    <s v="74"/>
    <x v="2"/>
  </r>
  <r>
    <s v="15Name"/>
    <x v="10"/>
    <s v="63"/>
    <x v="2"/>
  </r>
  <r>
    <s v="15Name"/>
    <x v="11"/>
    <s v="56"/>
    <x v="2"/>
  </r>
  <r>
    <s v="16Name"/>
    <x v="4"/>
    <s v="110"/>
    <x v="2"/>
  </r>
  <r>
    <s v="16Name"/>
    <x v="9"/>
    <s v="96"/>
    <x v="2"/>
  </r>
  <r>
    <s v="16Name"/>
    <x v="3"/>
    <s v="80"/>
    <x v="2"/>
  </r>
  <r>
    <s v="16Name"/>
    <x v="1"/>
    <s v="73"/>
    <x v="2"/>
  </r>
  <r>
    <s v="16Name"/>
    <x v="5"/>
    <s v="67"/>
    <x v="2"/>
  </r>
  <r>
    <s v="16Name"/>
    <x v="8"/>
    <s v="94"/>
    <x v="2"/>
  </r>
  <r>
    <s v="16Name"/>
    <x v="2"/>
    <s v="101"/>
    <x v="2"/>
  </r>
  <r>
    <s v="16Name"/>
    <x v="10"/>
    <s v="67"/>
    <x v="2"/>
  </r>
  <r>
    <s v="16Name"/>
    <x v="11"/>
    <s v="53"/>
    <x v="2"/>
  </r>
  <r>
    <s v="17Name"/>
    <x v="4"/>
    <s v="95"/>
    <x v="2"/>
  </r>
  <r>
    <s v="17Name"/>
    <x v="9"/>
    <s v="66"/>
    <x v="2"/>
  </r>
  <r>
    <s v="17Name"/>
    <x v="3"/>
    <s v="107"/>
    <x v="2"/>
  </r>
  <r>
    <s v="17Name"/>
    <x v="1"/>
    <s v="106"/>
    <x v="2"/>
  </r>
  <r>
    <s v="17Name"/>
    <x v="5"/>
    <s v="59"/>
    <x v="2"/>
  </r>
  <r>
    <s v="17Name"/>
    <x v="8"/>
    <s v="96"/>
    <x v="2"/>
  </r>
  <r>
    <s v="17Name"/>
    <x v="2"/>
    <s v="89"/>
    <x v="2"/>
  </r>
  <r>
    <s v="17Name"/>
    <x v="10"/>
    <s v="52"/>
    <x v="2"/>
  </r>
  <r>
    <s v="17Name"/>
    <x v="11"/>
    <s v="51"/>
    <x v="2"/>
  </r>
  <r>
    <s v="18Name"/>
    <x v="4"/>
    <s v="70"/>
    <x v="2"/>
  </r>
  <r>
    <s v="18Name"/>
    <x v="9"/>
    <s v="70"/>
    <x v="2"/>
  </r>
  <r>
    <s v="18Name"/>
    <x v="3"/>
    <s v="73"/>
    <x v="2"/>
  </r>
  <r>
    <s v="18Name"/>
    <x v="1"/>
    <s v="90"/>
    <x v="2"/>
  </r>
  <r>
    <s v="18Name"/>
    <x v="5"/>
    <s v="99"/>
    <x v="2"/>
  </r>
  <r>
    <s v="18Name"/>
    <x v="8"/>
    <s v="118"/>
    <x v="2"/>
  </r>
  <r>
    <s v="18Name"/>
    <x v="2"/>
    <s v="108"/>
    <x v="2"/>
  </r>
  <r>
    <s v="18Name"/>
    <x v="10"/>
    <s v="100"/>
    <x v="2"/>
  </r>
  <r>
    <s v="18Name"/>
    <x v="11"/>
    <s v="95"/>
    <x v="2"/>
  </r>
  <r>
    <s v="19Name"/>
    <x v="4"/>
    <s v="116"/>
    <x v="2"/>
  </r>
  <r>
    <s v="19Name"/>
    <x v="9"/>
    <s v="104"/>
    <x v="2"/>
  </r>
  <r>
    <s v="19Name"/>
    <x v="3"/>
    <s v="99"/>
    <x v="2"/>
  </r>
  <r>
    <s v="19Name"/>
    <x v="1"/>
    <s v="58"/>
    <x v="2"/>
  </r>
  <r>
    <s v="19Name"/>
    <x v="5"/>
    <s v="64"/>
    <x v="2"/>
  </r>
  <r>
    <s v="19Name"/>
    <x v="8"/>
    <s v="50"/>
    <x v="2"/>
  </r>
  <r>
    <s v="19Name"/>
    <x v="2"/>
    <s v="96"/>
    <x v="2"/>
  </r>
  <r>
    <s v="19Name"/>
    <x v="10"/>
    <s v="88"/>
    <x v="2"/>
  </r>
  <r>
    <s v="19Name"/>
    <x v="11"/>
    <s v="112"/>
    <x v="2"/>
  </r>
  <r>
    <s v="20Name"/>
    <x v="4"/>
    <s v="91"/>
    <x v="2"/>
  </r>
  <r>
    <s v="20Name"/>
    <x v="9"/>
    <s v="104"/>
    <x v="2"/>
  </r>
  <r>
    <s v="20Name"/>
    <x v="3"/>
    <s v="81"/>
    <x v="2"/>
  </r>
  <r>
    <s v="20Name"/>
    <x v="1"/>
    <s v="87"/>
    <x v="2"/>
  </r>
  <r>
    <s v="20Name"/>
    <x v="5"/>
    <s v="61"/>
    <x v="2"/>
  </r>
  <r>
    <s v="20Name"/>
    <x v="8"/>
    <s v="79"/>
    <x v="2"/>
  </r>
  <r>
    <s v="20Name"/>
    <x v="2"/>
    <s v="104"/>
    <x v="2"/>
  </r>
  <r>
    <s v="20Name"/>
    <x v="10"/>
    <s v="78"/>
    <x v="2"/>
  </r>
  <r>
    <s v="20Name"/>
    <x v="11"/>
    <s v="54"/>
    <x v="2"/>
  </r>
  <r>
    <s v="21Name"/>
    <x v="4"/>
    <s v="66"/>
    <x v="2"/>
  </r>
  <r>
    <s v="21Name"/>
    <x v="9"/>
    <s v="113"/>
    <x v="2"/>
  </r>
  <r>
    <s v="21Name"/>
    <x v="3"/>
    <s v="57"/>
    <x v="2"/>
  </r>
  <r>
    <s v="21Name"/>
    <x v="1"/>
    <s v="112"/>
    <x v="2"/>
  </r>
  <r>
    <s v="21Name"/>
    <x v="5"/>
    <s v="85"/>
    <x v="2"/>
  </r>
  <r>
    <s v="21Name"/>
    <x v="8"/>
    <s v="101"/>
    <x v="2"/>
  </r>
  <r>
    <s v="21Name"/>
    <x v="2"/>
    <s v="54"/>
    <x v="2"/>
  </r>
  <r>
    <s v="21Name"/>
    <x v="10"/>
    <s v="80"/>
    <x v="2"/>
  </r>
  <r>
    <s v="21Name"/>
    <x v="11"/>
    <s v="108"/>
    <x v="2"/>
  </r>
  <r>
    <s v="22Name"/>
    <x v="4"/>
    <s v="113"/>
    <x v="2"/>
  </r>
  <r>
    <s v="22Name"/>
    <x v="9"/>
    <s v="70"/>
    <x v="2"/>
  </r>
  <r>
    <s v="22Name"/>
    <x v="3"/>
    <s v="104"/>
    <x v="2"/>
  </r>
  <r>
    <s v="22Name"/>
    <x v="1"/>
    <s v="105"/>
    <x v="2"/>
  </r>
  <r>
    <s v="22Name"/>
    <x v="5"/>
    <s v="96"/>
    <x v="2"/>
  </r>
  <r>
    <s v="22Name"/>
    <x v="8"/>
    <s v="63"/>
    <x v="2"/>
  </r>
  <r>
    <s v="22Name"/>
    <x v="2"/>
    <s v="86"/>
    <x v="2"/>
  </r>
  <r>
    <s v="22Name"/>
    <x v="10"/>
    <s v="82"/>
    <x v="2"/>
  </r>
  <r>
    <s v="22Name"/>
    <x v="11"/>
    <s v="64"/>
    <x v="2"/>
  </r>
  <r>
    <s v="23Name"/>
    <x v="4"/>
    <s v="55"/>
    <x v="2"/>
  </r>
  <r>
    <s v="23Name"/>
    <x v="9"/>
    <s v="80"/>
    <x v="2"/>
  </r>
  <r>
    <s v="23Name"/>
    <x v="3"/>
    <s v="65"/>
    <x v="2"/>
  </r>
  <r>
    <s v="23Name"/>
    <x v="1"/>
    <s v="71"/>
    <x v="2"/>
  </r>
  <r>
    <s v="23Name"/>
    <x v="5"/>
    <s v="94"/>
    <x v="2"/>
  </r>
  <r>
    <s v="23Name"/>
    <x v="8"/>
    <s v="83"/>
    <x v="2"/>
  </r>
  <r>
    <s v="23Name"/>
    <x v="2"/>
    <s v="93"/>
    <x v="2"/>
  </r>
  <r>
    <s v="23Name"/>
    <x v="10"/>
    <s v="65"/>
    <x v="2"/>
  </r>
  <r>
    <s v="23Name"/>
    <x v="11"/>
    <s v="85"/>
    <x v="2"/>
  </r>
  <r>
    <s v="24Name"/>
    <x v="4"/>
    <s v="86"/>
    <x v="2"/>
  </r>
  <r>
    <s v="24Name"/>
    <x v="9"/>
    <s v="56"/>
    <x v="2"/>
  </r>
  <r>
    <s v="24Name"/>
    <x v="3"/>
    <s v="53"/>
    <x v="2"/>
  </r>
  <r>
    <s v="24Name"/>
    <x v="1"/>
    <s v="99"/>
    <x v="2"/>
  </r>
  <r>
    <s v="24Name"/>
    <x v="5"/>
    <s v="111"/>
    <x v="2"/>
  </r>
  <r>
    <s v="24Name"/>
    <x v="8"/>
    <s v="117"/>
    <x v="2"/>
  </r>
  <r>
    <s v="24Name"/>
    <x v="2"/>
    <s v="114"/>
    <x v="2"/>
  </r>
  <r>
    <s v="24Name"/>
    <x v="10"/>
    <s v="97"/>
    <x v="2"/>
  </r>
  <r>
    <s v="24Name"/>
    <x v="11"/>
    <s v="80"/>
    <x v="2"/>
  </r>
  <r>
    <s v="25Name"/>
    <x v="4"/>
    <s v="73"/>
    <x v="2"/>
  </r>
  <r>
    <s v="25Name"/>
    <x v="9"/>
    <s v="77"/>
    <x v="2"/>
  </r>
  <r>
    <s v="25Name"/>
    <x v="3"/>
    <s v="98"/>
    <x v="2"/>
  </r>
  <r>
    <s v="25Name"/>
    <x v="1"/>
    <s v="118"/>
    <x v="2"/>
  </r>
  <r>
    <s v="25Name"/>
    <x v="5"/>
    <s v="117"/>
    <x v="2"/>
  </r>
  <r>
    <s v="25Name"/>
    <x v="8"/>
    <s v="58"/>
    <x v="2"/>
  </r>
  <r>
    <s v="25Name"/>
    <x v="2"/>
    <s v="65"/>
    <x v="2"/>
  </r>
  <r>
    <s v="25Name"/>
    <x v="10"/>
    <s v="53"/>
    <x v="2"/>
  </r>
  <r>
    <s v="25Name"/>
    <x v="11"/>
    <s v="75"/>
    <x v="2"/>
  </r>
  <r>
    <s v="26Name"/>
    <x v="4"/>
    <s v="107"/>
    <x v="2"/>
  </r>
  <r>
    <s v="26Name"/>
    <x v="9"/>
    <s v="62"/>
    <x v="2"/>
  </r>
  <r>
    <s v="26Name"/>
    <x v="3"/>
    <s v="106"/>
    <x v="2"/>
  </r>
  <r>
    <s v="26Name"/>
    <x v="1"/>
    <s v="50"/>
    <x v="2"/>
  </r>
  <r>
    <s v="26Name"/>
    <x v="5"/>
    <s v="61"/>
    <x v="2"/>
  </r>
  <r>
    <s v="26Name"/>
    <x v="8"/>
    <s v="120"/>
    <x v="2"/>
  </r>
  <r>
    <s v="26Name"/>
    <x v="2"/>
    <s v="96"/>
    <x v="2"/>
  </r>
  <r>
    <s v="26Name"/>
    <x v="10"/>
    <s v="66"/>
    <x v="2"/>
  </r>
  <r>
    <s v="26Name"/>
    <x v="11"/>
    <s v="66"/>
    <x v="2"/>
  </r>
  <r>
    <s v="27Name"/>
    <x v="4"/>
    <s v="50"/>
    <x v="2"/>
  </r>
  <r>
    <s v="27Name"/>
    <x v="9"/>
    <s v="120"/>
    <x v="2"/>
  </r>
  <r>
    <s v="27Name"/>
    <x v="3"/>
    <s v="81"/>
    <x v="2"/>
  </r>
  <r>
    <s v="27Name"/>
    <x v="1"/>
    <s v="87"/>
    <x v="2"/>
  </r>
  <r>
    <s v="27Name"/>
    <x v="5"/>
    <s v="119"/>
    <x v="2"/>
  </r>
  <r>
    <s v="27Name"/>
    <x v="8"/>
    <s v="87"/>
    <x v="2"/>
  </r>
  <r>
    <s v="27Name"/>
    <x v="2"/>
    <s v="82"/>
    <x v="2"/>
  </r>
  <r>
    <s v="27Name"/>
    <x v="10"/>
    <s v="77"/>
    <x v="2"/>
  </r>
  <r>
    <s v="27Name"/>
    <x v="11"/>
    <s v="65"/>
    <x v="2"/>
  </r>
  <r>
    <s v="28Name"/>
    <x v="4"/>
    <s v="73"/>
    <x v="2"/>
  </r>
  <r>
    <s v="28Name"/>
    <x v="9"/>
    <s v="84"/>
    <x v="2"/>
  </r>
  <r>
    <s v="28Name"/>
    <x v="3"/>
    <s v="87"/>
    <x v="2"/>
  </r>
  <r>
    <s v="28Name"/>
    <x v="1"/>
    <s v="76"/>
    <x v="2"/>
  </r>
  <r>
    <s v="28Name"/>
    <x v="5"/>
    <s v="120"/>
    <x v="2"/>
  </r>
  <r>
    <s v="28Name"/>
    <x v="8"/>
    <s v="56"/>
    <x v="2"/>
  </r>
  <r>
    <s v="28Name"/>
    <x v="2"/>
    <s v="83"/>
    <x v="2"/>
  </r>
  <r>
    <s v="28Name"/>
    <x v="10"/>
    <s v="99"/>
    <x v="2"/>
  </r>
  <r>
    <s v="28Name"/>
    <x v="11"/>
    <s v="70"/>
    <x v="2"/>
  </r>
  <r>
    <s v="29Name"/>
    <x v="4"/>
    <s v="100"/>
    <x v="2"/>
  </r>
  <r>
    <s v="29Name"/>
    <x v="9"/>
    <s v="100"/>
    <x v="2"/>
  </r>
  <r>
    <s v="29Name"/>
    <x v="3"/>
    <s v="93"/>
    <x v="2"/>
  </r>
  <r>
    <s v="29Name"/>
    <x v="1"/>
    <s v="60"/>
    <x v="2"/>
  </r>
  <r>
    <s v="29Name"/>
    <x v="5"/>
    <s v="115"/>
    <x v="2"/>
  </r>
  <r>
    <s v="29Name"/>
    <x v="8"/>
    <s v="118"/>
    <x v="2"/>
  </r>
  <r>
    <s v="29Name"/>
    <x v="2"/>
    <s v="61"/>
    <x v="2"/>
  </r>
  <r>
    <s v="29Name"/>
    <x v="10"/>
    <s v="82"/>
    <x v="2"/>
  </r>
  <r>
    <s v="29Name"/>
    <x v="11"/>
    <s v="98"/>
    <x v="2"/>
  </r>
  <r>
    <s v="30Name"/>
    <x v="4"/>
    <s v="106"/>
    <x v="2"/>
  </r>
  <r>
    <s v="30Name"/>
    <x v="9"/>
    <s v="81"/>
    <x v="2"/>
  </r>
  <r>
    <s v="30Name"/>
    <x v="3"/>
    <s v="56"/>
    <x v="2"/>
  </r>
  <r>
    <s v="30Name"/>
    <x v="1"/>
    <s v="84"/>
    <x v="2"/>
  </r>
  <r>
    <s v="30Name"/>
    <x v="5"/>
    <s v="75"/>
    <x v="2"/>
  </r>
  <r>
    <s v="30Name"/>
    <x v="8"/>
    <s v="61"/>
    <x v="2"/>
  </r>
  <r>
    <s v="30Name"/>
    <x v="2"/>
    <s v="58"/>
    <x v="2"/>
  </r>
  <r>
    <s v="30Name"/>
    <x v="10"/>
    <s v="90"/>
    <x v="2"/>
  </r>
  <r>
    <s v="30Name"/>
    <x v="11"/>
    <s v="88"/>
    <x v="2"/>
  </r>
  <r>
    <s v="31Name"/>
    <x v="4"/>
    <s v="87"/>
    <x v="2"/>
  </r>
  <r>
    <s v="31Name"/>
    <x v="9"/>
    <s v="91"/>
    <x v="2"/>
  </r>
  <r>
    <s v="31Name"/>
    <x v="3"/>
    <s v="111"/>
    <x v="2"/>
  </r>
  <r>
    <s v="31Name"/>
    <x v="1"/>
    <s v="53"/>
    <x v="2"/>
  </r>
  <r>
    <s v="31Name"/>
    <x v="5"/>
    <s v="86"/>
    <x v="2"/>
  </r>
  <r>
    <s v="31Name"/>
    <x v="8"/>
    <s v="70"/>
    <x v="2"/>
  </r>
  <r>
    <s v="31Name"/>
    <x v="2"/>
    <s v="98"/>
    <x v="2"/>
  </r>
  <r>
    <s v="31Name"/>
    <x v="10"/>
    <s v="71"/>
    <x v="2"/>
  </r>
  <r>
    <s v="31Name"/>
    <x v="11"/>
    <s v="101"/>
    <x v="2"/>
  </r>
  <r>
    <s v="32Name"/>
    <x v="4"/>
    <s v="70"/>
    <x v="2"/>
  </r>
  <r>
    <s v="32Name"/>
    <x v="9"/>
    <s v="97"/>
    <x v="2"/>
  </r>
  <r>
    <s v="32Name"/>
    <x v="3"/>
    <s v="86"/>
    <x v="2"/>
  </r>
  <r>
    <s v="32Name"/>
    <x v="1"/>
    <s v="108"/>
    <x v="2"/>
  </r>
  <r>
    <s v="32Name"/>
    <x v="5"/>
    <s v="97"/>
    <x v="2"/>
  </r>
  <r>
    <s v="32Name"/>
    <x v="8"/>
    <s v="92"/>
    <x v="2"/>
  </r>
  <r>
    <s v="32Name"/>
    <x v="2"/>
    <s v="101"/>
    <x v="2"/>
  </r>
  <r>
    <s v="32Name"/>
    <x v="10"/>
    <s v="103"/>
    <x v="2"/>
  </r>
  <r>
    <s v="32Name"/>
    <x v="11"/>
    <s v="50"/>
    <x v="2"/>
  </r>
  <r>
    <s v="33Name"/>
    <x v="4"/>
    <s v="61"/>
    <x v="2"/>
  </r>
  <r>
    <s v="33Name"/>
    <x v="9"/>
    <s v="104"/>
    <x v="2"/>
  </r>
  <r>
    <s v="33Name"/>
    <x v="3"/>
    <s v="52"/>
    <x v="2"/>
  </r>
  <r>
    <s v="33Name"/>
    <x v="1"/>
    <s v="108"/>
    <x v="2"/>
  </r>
  <r>
    <s v="33Name"/>
    <x v="5"/>
    <s v="54"/>
    <x v="2"/>
  </r>
  <r>
    <s v="33Name"/>
    <x v="8"/>
    <s v="65"/>
    <x v="2"/>
  </r>
  <r>
    <s v="33Name"/>
    <x v="2"/>
    <s v="111"/>
    <x v="2"/>
  </r>
  <r>
    <s v="33Name"/>
    <x v="10"/>
    <s v="65"/>
    <x v="2"/>
  </r>
  <r>
    <s v="33Name"/>
    <x v="11"/>
    <s v="94"/>
    <x v="2"/>
  </r>
  <r>
    <s v="34Name"/>
    <x v="4"/>
    <s v="65"/>
    <x v="2"/>
  </r>
  <r>
    <s v="34Name"/>
    <x v="9"/>
    <s v="120"/>
    <x v="2"/>
  </r>
  <r>
    <s v="34Name"/>
    <x v="3"/>
    <s v="73"/>
    <x v="2"/>
  </r>
  <r>
    <s v="34Name"/>
    <x v="1"/>
    <s v="105"/>
    <x v="2"/>
  </r>
  <r>
    <s v="34Name"/>
    <x v="5"/>
    <s v="120"/>
    <x v="2"/>
  </r>
  <r>
    <s v="34Name"/>
    <x v="8"/>
    <s v="81"/>
    <x v="2"/>
  </r>
  <r>
    <s v="34Name"/>
    <x v="2"/>
    <s v="118"/>
    <x v="2"/>
  </r>
  <r>
    <s v="34Name"/>
    <x v="10"/>
    <s v="98"/>
    <x v="2"/>
  </r>
  <r>
    <s v="34Name"/>
    <x v="11"/>
    <s v="70"/>
    <x v="2"/>
  </r>
  <r>
    <s v="35Name"/>
    <x v="4"/>
    <s v="71"/>
    <x v="2"/>
  </r>
  <r>
    <s v="35Name"/>
    <x v="9"/>
    <s v="53"/>
    <x v="2"/>
  </r>
  <r>
    <s v="35Name"/>
    <x v="3"/>
    <s v="107"/>
    <x v="2"/>
  </r>
  <r>
    <s v="35Name"/>
    <x v="1"/>
    <s v="106"/>
    <x v="2"/>
  </r>
  <r>
    <s v="35Name"/>
    <x v="5"/>
    <s v="74"/>
    <x v="2"/>
  </r>
  <r>
    <s v="35Name"/>
    <x v="8"/>
    <s v="89"/>
    <x v="2"/>
  </r>
  <r>
    <s v="35Name"/>
    <x v="2"/>
    <s v="51"/>
    <x v="2"/>
  </r>
  <r>
    <s v="35Name"/>
    <x v="10"/>
    <s v="112"/>
    <x v="2"/>
  </r>
  <r>
    <s v="35Name"/>
    <x v="11"/>
    <s v="67"/>
    <x v="2"/>
  </r>
  <r>
    <s v="36Name"/>
    <x v="4"/>
    <s v="110"/>
    <x v="2"/>
  </r>
  <r>
    <s v="36Name"/>
    <x v="9"/>
    <s v="57"/>
    <x v="2"/>
  </r>
  <r>
    <s v="36Name"/>
    <x v="3"/>
    <s v="113"/>
    <x v="2"/>
  </r>
  <r>
    <s v="36Name"/>
    <x v="1"/>
    <s v="117"/>
    <x v="2"/>
  </r>
  <r>
    <s v="36Name"/>
    <x v="5"/>
    <s v="77"/>
    <x v="2"/>
  </r>
  <r>
    <s v="36Name"/>
    <x v="8"/>
    <s v="86"/>
    <x v="2"/>
  </r>
  <r>
    <s v="36Name"/>
    <x v="2"/>
    <s v="108"/>
    <x v="2"/>
  </r>
  <r>
    <s v="36Name"/>
    <x v="10"/>
    <s v="93"/>
    <x v="2"/>
  </r>
  <r>
    <s v="36Name"/>
    <x v="11"/>
    <s v="99"/>
    <x v="2"/>
  </r>
  <r>
    <s v="37Name"/>
    <x v="4"/>
    <s v="111"/>
    <x v="2"/>
  </r>
  <r>
    <s v="37Name"/>
    <x v="9"/>
    <s v="53"/>
    <x v="2"/>
  </r>
  <r>
    <s v="37Name"/>
    <x v="3"/>
    <s v="101"/>
    <x v="2"/>
  </r>
  <r>
    <s v="37Name"/>
    <x v="1"/>
    <s v="112"/>
    <x v="2"/>
  </r>
  <r>
    <s v="37Name"/>
    <x v="5"/>
    <s v="61"/>
    <x v="2"/>
  </r>
  <r>
    <s v="37Name"/>
    <x v="8"/>
    <s v="117"/>
    <x v="2"/>
  </r>
  <r>
    <s v="37Name"/>
    <x v="2"/>
    <s v="53"/>
    <x v="2"/>
  </r>
  <r>
    <s v="37Name"/>
    <x v="10"/>
    <s v="120"/>
    <x v="2"/>
  </r>
  <r>
    <s v="37Name"/>
    <x v="11"/>
    <s v="69"/>
    <x v="2"/>
  </r>
  <r>
    <s v="38Name"/>
    <x v="4"/>
    <s v="118"/>
    <x v="2"/>
  </r>
  <r>
    <s v="38Name"/>
    <x v="9"/>
    <s v="89"/>
    <x v="2"/>
  </r>
  <r>
    <s v="38Name"/>
    <x v="3"/>
    <s v="101"/>
    <x v="2"/>
  </r>
  <r>
    <s v="38Name"/>
    <x v="1"/>
    <s v="98"/>
    <x v="2"/>
  </r>
  <r>
    <s v="38Name"/>
    <x v="5"/>
    <s v="70"/>
    <x v="2"/>
  </r>
  <r>
    <s v="38Name"/>
    <x v="8"/>
    <s v="100"/>
    <x v="2"/>
  </r>
  <r>
    <s v="38Name"/>
    <x v="2"/>
    <s v="60"/>
    <x v="2"/>
  </r>
  <r>
    <s v="38Name"/>
    <x v="10"/>
    <s v="107"/>
    <x v="2"/>
  </r>
  <r>
    <s v="38Name"/>
    <x v="11"/>
    <s v="83"/>
    <x v="2"/>
  </r>
  <r>
    <s v="39Name"/>
    <x v="4"/>
    <s v="110"/>
    <x v="2"/>
  </r>
  <r>
    <s v="39Name"/>
    <x v="9"/>
    <s v="90"/>
    <x v="2"/>
  </r>
  <r>
    <s v="39Name"/>
    <x v="3"/>
    <s v="50"/>
    <x v="2"/>
  </r>
  <r>
    <s v="39Name"/>
    <x v="1"/>
    <s v="105"/>
    <x v="2"/>
  </r>
  <r>
    <s v="39Name"/>
    <x v="5"/>
    <s v="88"/>
    <x v="2"/>
  </r>
  <r>
    <s v="39Name"/>
    <x v="8"/>
    <s v="82"/>
    <x v="2"/>
  </r>
  <r>
    <s v="39Name"/>
    <x v="2"/>
    <s v="78"/>
    <x v="2"/>
  </r>
  <r>
    <s v="39Name"/>
    <x v="10"/>
    <s v="99"/>
    <x v="2"/>
  </r>
  <r>
    <s v="39Name"/>
    <x v="11"/>
    <s v="68"/>
    <x v="2"/>
  </r>
  <r>
    <s v="40Name"/>
    <x v="4"/>
    <s v="64"/>
    <x v="2"/>
  </r>
  <r>
    <s v="40Name"/>
    <x v="9"/>
    <s v="58"/>
    <x v="2"/>
  </r>
  <r>
    <s v="40Name"/>
    <x v="3"/>
    <s v="100"/>
    <x v="2"/>
  </r>
  <r>
    <s v="40Name"/>
    <x v="1"/>
    <s v="91"/>
    <x v="2"/>
  </r>
  <r>
    <s v="40Name"/>
    <x v="5"/>
    <s v="60"/>
    <x v="2"/>
  </r>
  <r>
    <s v="40Name"/>
    <x v="8"/>
    <s v="65"/>
    <x v="2"/>
  </r>
  <r>
    <s v="40Name"/>
    <x v="2"/>
    <s v="86"/>
    <x v="2"/>
  </r>
  <r>
    <s v="40Name"/>
    <x v="10"/>
    <s v="52"/>
    <x v="2"/>
  </r>
  <r>
    <s v="40Name"/>
    <x v="11"/>
    <s v="52"/>
    <x v="2"/>
  </r>
  <r>
    <s v="1Name"/>
    <x v="9"/>
    <s v="67"/>
    <x v="3"/>
  </r>
  <r>
    <s v="1Name"/>
    <x v="3"/>
    <s v="113"/>
    <x v="3"/>
  </r>
  <r>
    <s v="1Name"/>
    <x v="6"/>
    <s v="106"/>
    <x v="3"/>
  </r>
  <r>
    <s v="1Name"/>
    <x v="0"/>
    <s v="100"/>
    <x v="3"/>
  </r>
  <r>
    <s v="1Name"/>
    <x v="8"/>
    <s v="84"/>
    <x v="3"/>
  </r>
  <r>
    <s v="1Name"/>
    <x v="2"/>
    <s v="117"/>
    <x v="3"/>
  </r>
  <r>
    <s v="1Name"/>
    <x v="10"/>
    <s v="52"/>
    <x v="3"/>
  </r>
  <r>
    <s v="1Name"/>
    <x v="12"/>
    <s v="1000"/>
    <x v="3"/>
  </r>
  <r>
    <s v="2Name"/>
    <x v="9"/>
    <s v="89"/>
    <x v="3"/>
  </r>
  <r>
    <s v="2Name"/>
    <x v="3"/>
    <s v="51"/>
    <x v="3"/>
  </r>
  <r>
    <s v="2Name"/>
    <x v="6"/>
    <s v="64"/>
    <x v="3"/>
  </r>
  <r>
    <s v="2Name"/>
    <x v="0"/>
    <s v="70"/>
    <x v="3"/>
  </r>
  <r>
    <s v="2Name"/>
    <x v="8"/>
    <s v="110"/>
    <x v="3"/>
  </r>
  <r>
    <s v="2Name"/>
    <x v="2"/>
    <s v="53"/>
    <x v="3"/>
  </r>
  <r>
    <s v="2Name"/>
    <x v="10"/>
    <s v="116"/>
    <x v="3"/>
  </r>
  <r>
    <s v="2Name"/>
    <x v="12"/>
    <s v="1000"/>
    <x v="3"/>
  </r>
  <r>
    <s v="3Name"/>
    <x v="9"/>
    <s v="96"/>
    <x v="3"/>
  </r>
  <r>
    <s v="3Name"/>
    <x v="3"/>
    <s v="87"/>
    <x v="3"/>
  </r>
  <r>
    <s v="3Name"/>
    <x v="6"/>
    <s v="64"/>
    <x v="3"/>
  </r>
  <r>
    <s v="3Name"/>
    <x v="0"/>
    <s v="118"/>
    <x v="3"/>
  </r>
  <r>
    <s v="3Name"/>
    <x v="8"/>
    <s v="113"/>
    <x v="3"/>
  </r>
  <r>
    <s v="3Name"/>
    <x v="2"/>
    <s v="65"/>
    <x v="3"/>
  </r>
  <r>
    <s v="3Name"/>
    <x v="10"/>
    <s v="110"/>
    <x v="3"/>
  </r>
  <r>
    <s v="3Name"/>
    <x v="12"/>
    <s v="1000"/>
    <x v="3"/>
  </r>
  <r>
    <s v="4Name"/>
    <x v="9"/>
    <s v="108"/>
    <x v="3"/>
  </r>
  <r>
    <s v="4Name"/>
    <x v="3"/>
    <s v="117"/>
    <x v="3"/>
  </r>
  <r>
    <s v="4Name"/>
    <x v="6"/>
    <s v="72"/>
    <x v="3"/>
  </r>
  <r>
    <s v="4Name"/>
    <x v="0"/>
    <s v="53"/>
    <x v="3"/>
  </r>
  <r>
    <s v="4Name"/>
    <x v="8"/>
    <s v="113"/>
    <x v="3"/>
  </r>
  <r>
    <s v="4Name"/>
    <x v="2"/>
    <s v="59"/>
    <x v="3"/>
  </r>
  <r>
    <s v="4Name"/>
    <x v="10"/>
    <s v="118"/>
    <x v="3"/>
  </r>
  <r>
    <s v="4Name"/>
    <x v="12"/>
    <s v="1000"/>
    <x v="3"/>
  </r>
  <r>
    <s v="5Name"/>
    <x v="9"/>
    <s v="118"/>
    <x v="3"/>
  </r>
  <r>
    <s v="5Name"/>
    <x v="3"/>
    <s v="61"/>
    <x v="3"/>
  </r>
  <r>
    <s v="5Name"/>
    <x v="6"/>
    <s v="108"/>
    <x v="3"/>
  </r>
  <r>
    <s v="5Name"/>
    <x v="0"/>
    <s v="52"/>
    <x v="3"/>
  </r>
  <r>
    <s v="5Name"/>
    <x v="8"/>
    <s v="82"/>
    <x v="3"/>
  </r>
  <r>
    <s v="5Name"/>
    <x v="2"/>
    <s v="80"/>
    <x v="3"/>
  </r>
  <r>
    <s v="5Name"/>
    <x v="10"/>
    <s v="72"/>
    <x v="3"/>
  </r>
  <r>
    <s v="5Name"/>
    <x v="12"/>
    <s v="1000"/>
    <x v="3"/>
  </r>
  <r>
    <s v="6Name"/>
    <x v="9"/>
    <s v="62"/>
    <x v="3"/>
  </r>
  <r>
    <s v="6Name"/>
    <x v="3"/>
    <s v="120"/>
    <x v="3"/>
  </r>
  <r>
    <s v="6Name"/>
    <x v="6"/>
    <s v="107"/>
    <x v="3"/>
  </r>
  <r>
    <s v="6Name"/>
    <x v="0"/>
    <s v="68"/>
    <x v="3"/>
  </r>
  <r>
    <s v="6Name"/>
    <x v="8"/>
    <s v="81"/>
    <x v="3"/>
  </r>
  <r>
    <s v="6Name"/>
    <x v="2"/>
    <s v="89"/>
    <x v="3"/>
  </r>
  <r>
    <s v="6Name"/>
    <x v="10"/>
    <s v="68"/>
    <x v="3"/>
  </r>
  <r>
    <s v="6Name"/>
    <x v="12"/>
    <s v="1000"/>
    <x v="3"/>
  </r>
  <r>
    <s v="7Name"/>
    <x v="9"/>
    <s v="74"/>
    <x v="3"/>
  </r>
  <r>
    <s v="7Name"/>
    <x v="3"/>
    <s v="103"/>
    <x v="3"/>
  </r>
  <r>
    <s v="7Name"/>
    <x v="6"/>
    <s v="110"/>
    <x v="3"/>
  </r>
  <r>
    <s v="7Name"/>
    <x v="0"/>
    <s v="64"/>
    <x v="3"/>
  </r>
  <r>
    <s v="7Name"/>
    <x v="8"/>
    <s v="109"/>
    <x v="3"/>
  </r>
  <r>
    <s v="7Name"/>
    <x v="2"/>
    <s v="102"/>
    <x v="3"/>
  </r>
  <r>
    <s v="7Name"/>
    <x v="10"/>
    <s v="62"/>
    <x v="3"/>
  </r>
  <r>
    <s v="7Name"/>
    <x v="12"/>
    <s v="1000"/>
    <x v="3"/>
  </r>
  <r>
    <s v="8Name"/>
    <x v="9"/>
    <s v="117"/>
    <x v="3"/>
  </r>
  <r>
    <s v="8Name"/>
    <x v="3"/>
    <s v="81"/>
    <x v="3"/>
  </r>
  <r>
    <s v="8Name"/>
    <x v="6"/>
    <s v="77"/>
    <x v="3"/>
  </r>
  <r>
    <s v="8Name"/>
    <x v="0"/>
    <s v="67"/>
    <x v="3"/>
  </r>
  <r>
    <s v="8Name"/>
    <x v="8"/>
    <s v="92"/>
    <x v="3"/>
  </r>
  <r>
    <s v="8Name"/>
    <x v="2"/>
    <s v="65"/>
    <x v="3"/>
  </r>
  <r>
    <s v="8Name"/>
    <x v="10"/>
    <s v="78"/>
    <x v="3"/>
  </r>
  <r>
    <s v="8Name"/>
    <x v="12"/>
    <s v="1000"/>
    <x v="3"/>
  </r>
  <r>
    <s v="9Name"/>
    <x v="9"/>
    <s v="109"/>
    <x v="3"/>
  </r>
  <r>
    <s v="9Name"/>
    <x v="3"/>
    <s v="113"/>
    <x v="3"/>
  </r>
  <r>
    <s v="9Name"/>
    <x v="6"/>
    <s v="79"/>
    <x v="3"/>
  </r>
  <r>
    <s v="9Name"/>
    <x v="0"/>
    <s v="76"/>
    <x v="3"/>
  </r>
  <r>
    <s v="9Name"/>
    <x v="8"/>
    <s v="108"/>
    <x v="3"/>
  </r>
  <r>
    <s v="9Name"/>
    <x v="2"/>
    <s v="97"/>
    <x v="3"/>
  </r>
  <r>
    <s v="9Name"/>
    <x v="10"/>
    <s v="56"/>
    <x v="3"/>
  </r>
  <r>
    <s v="9Name"/>
    <x v="12"/>
    <s v="1000"/>
    <x v="3"/>
  </r>
  <r>
    <s v="10Name"/>
    <x v="9"/>
    <s v="82"/>
    <x v="3"/>
  </r>
  <r>
    <s v="10Name"/>
    <x v="3"/>
    <s v="103"/>
    <x v="3"/>
  </r>
  <r>
    <s v="10Name"/>
    <x v="6"/>
    <s v="72"/>
    <x v="3"/>
  </r>
  <r>
    <s v="10Name"/>
    <x v="0"/>
    <s v="61"/>
    <x v="3"/>
  </r>
  <r>
    <s v="10Name"/>
    <x v="8"/>
    <s v="104"/>
    <x v="3"/>
  </r>
  <r>
    <s v="10Name"/>
    <x v="2"/>
    <s v="80"/>
    <x v="3"/>
  </r>
  <r>
    <s v="10Name"/>
    <x v="10"/>
    <s v="91"/>
    <x v="3"/>
  </r>
  <r>
    <s v="10Name"/>
    <x v="12"/>
    <s v="1000"/>
    <x v="3"/>
  </r>
  <r>
    <s v="11Name"/>
    <x v="9"/>
    <s v="55"/>
    <x v="3"/>
  </r>
  <r>
    <s v="11Name"/>
    <x v="3"/>
    <s v="87"/>
    <x v="3"/>
  </r>
  <r>
    <s v="11Name"/>
    <x v="6"/>
    <s v="99"/>
    <x v="3"/>
  </r>
  <r>
    <s v="11Name"/>
    <x v="0"/>
    <s v="65"/>
    <x v="3"/>
  </r>
  <r>
    <s v="11Name"/>
    <x v="8"/>
    <s v="108"/>
    <x v="3"/>
  </r>
  <r>
    <s v="11Name"/>
    <x v="2"/>
    <s v="66"/>
    <x v="3"/>
  </r>
  <r>
    <s v="11Name"/>
    <x v="10"/>
    <s v="82"/>
    <x v="3"/>
  </r>
  <r>
    <s v="11Name"/>
    <x v="12"/>
    <s v="1000"/>
    <x v="3"/>
  </r>
  <r>
    <s v="12Name"/>
    <x v="9"/>
    <s v="55"/>
    <x v="3"/>
  </r>
  <r>
    <s v="12Name"/>
    <x v="3"/>
    <s v="77"/>
    <x v="3"/>
  </r>
  <r>
    <s v="12Name"/>
    <x v="6"/>
    <s v="113"/>
    <x v="3"/>
  </r>
  <r>
    <s v="12Name"/>
    <x v="0"/>
    <s v="98"/>
    <x v="3"/>
  </r>
  <r>
    <s v="12Name"/>
    <x v="8"/>
    <s v="64"/>
    <x v="3"/>
  </r>
  <r>
    <s v="12Name"/>
    <x v="2"/>
    <s v="58"/>
    <x v="3"/>
  </r>
  <r>
    <s v="12Name"/>
    <x v="10"/>
    <s v="74"/>
    <x v="3"/>
  </r>
  <r>
    <s v="12Name"/>
    <x v="12"/>
    <s v="1000"/>
    <x v="3"/>
  </r>
  <r>
    <s v="13Name"/>
    <x v="9"/>
    <s v="60"/>
    <x v="3"/>
  </r>
  <r>
    <s v="13Name"/>
    <x v="3"/>
    <s v="55"/>
    <x v="3"/>
  </r>
  <r>
    <s v="13Name"/>
    <x v="6"/>
    <s v="67"/>
    <x v="3"/>
  </r>
  <r>
    <s v="13Name"/>
    <x v="0"/>
    <s v="113"/>
    <x v="3"/>
  </r>
  <r>
    <s v="13Name"/>
    <x v="8"/>
    <s v="120"/>
    <x v="3"/>
  </r>
  <r>
    <s v="13Name"/>
    <x v="2"/>
    <s v="56"/>
    <x v="3"/>
  </r>
  <r>
    <s v="13Name"/>
    <x v="10"/>
    <s v="64"/>
    <x v="3"/>
  </r>
  <r>
    <s v="13Name"/>
    <x v="12"/>
    <s v="1000"/>
    <x v="3"/>
  </r>
  <r>
    <s v="14Name"/>
    <x v="9"/>
    <s v="110"/>
    <x v="3"/>
  </r>
  <r>
    <s v="14Name"/>
    <x v="3"/>
    <s v="115"/>
    <x v="3"/>
  </r>
  <r>
    <s v="14Name"/>
    <x v="6"/>
    <s v="100"/>
    <x v="3"/>
  </r>
  <r>
    <s v="14Name"/>
    <x v="0"/>
    <s v="111"/>
    <x v="3"/>
  </r>
  <r>
    <s v="14Name"/>
    <x v="8"/>
    <s v="56"/>
    <x v="3"/>
  </r>
  <r>
    <s v="14Name"/>
    <x v="2"/>
    <s v="116"/>
    <x v="3"/>
  </r>
  <r>
    <s v="14Name"/>
    <x v="10"/>
    <s v="70"/>
    <x v="3"/>
  </r>
  <r>
    <s v="14Name"/>
    <x v="12"/>
    <s v="1000"/>
    <x v="3"/>
  </r>
  <r>
    <s v="15Name"/>
    <x v="9"/>
    <s v="79"/>
    <x v="3"/>
  </r>
  <r>
    <s v="15Name"/>
    <x v="3"/>
    <s v="81"/>
    <x v="3"/>
  </r>
  <r>
    <s v="15Name"/>
    <x v="6"/>
    <s v="71"/>
    <x v="3"/>
  </r>
  <r>
    <s v="15Name"/>
    <x v="0"/>
    <s v="92"/>
    <x v="3"/>
  </r>
  <r>
    <s v="15Name"/>
    <x v="8"/>
    <s v="70"/>
    <x v="3"/>
  </r>
  <r>
    <s v="15Name"/>
    <x v="2"/>
    <s v="84"/>
    <x v="3"/>
  </r>
  <r>
    <s v="15Name"/>
    <x v="10"/>
    <s v="119"/>
    <x v="3"/>
  </r>
  <r>
    <s v="15Name"/>
    <x v="12"/>
    <s v="1000"/>
    <x v="3"/>
  </r>
  <r>
    <s v="16Name"/>
    <x v="9"/>
    <s v="119"/>
    <x v="3"/>
  </r>
  <r>
    <s v="16Name"/>
    <x v="3"/>
    <s v="79"/>
    <x v="3"/>
  </r>
  <r>
    <s v="16Name"/>
    <x v="6"/>
    <s v="53"/>
    <x v="3"/>
  </r>
  <r>
    <s v="16Name"/>
    <x v="0"/>
    <s v="59"/>
    <x v="3"/>
  </r>
  <r>
    <s v="16Name"/>
    <x v="8"/>
    <s v="79"/>
    <x v="3"/>
  </r>
  <r>
    <s v="16Name"/>
    <x v="2"/>
    <s v="98"/>
    <x v="3"/>
  </r>
  <r>
    <s v="16Name"/>
    <x v="10"/>
    <s v="89"/>
    <x v="3"/>
  </r>
  <r>
    <s v="16Name"/>
    <x v="12"/>
    <s v="1000"/>
    <x v="3"/>
  </r>
  <r>
    <s v="17Name"/>
    <x v="9"/>
    <s v="111"/>
    <x v="3"/>
  </r>
  <r>
    <s v="17Name"/>
    <x v="3"/>
    <s v="76"/>
    <x v="3"/>
  </r>
  <r>
    <s v="17Name"/>
    <x v="6"/>
    <s v="62"/>
    <x v="3"/>
  </r>
  <r>
    <s v="17Name"/>
    <x v="0"/>
    <s v="89"/>
    <x v="3"/>
  </r>
  <r>
    <s v="17Name"/>
    <x v="8"/>
    <s v="80"/>
    <x v="3"/>
  </r>
  <r>
    <s v="17Name"/>
    <x v="2"/>
    <s v="79"/>
    <x v="3"/>
  </r>
  <r>
    <s v="17Name"/>
    <x v="10"/>
    <s v="93"/>
    <x v="3"/>
  </r>
  <r>
    <s v="17Name"/>
    <x v="12"/>
    <s v="1000"/>
    <x v="3"/>
  </r>
  <r>
    <s v="18Name"/>
    <x v="9"/>
    <s v="56"/>
    <x v="3"/>
  </r>
  <r>
    <s v="18Name"/>
    <x v="3"/>
    <s v="110"/>
    <x v="3"/>
  </r>
  <r>
    <s v="18Name"/>
    <x v="6"/>
    <s v="102"/>
    <x v="3"/>
  </r>
  <r>
    <s v="18Name"/>
    <x v="0"/>
    <s v="70"/>
    <x v="3"/>
  </r>
  <r>
    <s v="18Name"/>
    <x v="8"/>
    <s v="64"/>
    <x v="3"/>
  </r>
  <r>
    <s v="18Name"/>
    <x v="2"/>
    <s v="81"/>
    <x v="3"/>
  </r>
  <r>
    <s v="18Name"/>
    <x v="10"/>
    <s v="94"/>
    <x v="3"/>
  </r>
  <r>
    <s v="18Name"/>
    <x v="12"/>
    <s v="1000"/>
    <x v="3"/>
  </r>
  <r>
    <s v="19Name"/>
    <x v="9"/>
    <s v="84"/>
    <x v="3"/>
  </r>
  <r>
    <s v="19Name"/>
    <x v="3"/>
    <s v="118"/>
    <x v="3"/>
  </r>
  <r>
    <s v="19Name"/>
    <x v="6"/>
    <s v="70"/>
    <x v="3"/>
  </r>
  <r>
    <s v="19Name"/>
    <x v="0"/>
    <s v="108"/>
    <x v="3"/>
  </r>
  <r>
    <s v="19Name"/>
    <x v="8"/>
    <s v="79"/>
    <x v="3"/>
  </r>
  <r>
    <s v="19Name"/>
    <x v="2"/>
    <s v="53"/>
    <x v="3"/>
  </r>
  <r>
    <s v="19Name"/>
    <x v="10"/>
    <s v="119"/>
    <x v="3"/>
  </r>
  <r>
    <s v="19Name"/>
    <x v="12"/>
    <s v="1000"/>
    <x v="3"/>
  </r>
  <r>
    <s v="20Name"/>
    <x v="9"/>
    <s v="61"/>
    <x v="3"/>
  </r>
  <r>
    <s v="20Name"/>
    <x v="3"/>
    <s v="86"/>
    <x v="3"/>
  </r>
  <r>
    <s v="20Name"/>
    <x v="6"/>
    <s v="92"/>
    <x v="3"/>
  </r>
  <r>
    <s v="20Name"/>
    <x v="0"/>
    <s v="110"/>
    <x v="3"/>
  </r>
  <r>
    <s v="20Name"/>
    <x v="8"/>
    <s v="73"/>
    <x v="3"/>
  </r>
  <r>
    <s v="20Name"/>
    <x v="2"/>
    <s v="74"/>
    <x v="3"/>
  </r>
  <r>
    <s v="20Name"/>
    <x v="10"/>
    <s v="58"/>
    <x v="3"/>
  </r>
  <r>
    <s v="20Name"/>
    <x v="12"/>
    <s v="1000"/>
    <x v="3"/>
  </r>
  <r>
    <s v="21Name"/>
    <x v="9"/>
    <s v="71"/>
    <x v="3"/>
  </r>
  <r>
    <s v="21Name"/>
    <x v="3"/>
    <s v="73"/>
    <x v="3"/>
  </r>
  <r>
    <s v="21Name"/>
    <x v="6"/>
    <s v="83"/>
    <x v="3"/>
  </r>
  <r>
    <s v="21Name"/>
    <x v="0"/>
    <s v="107"/>
    <x v="3"/>
  </r>
  <r>
    <s v="21Name"/>
    <x v="8"/>
    <s v="96"/>
    <x v="3"/>
  </r>
  <r>
    <s v="21Name"/>
    <x v="2"/>
    <s v="104"/>
    <x v="3"/>
  </r>
  <r>
    <s v="21Name"/>
    <x v="10"/>
    <s v="63"/>
    <x v="3"/>
  </r>
  <r>
    <s v="21Name"/>
    <x v="12"/>
    <s v="1000"/>
    <x v="3"/>
  </r>
  <r>
    <s v="22Name"/>
    <x v="9"/>
    <s v="65"/>
    <x v="3"/>
  </r>
  <r>
    <s v="22Name"/>
    <x v="3"/>
    <s v="57"/>
    <x v="3"/>
  </r>
  <r>
    <s v="22Name"/>
    <x v="6"/>
    <s v="71"/>
    <x v="3"/>
  </r>
  <r>
    <s v="22Name"/>
    <x v="0"/>
    <s v="115"/>
    <x v="3"/>
  </r>
  <r>
    <s v="22Name"/>
    <x v="8"/>
    <s v="91"/>
    <x v="3"/>
  </r>
  <r>
    <s v="22Name"/>
    <x v="2"/>
    <s v="56"/>
    <x v="3"/>
  </r>
  <r>
    <s v="22Name"/>
    <x v="10"/>
    <s v="94"/>
    <x v="3"/>
  </r>
  <r>
    <s v="22Name"/>
    <x v="12"/>
    <s v="1000"/>
    <x v="3"/>
  </r>
  <r>
    <s v="23Name"/>
    <x v="9"/>
    <s v="91"/>
    <x v="3"/>
  </r>
  <r>
    <s v="23Name"/>
    <x v="3"/>
    <s v="100"/>
    <x v="3"/>
  </r>
  <r>
    <s v="23Name"/>
    <x v="6"/>
    <s v="65"/>
    <x v="3"/>
  </r>
  <r>
    <s v="23Name"/>
    <x v="0"/>
    <s v="115"/>
    <x v="3"/>
  </r>
  <r>
    <s v="23Name"/>
    <x v="8"/>
    <s v="108"/>
    <x v="3"/>
  </r>
  <r>
    <s v="23Name"/>
    <x v="2"/>
    <s v="56"/>
    <x v="3"/>
  </r>
  <r>
    <s v="23Name"/>
    <x v="10"/>
    <s v="111"/>
    <x v="3"/>
  </r>
  <r>
    <s v="23Name"/>
    <x v="12"/>
    <s v="1000"/>
    <x v="3"/>
  </r>
  <r>
    <s v="24Name"/>
    <x v="9"/>
    <s v="78"/>
    <x v="3"/>
  </r>
  <r>
    <s v="24Name"/>
    <x v="3"/>
    <s v="88"/>
    <x v="3"/>
  </r>
  <r>
    <s v="24Name"/>
    <x v="6"/>
    <s v="54"/>
    <x v="3"/>
  </r>
  <r>
    <s v="24Name"/>
    <x v="0"/>
    <s v="115"/>
    <x v="3"/>
  </r>
  <r>
    <s v="24Name"/>
    <x v="8"/>
    <s v="97"/>
    <x v="3"/>
  </r>
  <r>
    <s v="24Name"/>
    <x v="2"/>
    <s v="119"/>
    <x v="3"/>
  </r>
  <r>
    <s v="24Name"/>
    <x v="10"/>
    <s v="86"/>
    <x v="3"/>
  </r>
  <r>
    <s v="24Name"/>
    <x v="12"/>
    <s v="1000"/>
    <x v="3"/>
  </r>
  <r>
    <s v="25Name"/>
    <x v="9"/>
    <s v="97"/>
    <x v="3"/>
  </r>
  <r>
    <s v="25Name"/>
    <x v="3"/>
    <s v="99"/>
    <x v="3"/>
  </r>
  <r>
    <s v="25Name"/>
    <x v="6"/>
    <s v="74"/>
    <x v="3"/>
  </r>
  <r>
    <s v="25Name"/>
    <x v="0"/>
    <s v="94"/>
    <x v="3"/>
  </r>
  <r>
    <s v="25Name"/>
    <x v="8"/>
    <s v="50"/>
    <x v="3"/>
  </r>
  <r>
    <s v="25Name"/>
    <x v="2"/>
    <s v="76"/>
    <x v="3"/>
  </r>
  <r>
    <s v="25Name"/>
    <x v="10"/>
    <s v="96"/>
    <x v="3"/>
  </r>
  <r>
    <s v="25Name"/>
    <x v="12"/>
    <s v="1000"/>
    <x v="3"/>
  </r>
  <r>
    <s v="26Name"/>
    <x v="9"/>
    <s v="64"/>
    <x v="3"/>
  </r>
  <r>
    <s v="26Name"/>
    <x v="3"/>
    <s v="51"/>
    <x v="3"/>
  </r>
  <r>
    <s v="26Name"/>
    <x v="6"/>
    <s v="71"/>
    <x v="3"/>
  </r>
  <r>
    <s v="26Name"/>
    <x v="0"/>
    <s v="72"/>
    <x v="3"/>
  </r>
  <r>
    <s v="26Name"/>
    <x v="8"/>
    <s v="107"/>
    <x v="3"/>
  </r>
  <r>
    <s v="26Name"/>
    <x v="2"/>
    <s v="100"/>
    <x v="3"/>
  </r>
  <r>
    <s v="26Name"/>
    <x v="10"/>
    <s v="116"/>
    <x v="3"/>
  </r>
  <r>
    <s v="26Name"/>
    <x v="12"/>
    <s v="1000"/>
    <x v="3"/>
  </r>
  <r>
    <s v="27Name"/>
    <x v="9"/>
    <s v="76"/>
    <x v="3"/>
  </r>
  <r>
    <s v="27Name"/>
    <x v="3"/>
    <s v="57"/>
    <x v="3"/>
  </r>
  <r>
    <s v="27Name"/>
    <x v="6"/>
    <s v="71"/>
    <x v="3"/>
  </r>
  <r>
    <s v="27Name"/>
    <x v="0"/>
    <s v="111"/>
    <x v="3"/>
  </r>
  <r>
    <s v="27Name"/>
    <x v="8"/>
    <s v="75"/>
    <x v="3"/>
  </r>
  <r>
    <s v="27Name"/>
    <x v="2"/>
    <s v="109"/>
    <x v="3"/>
  </r>
  <r>
    <s v="27Name"/>
    <x v="10"/>
    <s v="51"/>
    <x v="3"/>
  </r>
  <r>
    <s v="27Name"/>
    <x v="12"/>
    <s v="1000"/>
    <x v="3"/>
  </r>
  <r>
    <s v="28Name"/>
    <x v="9"/>
    <s v="106"/>
    <x v="3"/>
  </r>
  <r>
    <s v="28Name"/>
    <x v="3"/>
    <s v="117"/>
    <x v="3"/>
  </r>
  <r>
    <s v="28Name"/>
    <x v="6"/>
    <s v="70"/>
    <x v="3"/>
  </r>
  <r>
    <s v="28Name"/>
    <x v="0"/>
    <s v="112"/>
    <x v="3"/>
  </r>
  <r>
    <s v="28Name"/>
    <x v="8"/>
    <s v="95"/>
    <x v="3"/>
  </r>
  <r>
    <s v="28Name"/>
    <x v="2"/>
    <s v="116"/>
    <x v="3"/>
  </r>
  <r>
    <s v="28Name"/>
    <x v="10"/>
    <s v="106"/>
    <x v="3"/>
  </r>
  <r>
    <s v="28Name"/>
    <x v="12"/>
    <s v="1000"/>
    <x v="3"/>
  </r>
  <r>
    <s v="29Name"/>
    <x v="9"/>
    <s v="91"/>
    <x v="3"/>
  </r>
  <r>
    <s v="29Name"/>
    <x v="3"/>
    <s v="98"/>
    <x v="3"/>
  </r>
  <r>
    <s v="29Name"/>
    <x v="6"/>
    <s v="101"/>
    <x v="3"/>
  </r>
  <r>
    <s v="29Name"/>
    <x v="0"/>
    <s v="56"/>
    <x v="3"/>
  </r>
  <r>
    <s v="29Name"/>
    <x v="8"/>
    <s v="64"/>
    <x v="3"/>
  </r>
  <r>
    <s v="29Name"/>
    <x v="2"/>
    <s v="71"/>
    <x v="3"/>
  </r>
  <r>
    <s v="29Name"/>
    <x v="10"/>
    <s v="95"/>
    <x v="3"/>
  </r>
  <r>
    <s v="29Name"/>
    <x v="12"/>
    <s v="1000"/>
    <x v="3"/>
  </r>
  <r>
    <s v="30Name"/>
    <x v="9"/>
    <s v="98"/>
    <x v="3"/>
  </r>
  <r>
    <s v="30Name"/>
    <x v="3"/>
    <s v="110"/>
    <x v="3"/>
  </r>
  <r>
    <s v="30Name"/>
    <x v="6"/>
    <s v="106"/>
    <x v="3"/>
  </r>
  <r>
    <s v="30Name"/>
    <x v="0"/>
    <s v="77"/>
    <x v="3"/>
  </r>
  <r>
    <s v="30Name"/>
    <x v="8"/>
    <s v="50"/>
    <x v="3"/>
  </r>
  <r>
    <s v="30Name"/>
    <x v="2"/>
    <s v="63"/>
    <x v="3"/>
  </r>
  <r>
    <s v="30Name"/>
    <x v="10"/>
    <s v="79"/>
    <x v="3"/>
  </r>
  <r>
    <s v="30Name"/>
    <x v="12"/>
    <s v="1000"/>
    <x v="3"/>
  </r>
  <r>
    <s v="31Name"/>
    <x v="9"/>
    <s v="108"/>
    <x v="3"/>
  </r>
  <r>
    <s v="31Name"/>
    <x v="3"/>
    <s v="103"/>
    <x v="3"/>
  </r>
  <r>
    <s v="31Name"/>
    <x v="6"/>
    <s v="73"/>
    <x v="3"/>
  </r>
  <r>
    <s v="31Name"/>
    <x v="0"/>
    <s v="51"/>
    <x v="3"/>
  </r>
  <r>
    <s v="31Name"/>
    <x v="8"/>
    <s v="50"/>
    <x v="3"/>
  </r>
  <r>
    <s v="31Name"/>
    <x v="2"/>
    <s v="91"/>
    <x v="3"/>
  </r>
  <r>
    <s v="31Name"/>
    <x v="10"/>
    <s v="71"/>
    <x v="3"/>
  </r>
  <r>
    <s v="31Name"/>
    <x v="12"/>
    <s v="1000"/>
    <x v="3"/>
  </r>
  <r>
    <s v="32Name"/>
    <x v="9"/>
    <s v="65"/>
    <x v="3"/>
  </r>
  <r>
    <s v="32Name"/>
    <x v="3"/>
    <s v="57"/>
    <x v="3"/>
  </r>
  <r>
    <s v="32Name"/>
    <x v="6"/>
    <s v="98"/>
    <x v="3"/>
  </r>
  <r>
    <s v="32Name"/>
    <x v="0"/>
    <s v="119"/>
    <x v="3"/>
  </r>
  <r>
    <s v="32Name"/>
    <x v="8"/>
    <s v="119"/>
    <x v="3"/>
  </r>
  <r>
    <s v="32Name"/>
    <x v="2"/>
    <s v="93"/>
    <x v="3"/>
  </r>
  <r>
    <s v="32Name"/>
    <x v="10"/>
    <s v="59"/>
    <x v="3"/>
  </r>
  <r>
    <s v="32Name"/>
    <x v="12"/>
    <s v="1000"/>
    <x v="3"/>
  </r>
  <r>
    <s v="33Name"/>
    <x v="9"/>
    <s v="84"/>
    <x v="3"/>
  </r>
  <r>
    <s v="33Name"/>
    <x v="3"/>
    <s v="56"/>
    <x v="3"/>
  </r>
  <r>
    <s v="33Name"/>
    <x v="6"/>
    <s v="113"/>
    <x v="3"/>
  </r>
  <r>
    <s v="33Name"/>
    <x v="0"/>
    <s v="62"/>
    <x v="3"/>
  </r>
  <r>
    <s v="33Name"/>
    <x v="8"/>
    <s v="100"/>
    <x v="3"/>
  </r>
  <r>
    <s v="33Name"/>
    <x v="2"/>
    <s v="94"/>
    <x v="3"/>
  </r>
  <r>
    <s v="33Name"/>
    <x v="10"/>
    <s v="69"/>
    <x v="3"/>
  </r>
  <r>
    <s v="33Name"/>
    <x v="12"/>
    <s v="1000"/>
    <x v="3"/>
  </r>
  <r>
    <s v="34Name"/>
    <x v="9"/>
    <s v="107"/>
    <x v="3"/>
  </r>
  <r>
    <s v="34Name"/>
    <x v="3"/>
    <s v="113"/>
    <x v="3"/>
  </r>
  <r>
    <s v="34Name"/>
    <x v="6"/>
    <s v="54"/>
    <x v="3"/>
  </r>
  <r>
    <s v="34Name"/>
    <x v="0"/>
    <s v="113"/>
    <x v="3"/>
  </r>
  <r>
    <s v="34Name"/>
    <x v="8"/>
    <s v="63"/>
    <x v="3"/>
  </r>
  <r>
    <s v="34Name"/>
    <x v="2"/>
    <s v="110"/>
    <x v="3"/>
  </r>
  <r>
    <s v="34Name"/>
    <x v="10"/>
    <s v="120"/>
    <x v="3"/>
  </r>
  <r>
    <s v="34Name"/>
    <x v="12"/>
    <s v="1000"/>
    <x v="3"/>
  </r>
  <r>
    <s v="35Name"/>
    <x v="9"/>
    <s v="51"/>
    <x v="3"/>
  </r>
  <r>
    <s v="35Name"/>
    <x v="3"/>
    <s v="114"/>
    <x v="3"/>
  </r>
  <r>
    <s v="35Name"/>
    <x v="6"/>
    <s v="80"/>
    <x v="3"/>
  </r>
  <r>
    <s v="35Name"/>
    <x v="0"/>
    <s v="113"/>
    <x v="3"/>
  </r>
  <r>
    <s v="35Name"/>
    <x v="8"/>
    <s v="113"/>
    <x v="3"/>
  </r>
  <r>
    <s v="35Name"/>
    <x v="2"/>
    <s v="63"/>
    <x v="3"/>
  </r>
  <r>
    <s v="35Name"/>
    <x v="10"/>
    <s v="110"/>
    <x v="3"/>
  </r>
  <r>
    <s v="35Name"/>
    <x v="12"/>
    <s v="1000"/>
    <x v="3"/>
  </r>
  <r>
    <s v="36Name"/>
    <x v="9"/>
    <s v="101"/>
    <x v="3"/>
  </r>
  <r>
    <s v="36Name"/>
    <x v="3"/>
    <s v="62"/>
    <x v="3"/>
  </r>
  <r>
    <s v="36Name"/>
    <x v="6"/>
    <s v="83"/>
    <x v="3"/>
  </r>
  <r>
    <s v="36Name"/>
    <x v="0"/>
    <s v="109"/>
    <x v="3"/>
  </r>
  <r>
    <s v="36Name"/>
    <x v="8"/>
    <s v="54"/>
    <x v="3"/>
  </r>
  <r>
    <s v="36Name"/>
    <x v="2"/>
    <s v="90"/>
    <x v="3"/>
  </r>
  <r>
    <s v="36Name"/>
    <x v="10"/>
    <s v="109"/>
    <x v="3"/>
  </r>
  <r>
    <s v="36Name"/>
    <x v="12"/>
    <s v="1000"/>
    <x v="3"/>
  </r>
  <r>
    <s v="37Name"/>
    <x v="9"/>
    <s v="77"/>
    <x v="3"/>
  </r>
  <r>
    <s v="37Name"/>
    <x v="3"/>
    <s v="102"/>
    <x v="3"/>
  </r>
  <r>
    <s v="37Name"/>
    <x v="6"/>
    <s v="107"/>
    <x v="3"/>
  </r>
  <r>
    <s v="37Name"/>
    <x v="0"/>
    <s v="99"/>
    <x v="3"/>
  </r>
  <r>
    <s v="37Name"/>
    <x v="8"/>
    <s v="93"/>
    <x v="3"/>
  </r>
  <r>
    <s v="37Name"/>
    <x v="2"/>
    <s v="80"/>
    <x v="3"/>
  </r>
  <r>
    <s v="37Name"/>
    <x v="10"/>
    <s v="101"/>
    <x v="3"/>
  </r>
  <r>
    <s v="37Name"/>
    <x v="12"/>
    <s v="1000"/>
    <x v="3"/>
  </r>
  <r>
    <s v="38Name"/>
    <x v="9"/>
    <s v="80"/>
    <x v="3"/>
  </r>
  <r>
    <s v="38Name"/>
    <x v="3"/>
    <s v="110"/>
    <x v="3"/>
  </r>
  <r>
    <s v="38Name"/>
    <x v="6"/>
    <s v="68"/>
    <x v="3"/>
  </r>
  <r>
    <s v="38Name"/>
    <x v="0"/>
    <s v="75"/>
    <x v="3"/>
  </r>
  <r>
    <s v="38Name"/>
    <x v="8"/>
    <s v="60"/>
    <x v="3"/>
  </r>
  <r>
    <s v="38Name"/>
    <x v="2"/>
    <s v="65"/>
    <x v="3"/>
  </r>
  <r>
    <s v="38Name"/>
    <x v="10"/>
    <s v="85"/>
    <x v="3"/>
  </r>
  <r>
    <s v="38Name"/>
    <x v="12"/>
    <s v="1000"/>
    <x v="3"/>
  </r>
  <r>
    <s v="39Name"/>
    <x v="9"/>
    <s v="52"/>
    <x v="3"/>
  </r>
  <r>
    <s v="39Name"/>
    <x v="3"/>
    <s v="72"/>
    <x v="3"/>
  </r>
  <r>
    <s v="39Name"/>
    <x v="6"/>
    <s v="70"/>
    <x v="3"/>
  </r>
  <r>
    <s v="39Name"/>
    <x v="0"/>
    <s v="88"/>
    <x v="3"/>
  </r>
  <r>
    <s v="39Name"/>
    <x v="8"/>
    <s v="100"/>
    <x v="3"/>
  </r>
  <r>
    <s v="39Name"/>
    <x v="2"/>
    <s v="70"/>
    <x v="3"/>
  </r>
  <r>
    <s v="39Name"/>
    <x v="10"/>
    <s v="86"/>
    <x v="3"/>
  </r>
  <r>
    <s v="39Name"/>
    <x v="12"/>
    <s v="1000"/>
    <x v="3"/>
  </r>
  <r>
    <s v="40Name"/>
    <x v="9"/>
    <s v="74"/>
    <x v="3"/>
  </r>
  <r>
    <s v="40Name"/>
    <x v="3"/>
    <s v="91"/>
    <x v="3"/>
  </r>
  <r>
    <s v="40Name"/>
    <x v="6"/>
    <s v="50"/>
    <x v="3"/>
  </r>
  <r>
    <s v="40Name"/>
    <x v="0"/>
    <s v="114"/>
    <x v="3"/>
  </r>
  <r>
    <s v="40Name"/>
    <x v="8"/>
    <s v="114"/>
    <x v="3"/>
  </r>
  <r>
    <s v="40Name"/>
    <x v="2"/>
    <s v="67"/>
    <x v="3"/>
  </r>
  <r>
    <s v="40Name"/>
    <x v="10"/>
    <s v="64"/>
    <x v="3"/>
  </r>
  <r>
    <s v="40Name"/>
    <x v="12"/>
    <s v="1000"/>
    <x v="3"/>
  </r>
  <r>
    <s v="1Name"/>
    <x v="4"/>
    <s v="52"/>
    <x v="4"/>
  </r>
  <r>
    <s v="1Name"/>
    <x v="9"/>
    <s v="79"/>
    <x v="4"/>
  </r>
  <r>
    <s v="1Name"/>
    <x v="2"/>
    <s v="109"/>
    <x v="4"/>
  </r>
  <r>
    <s v="1Name"/>
    <x v="1"/>
    <s v="57"/>
    <x v="4"/>
  </r>
  <r>
    <s v="1Name"/>
    <x v="5"/>
    <s v="110"/>
    <x v="4"/>
  </r>
  <r>
    <s v="1Name"/>
    <x v="13"/>
    <s v="109"/>
    <x v="4"/>
  </r>
  <r>
    <s v="1Name"/>
    <x v="10"/>
    <s v="89"/>
    <x v="4"/>
  </r>
  <r>
    <s v="1Name"/>
    <x v="11"/>
    <s v="115"/>
    <x v="4"/>
  </r>
  <r>
    <s v="1Name"/>
    <x v="0"/>
    <s v="53"/>
    <x v="4"/>
  </r>
  <r>
    <s v="1Name"/>
    <x v="14"/>
    <s v="81"/>
    <x v="4"/>
  </r>
  <r>
    <s v="1Name"/>
    <x v="7"/>
    <s v="111"/>
    <x v="4"/>
  </r>
  <r>
    <s v="1Name"/>
    <x v="15"/>
    <s v="58"/>
    <x v="4"/>
  </r>
  <r>
    <s v="1Name"/>
    <x v="12"/>
    <s v="112"/>
    <x v="4"/>
  </r>
  <r>
    <s v="1Name"/>
    <x v="16"/>
    <s v="111"/>
    <x v="4"/>
  </r>
  <r>
    <s v="1Name"/>
    <x v="17"/>
    <s v="91"/>
    <x v="4"/>
  </r>
  <r>
    <s v="1Name"/>
    <x v="18"/>
    <s v="117"/>
    <x v="4"/>
  </r>
  <r>
    <s v="1Name"/>
    <x v="19"/>
    <s v="54"/>
    <x v="4"/>
  </r>
  <r>
    <s v="1Name"/>
    <x v="20"/>
    <s v="83"/>
    <x v="4"/>
  </r>
  <r>
    <s v="1Name"/>
    <x v="21"/>
    <s v="113"/>
    <x v="4"/>
  </r>
  <r>
    <s v="1Name"/>
    <x v="6"/>
    <s v="59"/>
    <x v="4"/>
  </r>
  <r>
    <s v="1Name"/>
    <x v="22"/>
    <s v="114"/>
    <x v="4"/>
  </r>
  <r>
    <s v="1Name"/>
    <x v="23"/>
    <s v="113"/>
    <x v="4"/>
  </r>
  <r>
    <s v="1Name"/>
    <x v="3"/>
    <s v="113"/>
    <x v="4"/>
  </r>
  <r>
    <s v="1Name"/>
    <x v="24"/>
    <s v="93"/>
    <x v="4"/>
  </r>
  <r>
    <s v="1Name"/>
    <x v="25"/>
    <s v="119"/>
    <x v="4"/>
  </r>
  <r>
    <s v="1Name"/>
    <x v="26"/>
    <s v="55"/>
    <x v="4"/>
  </r>
  <r>
    <s v="1Name"/>
    <x v="27"/>
    <s v="85"/>
    <x v="4"/>
  </r>
  <r>
    <s v="2Name"/>
    <x v="4"/>
    <s v="114"/>
    <x v="4"/>
  </r>
  <r>
    <s v="2Name"/>
    <x v="9"/>
    <s v="93"/>
    <x v="4"/>
  </r>
  <r>
    <s v="2Name"/>
    <x v="2"/>
    <s v="117"/>
    <x v="4"/>
  </r>
  <r>
    <s v="2Name"/>
    <x v="1"/>
    <s v="106"/>
    <x v="4"/>
  </r>
  <r>
    <s v="2Name"/>
    <x v="5"/>
    <s v="61"/>
    <x v="4"/>
  </r>
  <r>
    <s v="2Name"/>
    <x v="13"/>
    <s v="53"/>
    <x v="4"/>
  </r>
  <r>
    <s v="2Name"/>
    <x v="10"/>
    <s v="72"/>
    <x v="4"/>
  </r>
  <r>
    <s v="2Name"/>
    <x v="11"/>
    <s v="98"/>
    <x v="4"/>
  </r>
  <r>
    <s v="2Name"/>
    <x v="0"/>
    <s v="116"/>
    <x v="4"/>
  </r>
  <r>
    <s v="2Name"/>
    <x v="14"/>
    <s v="95"/>
    <x v="4"/>
  </r>
  <r>
    <s v="2Name"/>
    <x v="7"/>
    <s v="119"/>
    <x v="4"/>
  </r>
  <r>
    <s v="2Name"/>
    <x v="15"/>
    <s v="108"/>
    <x v="4"/>
  </r>
  <r>
    <s v="2Name"/>
    <x v="12"/>
    <s v="62"/>
    <x v="4"/>
  </r>
  <r>
    <s v="2Name"/>
    <x v="16"/>
    <s v="68"/>
    <x v="4"/>
  </r>
  <r>
    <s v="2Name"/>
    <x v="17"/>
    <s v="73"/>
    <x v="4"/>
  </r>
  <r>
    <s v="2Name"/>
    <x v="18"/>
    <s v="100"/>
    <x v="4"/>
  </r>
  <r>
    <s v="2Name"/>
    <x v="19"/>
    <s v="118"/>
    <x v="4"/>
  </r>
  <r>
    <s v="2Name"/>
    <x v="20"/>
    <s v="97"/>
    <x v="4"/>
  </r>
  <r>
    <s v="2Name"/>
    <x v="21"/>
    <s v="121"/>
    <x v="4"/>
  </r>
  <r>
    <s v="2Name"/>
    <x v="6"/>
    <s v="110"/>
    <x v="4"/>
  </r>
  <r>
    <s v="2Name"/>
    <x v="22"/>
    <s v="63"/>
    <x v="4"/>
  </r>
  <r>
    <s v="2Name"/>
    <x v="23"/>
    <s v="69"/>
    <x v="4"/>
  </r>
  <r>
    <s v="2Name"/>
    <x v="3"/>
    <s v="55"/>
    <x v="4"/>
  </r>
  <r>
    <s v="2Name"/>
    <x v="24"/>
    <s v="74"/>
    <x v="4"/>
  </r>
  <r>
    <s v="2Name"/>
    <x v="25"/>
    <s v="102"/>
    <x v="4"/>
  </r>
  <r>
    <s v="2Name"/>
    <x v="26"/>
    <s v="120"/>
    <x v="4"/>
  </r>
  <r>
    <s v="2Name"/>
    <x v="27"/>
    <s v="99"/>
    <x v="4"/>
  </r>
  <r>
    <s v="3Name"/>
    <x v="4"/>
    <s v="117"/>
    <x v="4"/>
  </r>
  <r>
    <s v="3Name"/>
    <x v="9"/>
    <s v="106"/>
    <x v="4"/>
  </r>
  <r>
    <s v="3Name"/>
    <x v="2"/>
    <s v="57"/>
    <x v="4"/>
  </r>
  <r>
    <s v="3Name"/>
    <x v="1"/>
    <s v="66"/>
    <x v="4"/>
  </r>
  <r>
    <s v="3Name"/>
    <x v="5"/>
    <s v="78"/>
    <x v="4"/>
  </r>
  <r>
    <s v="3Name"/>
    <x v="13"/>
    <s v="88"/>
    <x v="4"/>
  </r>
  <r>
    <s v="3Name"/>
    <x v="10"/>
    <s v="59"/>
    <x v="4"/>
  </r>
  <r>
    <s v="3Name"/>
    <x v="11"/>
    <s v="69"/>
    <x v="4"/>
  </r>
  <r>
    <s v="3Name"/>
    <x v="0"/>
    <s v="119"/>
    <x v="4"/>
  </r>
  <r>
    <s v="3Name"/>
    <x v="14"/>
    <s v="108"/>
    <x v="4"/>
  </r>
  <r>
    <s v="3Name"/>
    <x v="7"/>
    <s v="58"/>
    <x v="4"/>
  </r>
  <r>
    <s v="3Name"/>
    <x v="15"/>
    <s v="67"/>
    <x v="4"/>
  </r>
  <r>
    <s v="3Name"/>
    <x v="12"/>
    <s v="80"/>
    <x v="4"/>
  </r>
  <r>
    <s v="3Name"/>
    <x v="16"/>
    <s v="105"/>
    <x v="4"/>
  </r>
  <r>
    <s v="3Name"/>
    <x v="17"/>
    <s v="60"/>
    <x v="4"/>
  </r>
  <r>
    <s v="3Name"/>
    <x v="18"/>
    <s v="70"/>
    <x v="4"/>
  </r>
  <r>
    <s v="3Name"/>
    <x v="19"/>
    <s v="121"/>
    <x v="4"/>
  </r>
  <r>
    <s v="3Name"/>
    <x v="20"/>
    <s v="110"/>
    <x v="4"/>
  </r>
  <r>
    <s v="3Name"/>
    <x v="21"/>
    <s v="59"/>
    <x v="4"/>
  </r>
  <r>
    <s v="3Name"/>
    <x v="6"/>
    <s v="68"/>
    <x v="4"/>
  </r>
  <r>
    <s v="3Name"/>
    <x v="22"/>
    <s v="82"/>
    <x v="4"/>
  </r>
  <r>
    <s v="3Name"/>
    <x v="23"/>
    <s v="107"/>
    <x v="4"/>
  </r>
  <r>
    <s v="3Name"/>
    <x v="3"/>
    <s v="92"/>
    <x v="4"/>
  </r>
  <r>
    <s v="3Name"/>
    <x v="24"/>
    <s v="61"/>
    <x v="4"/>
  </r>
  <r>
    <s v="3Name"/>
    <x v="25"/>
    <s v="71"/>
    <x v="4"/>
  </r>
  <r>
    <s v="3Name"/>
    <x v="26"/>
    <s v="123"/>
    <x v="4"/>
  </r>
  <r>
    <s v="3Name"/>
    <x v="27"/>
    <s v="112"/>
    <x v="4"/>
  </r>
  <r>
    <s v="4Name"/>
    <x v="4"/>
    <s v="92"/>
    <x v="4"/>
  </r>
  <r>
    <s v="4Name"/>
    <x v="9"/>
    <s v="58"/>
    <x v="4"/>
  </r>
  <r>
    <s v="4Name"/>
    <x v="2"/>
    <s v="83"/>
    <x v="4"/>
  </r>
  <r>
    <s v="4Name"/>
    <x v="1"/>
    <s v="96"/>
    <x v="4"/>
  </r>
  <r>
    <s v="4Name"/>
    <x v="5"/>
    <s v="115"/>
    <x v="4"/>
  </r>
  <r>
    <s v="4Name"/>
    <x v="13"/>
    <s v="98"/>
    <x v="4"/>
  </r>
  <r>
    <s v="4Name"/>
    <x v="10"/>
    <s v="121"/>
    <x v="4"/>
  </r>
  <r>
    <s v="4Name"/>
    <x v="11"/>
    <s v="111"/>
    <x v="4"/>
  </r>
  <r>
    <s v="4Name"/>
    <x v="0"/>
    <s v="94"/>
    <x v="4"/>
  </r>
  <r>
    <s v="4Name"/>
    <x v="14"/>
    <s v="59"/>
    <x v="4"/>
  </r>
  <r>
    <s v="4Name"/>
    <x v="7"/>
    <s v="85"/>
    <x v="4"/>
  </r>
  <r>
    <s v="4Name"/>
    <x v="15"/>
    <s v="98"/>
    <x v="4"/>
  </r>
  <r>
    <s v="4Name"/>
    <x v="12"/>
    <s v="117"/>
    <x v="4"/>
  </r>
  <r>
    <s v="4Name"/>
    <x v="16"/>
    <s v="99"/>
    <x v="4"/>
  </r>
  <r>
    <s v="4Name"/>
    <x v="17"/>
    <s v="123"/>
    <x v="4"/>
  </r>
  <r>
    <s v="4Name"/>
    <x v="18"/>
    <s v="113"/>
    <x v="4"/>
  </r>
  <r>
    <s v="4Name"/>
    <x v="19"/>
    <s v="96"/>
    <x v="4"/>
  </r>
  <r>
    <s v="4Name"/>
    <x v="20"/>
    <s v="60"/>
    <x v="4"/>
  </r>
  <r>
    <s v="4Name"/>
    <x v="21"/>
    <s v="87"/>
    <x v="4"/>
  </r>
  <r>
    <s v="4Name"/>
    <x v="6"/>
    <s v="100"/>
    <x v="4"/>
  </r>
  <r>
    <s v="4Name"/>
    <x v="22"/>
    <s v="119"/>
    <x v="4"/>
  </r>
  <r>
    <s v="4Name"/>
    <x v="23"/>
    <s v="101"/>
    <x v="4"/>
  </r>
  <r>
    <s v="4Name"/>
    <x v="3"/>
    <s v="102"/>
    <x v="4"/>
  </r>
  <r>
    <s v="4Name"/>
    <x v="24"/>
    <s v="126"/>
    <x v="4"/>
  </r>
  <r>
    <s v="4Name"/>
    <x v="25"/>
    <s v="115"/>
    <x v="4"/>
  </r>
  <r>
    <s v="4Name"/>
    <x v="26"/>
    <s v="98"/>
    <x v="4"/>
  </r>
  <r>
    <s v="4Name"/>
    <x v="27"/>
    <s v="61"/>
    <x v="4"/>
  </r>
  <r>
    <s v="5Name"/>
    <x v="4"/>
    <s v="52"/>
    <x v="4"/>
  </r>
  <r>
    <s v="5Name"/>
    <x v="9"/>
    <s v="55"/>
    <x v="4"/>
  </r>
  <r>
    <s v="5Name"/>
    <x v="2"/>
    <s v="88"/>
    <x v="4"/>
  </r>
  <r>
    <s v="5Name"/>
    <x v="1"/>
    <s v="85"/>
    <x v="4"/>
  </r>
  <r>
    <s v="5Name"/>
    <x v="5"/>
    <s v="64"/>
    <x v="4"/>
  </r>
  <r>
    <s v="5Name"/>
    <x v="13"/>
    <s v="62"/>
    <x v="4"/>
  </r>
  <r>
    <s v="5Name"/>
    <x v="10"/>
    <s v="82"/>
    <x v="4"/>
  </r>
  <r>
    <s v="5Name"/>
    <x v="11"/>
    <s v="114"/>
    <x v="4"/>
  </r>
  <r>
    <s v="5Name"/>
    <x v="0"/>
    <s v="53"/>
    <x v="4"/>
  </r>
  <r>
    <s v="5Name"/>
    <x v="14"/>
    <s v="56"/>
    <x v="4"/>
  </r>
  <r>
    <s v="5Name"/>
    <x v="7"/>
    <s v="90"/>
    <x v="4"/>
  </r>
  <r>
    <s v="5Name"/>
    <x v="15"/>
    <s v="87"/>
    <x v="4"/>
  </r>
  <r>
    <s v="5Name"/>
    <x v="12"/>
    <s v="65"/>
    <x v="4"/>
  </r>
  <r>
    <s v="5Name"/>
    <x v="16"/>
    <s v="110"/>
    <x v="4"/>
  </r>
  <r>
    <s v="5Name"/>
    <x v="17"/>
    <s v="84"/>
    <x v="4"/>
  </r>
  <r>
    <s v="5Name"/>
    <x v="18"/>
    <s v="116"/>
    <x v="4"/>
  </r>
  <r>
    <s v="5Name"/>
    <x v="19"/>
    <s v="54"/>
    <x v="4"/>
  </r>
  <r>
    <s v="5Name"/>
    <x v="20"/>
    <s v="57"/>
    <x v="4"/>
  </r>
  <r>
    <s v="5Name"/>
    <x v="21"/>
    <s v="92"/>
    <x v="4"/>
  </r>
  <r>
    <s v="5Name"/>
    <x v="6"/>
    <s v="89"/>
    <x v="4"/>
  </r>
  <r>
    <s v="5Name"/>
    <x v="22"/>
    <s v="66"/>
    <x v="4"/>
  </r>
  <r>
    <s v="5Name"/>
    <x v="23"/>
    <s v="112"/>
    <x v="4"/>
  </r>
  <r>
    <s v="5Name"/>
    <x v="3"/>
    <s v="64"/>
    <x v="4"/>
  </r>
  <r>
    <s v="5Name"/>
    <x v="24"/>
    <s v="86"/>
    <x v="4"/>
  </r>
  <r>
    <s v="5Name"/>
    <x v="25"/>
    <s v="118"/>
    <x v="4"/>
  </r>
  <r>
    <s v="5Name"/>
    <x v="26"/>
    <s v="55"/>
    <x v="4"/>
  </r>
  <r>
    <s v="5Name"/>
    <x v="27"/>
    <s v="58"/>
    <x v="4"/>
  </r>
  <r>
    <s v="6Name"/>
    <x v="4"/>
    <s v="67"/>
    <x v="4"/>
  </r>
  <r>
    <s v="6Name"/>
    <x v="9"/>
    <s v="113"/>
    <x v="4"/>
  </r>
  <r>
    <s v="6Name"/>
    <x v="2"/>
    <s v="93"/>
    <x v="4"/>
  </r>
  <r>
    <s v="6Name"/>
    <x v="1"/>
    <s v="61"/>
    <x v="4"/>
  </r>
  <r>
    <s v="6Name"/>
    <x v="5"/>
    <s v="121"/>
    <x v="4"/>
  </r>
  <r>
    <s v="6Name"/>
    <x v="13"/>
    <s v="78"/>
    <x v="4"/>
  </r>
  <r>
    <s v="6Name"/>
    <x v="10"/>
    <s v="97"/>
    <x v="4"/>
  </r>
  <r>
    <s v="6Name"/>
    <x v="11"/>
    <s v="81"/>
    <x v="4"/>
  </r>
  <r>
    <s v="6Name"/>
    <x v="0"/>
    <s v="68"/>
    <x v="4"/>
  </r>
  <r>
    <s v="6Name"/>
    <x v="14"/>
    <s v="115"/>
    <x v="4"/>
  </r>
  <r>
    <s v="6Name"/>
    <x v="7"/>
    <s v="95"/>
    <x v="4"/>
  </r>
  <r>
    <s v="6Name"/>
    <x v="15"/>
    <s v="62"/>
    <x v="4"/>
  </r>
  <r>
    <s v="6Name"/>
    <x v="12"/>
    <s v="123"/>
    <x v="4"/>
  </r>
  <r>
    <s v="6Name"/>
    <x v="16"/>
    <s v="68"/>
    <x v="4"/>
  </r>
  <r>
    <s v="6Name"/>
    <x v="17"/>
    <s v="99"/>
    <x v="4"/>
  </r>
  <r>
    <s v="6Name"/>
    <x v="18"/>
    <s v="83"/>
    <x v="4"/>
  </r>
  <r>
    <s v="6Name"/>
    <x v="19"/>
    <s v="69"/>
    <x v="4"/>
  </r>
  <r>
    <s v="6Name"/>
    <x v="20"/>
    <s v="117"/>
    <x v="4"/>
  </r>
  <r>
    <s v="6Name"/>
    <x v="21"/>
    <s v="97"/>
    <x v="4"/>
  </r>
  <r>
    <s v="6Name"/>
    <x v="6"/>
    <s v="63"/>
    <x v="4"/>
  </r>
  <r>
    <s v="6Name"/>
    <x v="22"/>
    <s v="126"/>
    <x v="4"/>
  </r>
  <r>
    <s v="6Name"/>
    <x v="23"/>
    <s v="69"/>
    <x v="4"/>
  </r>
  <r>
    <s v="6Name"/>
    <x v="3"/>
    <s v="82"/>
    <x v="4"/>
  </r>
  <r>
    <s v="6Name"/>
    <x v="24"/>
    <s v="101"/>
    <x v="4"/>
  </r>
  <r>
    <s v="6Name"/>
    <x v="25"/>
    <s v="85"/>
    <x v="4"/>
  </r>
  <r>
    <s v="6Name"/>
    <x v="26"/>
    <s v="70"/>
    <x v="4"/>
  </r>
  <r>
    <s v="6Name"/>
    <x v="27"/>
    <s v="119"/>
    <x v="4"/>
  </r>
  <r>
    <s v="7Name"/>
    <x v="4"/>
    <s v="89"/>
    <x v="4"/>
  </r>
  <r>
    <s v="7Name"/>
    <x v="9"/>
    <s v="99"/>
    <x v="4"/>
  </r>
  <r>
    <s v="7Name"/>
    <x v="2"/>
    <s v="66"/>
    <x v="4"/>
  </r>
  <r>
    <s v="7Name"/>
    <x v="1"/>
    <s v="95"/>
    <x v="4"/>
  </r>
  <r>
    <s v="7Name"/>
    <x v="5"/>
    <s v="100"/>
    <x v="4"/>
  </r>
  <r>
    <s v="7Name"/>
    <x v="13"/>
    <s v="95"/>
    <x v="4"/>
  </r>
  <r>
    <s v="7Name"/>
    <x v="10"/>
    <s v="67"/>
    <x v="4"/>
  </r>
  <r>
    <s v="7Name"/>
    <x v="11"/>
    <s v="69"/>
    <x v="4"/>
  </r>
  <r>
    <s v="7Name"/>
    <x v="0"/>
    <s v="91"/>
    <x v="4"/>
  </r>
  <r>
    <s v="7Name"/>
    <x v="14"/>
    <s v="101"/>
    <x v="4"/>
  </r>
  <r>
    <s v="7Name"/>
    <x v="7"/>
    <s v="67"/>
    <x v="4"/>
  </r>
  <r>
    <s v="7Name"/>
    <x v="15"/>
    <s v="97"/>
    <x v="4"/>
  </r>
  <r>
    <s v="7Name"/>
    <x v="12"/>
    <s v="102"/>
    <x v="4"/>
  </r>
  <r>
    <s v="7Name"/>
    <x v="16"/>
    <s v="110"/>
    <x v="4"/>
  </r>
  <r>
    <s v="7Name"/>
    <x v="17"/>
    <s v="68"/>
    <x v="4"/>
  </r>
  <r>
    <s v="7Name"/>
    <x v="18"/>
    <s v="70"/>
    <x v="4"/>
  </r>
  <r>
    <s v="7Name"/>
    <x v="19"/>
    <s v="93"/>
    <x v="4"/>
  </r>
  <r>
    <s v="7Name"/>
    <x v="20"/>
    <s v="103"/>
    <x v="4"/>
  </r>
  <r>
    <s v="7Name"/>
    <x v="21"/>
    <s v="68"/>
    <x v="4"/>
  </r>
  <r>
    <s v="7Name"/>
    <x v="6"/>
    <s v="99"/>
    <x v="4"/>
  </r>
  <r>
    <s v="7Name"/>
    <x v="22"/>
    <s v="104"/>
    <x v="4"/>
  </r>
  <r>
    <s v="7Name"/>
    <x v="23"/>
    <s v="112"/>
    <x v="4"/>
  </r>
  <r>
    <s v="7Name"/>
    <x v="3"/>
    <s v="99"/>
    <x v="4"/>
  </r>
  <r>
    <s v="7Name"/>
    <x v="24"/>
    <s v="69"/>
    <x v="4"/>
  </r>
  <r>
    <s v="7Name"/>
    <x v="25"/>
    <s v="71"/>
    <x v="4"/>
  </r>
  <r>
    <s v="7Name"/>
    <x v="26"/>
    <s v="95"/>
    <x v="4"/>
  </r>
  <r>
    <s v="7Name"/>
    <x v="27"/>
    <s v="105"/>
    <x v="4"/>
  </r>
  <r>
    <s v="8Name"/>
    <x v="4"/>
    <s v="79"/>
    <x v="4"/>
  </r>
  <r>
    <s v="8Name"/>
    <x v="9"/>
    <s v="118"/>
    <x v="4"/>
  </r>
  <r>
    <s v="8Name"/>
    <x v="2"/>
    <s v="92"/>
    <x v="4"/>
  </r>
  <r>
    <s v="8Name"/>
    <x v="1"/>
    <s v="118"/>
    <x v="4"/>
  </r>
  <r>
    <s v="8Name"/>
    <x v="5"/>
    <s v="101"/>
    <x v="4"/>
  </r>
  <r>
    <s v="8Name"/>
    <x v="13"/>
    <s v="106"/>
    <x v="4"/>
  </r>
  <r>
    <s v="8Name"/>
    <x v="10"/>
    <s v="73"/>
    <x v="4"/>
  </r>
  <r>
    <s v="8Name"/>
    <x v="11"/>
    <s v="69"/>
    <x v="4"/>
  </r>
  <r>
    <s v="8Name"/>
    <x v="0"/>
    <s v="81"/>
    <x v="4"/>
  </r>
  <r>
    <s v="8Name"/>
    <x v="14"/>
    <s v="120"/>
    <x v="4"/>
  </r>
  <r>
    <s v="8Name"/>
    <x v="7"/>
    <s v="94"/>
    <x v="4"/>
  </r>
  <r>
    <s v="8Name"/>
    <x v="15"/>
    <s v="120"/>
    <x v="4"/>
  </r>
  <r>
    <s v="8Name"/>
    <x v="12"/>
    <s v="103"/>
    <x v="4"/>
  </r>
  <r>
    <s v="8Name"/>
    <x v="16"/>
    <s v="64"/>
    <x v="4"/>
  </r>
  <r>
    <s v="8Name"/>
    <x v="17"/>
    <s v="74"/>
    <x v="4"/>
  </r>
  <r>
    <s v="8Name"/>
    <x v="18"/>
    <s v="70"/>
    <x v="4"/>
  </r>
  <r>
    <s v="8Name"/>
    <x v="19"/>
    <s v="83"/>
    <x v="4"/>
  </r>
  <r>
    <s v="8Name"/>
    <x v="20"/>
    <s v="122"/>
    <x v="4"/>
  </r>
  <r>
    <s v="8Name"/>
    <x v="21"/>
    <s v="96"/>
    <x v="4"/>
  </r>
  <r>
    <s v="8Name"/>
    <x v="6"/>
    <s v="122"/>
    <x v="4"/>
  </r>
  <r>
    <s v="8Name"/>
    <x v="22"/>
    <s v="105"/>
    <x v="4"/>
  </r>
  <r>
    <s v="8Name"/>
    <x v="23"/>
    <s v="65"/>
    <x v="4"/>
  </r>
  <r>
    <s v="8Name"/>
    <x v="3"/>
    <s v="110"/>
    <x v="4"/>
  </r>
  <r>
    <s v="8Name"/>
    <x v="24"/>
    <s v="76"/>
    <x v="4"/>
  </r>
  <r>
    <s v="8Name"/>
    <x v="25"/>
    <s v="71"/>
    <x v="4"/>
  </r>
  <r>
    <s v="8Name"/>
    <x v="26"/>
    <s v="85"/>
    <x v="4"/>
  </r>
  <r>
    <s v="8Name"/>
    <x v="27"/>
    <s v="124"/>
    <x v="4"/>
  </r>
  <r>
    <s v="9Name"/>
    <x v="4"/>
    <s v="117"/>
    <x v="4"/>
  </r>
  <r>
    <s v="9Name"/>
    <x v="9"/>
    <s v="105"/>
    <x v="4"/>
  </r>
  <r>
    <s v="9Name"/>
    <x v="2"/>
    <s v="67"/>
    <x v="4"/>
  </r>
  <r>
    <s v="9Name"/>
    <x v="1"/>
    <s v="106"/>
    <x v="4"/>
  </r>
  <r>
    <s v="9Name"/>
    <x v="5"/>
    <s v="69"/>
    <x v="4"/>
  </r>
  <r>
    <s v="9Name"/>
    <x v="13"/>
    <s v="121"/>
    <x v="4"/>
  </r>
  <r>
    <s v="9Name"/>
    <x v="10"/>
    <s v="121"/>
    <x v="4"/>
  </r>
  <r>
    <s v="9Name"/>
    <x v="11"/>
    <s v="93"/>
    <x v="4"/>
  </r>
  <r>
    <s v="9Name"/>
    <x v="0"/>
    <s v="119"/>
    <x v="4"/>
  </r>
  <r>
    <s v="9Name"/>
    <x v="14"/>
    <s v="107"/>
    <x v="4"/>
  </r>
  <r>
    <s v="9Name"/>
    <x v="7"/>
    <s v="68"/>
    <x v="4"/>
  </r>
  <r>
    <s v="9Name"/>
    <x v="15"/>
    <s v="108"/>
    <x v="4"/>
  </r>
  <r>
    <s v="9Name"/>
    <x v="12"/>
    <s v="70"/>
    <x v="4"/>
  </r>
  <r>
    <s v="9Name"/>
    <x v="16"/>
    <s v="55"/>
    <x v="4"/>
  </r>
  <r>
    <s v="9Name"/>
    <x v="17"/>
    <s v="123"/>
    <x v="4"/>
  </r>
  <r>
    <s v="9Name"/>
    <x v="18"/>
    <s v="95"/>
    <x v="4"/>
  </r>
  <r>
    <s v="9Name"/>
    <x v="19"/>
    <s v="121"/>
    <x v="4"/>
  </r>
  <r>
    <s v="9Name"/>
    <x v="20"/>
    <s v="109"/>
    <x v="4"/>
  </r>
  <r>
    <s v="9Name"/>
    <x v="21"/>
    <s v="69"/>
    <x v="4"/>
  </r>
  <r>
    <s v="9Name"/>
    <x v="6"/>
    <s v="110"/>
    <x v="4"/>
  </r>
  <r>
    <s v="9Name"/>
    <x v="22"/>
    <s v="71"/>
    <x v="4"/>
  </r>
  <r>
    <s v="9Name"/>
    <x v="23"/>
    <s v="56"/>
    <x v="4"/>
  </r>
  <r>
    <s v="9Name"/>
    <x v="3"/>
    <s v="126"/>
    <x v="4"/>
  </r>
  <r>
    <s v="9Name"/>
    <x v="24"/>
    <s v="126"/>
    <x v="4"/>
  </r>
  <r>
    <s v="9Name"/>
    <x v="25"/>
    <s v="97"/>
    <x v="4"/>
  </r>
  <r>
    <s v="9Name"/>
    <x v="26"/>
    <s v="123"/>
    <x v="4"/>
  </r>
  <r>
    <s v="9Name"/>
    <x v="27"/>
    <s v="111"/>
    <x v="4"/>
  </r>
  <r>
    <s v="10Name"/>
    <x v="4"/>
    <s v="84"/>
    <x v="4"/>
  </r>
  <r>
    <s v="10Name"/>
    <x v="9"/>
    <s v="87"/>
    <x v="4"/>
  </r>
  <r>
    <s v="10Name"/>
    <x v="2"/>
    <s v="109"/>
    <x v="4"/>
  </r>
  <r>
    <s v="10Name"/>
    <x v="1"/>
    <s v="106"/>
    <x v="4"/>
  </r>
  <r>
    <s v="10Name"/>
    <x v="5"/>
    <s v="98"/>
    <x v="4"/>
  </r>
  <r>
    <s v="10Name"/>
    <x v="13"/>
    <s v="54"/>
    <x v="4"/>
  </r>
  <r>
    <s v="10Name"/>
    <x v="10"/>
    <s v="77"/>
    <x v="4"/>
  </r>
  <r>
    <s v="10Name"/>
    <x v="11"/>
    <s v="119"/>
    <x v="4"/>
  </r>
  <r>
    <s v="10Name"/>
    <x v="0"/>
    <s v="86"/>
    <x v="4"/>
  </r>
  <r>
    <s v="10Name"/>
    <x v="14"/>
    <s v="89"/>
    <x v="4"/>
  </r>
  <r>
    <s v="10Name"/>
    <x v="7"/>
    <s v="111"/>
    <x v="4"/>
  </r>
  <r>
    <s v="10Name"/>
    <x v="15"/>
    <s v="108"/>
    <x v="4"/>
  </r>
  <r>
    <s v="10Name"/>
    <x v="12"/>
    <s v="100"/>
    <x v="4"/>
  </r>
  <r>
    <s v="10Name"/>
    <x v="16"/>
    <s v="63"/>
    <x v="4"/>
  </r>
  <r>
    <s v="10Name"/>
    <x v="17"/>
    <s v="79"/>
    <x v="4"/>
  </r>
  <r>
    <s v="10Name"/>
    <x v="18"/>
    <s v="121"/>
    <x v="4"/>
  </r>
  <r>
    <s v="10Name"/>
    <x v="19"/>
    <s v="88"/>
    <x v="4"/>
  </r>
  <r>
    <s v="10Name"/>
    <x v="20"/>
    <s v="91"/>
    <x v="4"/>
  </r>
  <r>
    <s v="10Name"/>
    <x v="21"/>
    <s v="113"/>
    <x v="4"/>
  </r>
  <r>
    <s v="10Name"/>
    <x v="6"/>
    <s v="110"/>
    <x v="4"/>
  </r>
  <r>
    <s v="10Name"/>
    <x v="22"/>
    <s v="102"/>
    <x v="4"/>
  </r>
  <r>
    <s v="10Name"/>
    <x v="23"/>
    <s v="64"/>
    <x v="4"/>
  </r>
  <r>
    <s v="10Name"/>
    <x v="3"/>
    <s v="56"/>
    <x v="4"/>
  </r>
  <r>
    <s v="10Name"/>
    <x v="24"/>
    <s v="81"/>
    <x v="4"/>
  </r>
  <r>
    <s v="10Name"/>
    <x v="25"/>
    <s v="123"/>
    <x v="4"/>
  </r>
  <r>
    <s v="10Name"/>
    <x v="26"/>
    <s v="90"/>
    <x v="4"/>
  </r>
  <r>
    <s v="10Name"/>
    <x v="27"/>
    <s v="93"/>
    <x v="4"/>
  </r>
  <r>
    <s v="11Name"/>
    <x v="4"/>
    <s v="59"/>
    <x v="4"/>
  </r>
  <r>
    <s v="11Name"/>
    <x v="9"/>
    <s v="63"/>
    <x v="4"/>
  </r>
  <r>
    <s v="11Name"/>
    <x v="2"/>
    <s v="104"/>
    <x v="4"/>
  </r>
  <r>
    <s v="11Name"/>
    <x v="1"/>
    <s v="94"/>
    <x v="4"/>
  </r>
  <r>
    <s v="11Name"/>
    <x v="5"/>
    <s v="104"/>
    <x v="4"/>
  </r>
  <r>
    <s v="11Name"/>
    <x v="13"/>
    <s v="100"/>
    <x v="4"/>
  </r>
  <r>
    <s v="11Name"/>
    <x v="10"/>
    <s v="71"/>
    <x v="4"/>
  </r>
  <r>
    <s v="11Name"/>
    <x v="11"/>
    <s v="83"/>
    <x v="4"/>
  </r>
  <r>
    <s v="11Name"/>
    <x v="0"/>
    <s v="60"/>
    <x v="4"/>
  </r>
  <r>
    <s v="11Name"/>
    <x v="14"/>
    <s v="64"/>
    <x v="4"/>
  </r>
  <r>
    <s v="11Name"/>
    <x v="7"/>
    <s v="106"/>
    <x v="4"/>
  </r>
  <r>
    <s v="11Name"/>
    <x v="15"/>
    <s v="96"/>
    <x v="4"/>
  </r>
  <r>
    <s v="11Name"/>
    <x v="12"/>
    <s v="106"/>
    <x v="4"/>
  </r>
  <r>
    <s v="11Name"/>
    <x v="16"/>
    <s v="114"/>
    <x v="4"/>
  </r>
  <r>
    <s v="11Name"/>
    <x v="17"/>
    <s v="72"/>
    <x v="4"/>
  </r>
  <r>
    <s v="11Name"/>
    <x v="18"/>
    <s v="85"/>
    <x v="4"/>
  </r>
  <r>
    <s v="11Name"/>
    <x v="19"/>
    <s v="61"/>
    <x v="4"/>
  </r>
  <r>
    <s v="11Name"/>
    <x v="20"/>
    <s v="65"/>
    <x v="4"/>
  </r>
  <r>
    <s v="11Name"/>
    <x v="21"/>
    <s v="108"/>
    <x v="4"/>
  </r>
  <r>
    <s v="11Name"/>
    <x v="6"/>
    <s v="98"/>
    <x v="4"/>
  </r>
  <r>
    <s v="11Name"/>
    <x v="22"/>
    <s v="108"/>
    <x v="4"/>
  </r>
  <r>
    <s v="11Name"/>
    <x v="23"/>
    <s v="116"/>
    <x v="4"/>
  </r>
  <r>
    <s v="11Name"/>
    <x v="3"/>
    <s v="104"/>
    <x v="4"/>
  </r>
  <r>
    <s v="11Name"/>
    <x v="24"/>
    <s v="73"/>
    <x v="4"/>
  </r>
  <r>
    <s v="11Name"/>
    <x v="25"/>
    <s v="87"/>
    <x v="4"/>
  </r>
  <r>
    <s v="11Name"/>
    <x v="26"/>
    <s v="62"/>
    <x v="4"/>
  </r>
  <r>
    <s v="11Name"/>
    <x v="27"/>
    <s v="66"/>
    <x v="4"/>
  </r>
  <r>
    <s v="12Name"/>
    <x v="4"/>
    <s v="57"/>
    <x v="4"/>
  </r>
  <r>
    <s v="12Name"/>
    <x v="9"/>
    <s v="96"/>
    <x v="4"/>
  </r>
  <r>
    <s v="12Name"/>
    <x v="2"/>
    <s v="68"/>
    <x v="4"/>
  </r>
  <r>
    <s v="12Name"/>
    <x v="1"/>
    <s v="99"/>
    <x v="4"/>
  </r>
  <r>
    <s v="12Name"/>
    <x v="5"/>
    <s v="91"/>
    <x v="4"/>
  </r>
  <r>
    <s v="12Name"/>
    <x v="13"/>
    <s v="68"/>
    <x v="4"/>
  </r>
  <r>
    <s v="12Name"/>
    <x v="10"/>
    <s v="117"/>
    <x v="4"/>
  </r>
  <r>
    <s v="12Name"/>
    <x v="11"/>
    <s v="52"/>
    <x v="4"/>
  </r>
  <r>
    <s v="12Name"/>
    <x v="0"/>
    <s v="58"/>
    <x v="4"/>
  </r>
  <r>
    <s v="12Name"/>
    <x v="14"/>
    <s v="98"/>
    <x v="4"/>
  </r>
  <r>
    <s v="12Name"/>
    <x v="7"/>
    <s v="69"/>
    <x v="4"/>
  </r>
  <r>
    <s v="12Name"/>
    <x v="15"/>
    <s v="101"/>
    <x v="4"/>
  </r>
  <r>
    <s v="12Name"/>
    <x v="12"/>
    <s v="93"/>
    <x v="4"/>
  </r>
  <r>
    <s v="12Name"/>
    <x v="16"/>
    <s v="90"/>
    <x v="4"/>
  </r>
  <r>
    <s v="12Name"/>
    <x v="17"/>
    <s v="119"/>
    <x v="4"/>
  </r>
  <r>
    <s v="12Name"/>
    <x v="18"/>
    <s v="53"/>
    <x v="4"/>
  </r>
  <r>
    <s v="12Name"/>
    <x v="19"/>
    <s v="59"/>
    <x v="4"/>
  </r>
  <r>
    <s v="12Name"/>
    <x v="20"/>
    <s v="100"/>
    <x v="4"/>
  </r>
  <r>
    <s v="12Name"/>
    <x v="21"/>
    <s v="70"/>
    <x v="4"/>
  </r>
  <r>
    <s v="12Name"/>
    <x v="6"/>
    <s v="103"/>
    <x v="4"/>
  </r>
  <r>
    <s v="12Name"/>
    <x v="22"/>
    <s v="95"/>
    <x v="4"/>
  </r>
  <r>
    <s v="12Name"/>
    <x v="23"/>
    <s v="92"/>
    <x v="4"/>
  </r>
  <r>
    <s v="12Name"/>
    <x v="3"/>
    <s v="70"/>
    <x v="4"/>
  </r>
  <r>
    <s v="12Name"/>
    <x v="24"/>
    <s v="121"/>
    <x v="4"/>
  </r>
  <r>
    <s v="12Name"/>
    <x v="25"/>
    <s v="54"/>
    <x v="4"/>
  </r>
  <r>
    <s v="12Name"/>
    <x v="26"/>
    <s v="60"/>
    <x v="4"/>
  </r>
  <r>
    <s v="12Name"/>
    <x v="27"/>
    <s v="102"/>
    <x v="4"/>
  </r>
  <r>
    <s v="13Name"/>
    <x v="4"/>
    <s v="103"/>
    <x v="4"/>
  </r>
  <r>
    <s v="13Name"/>
    <x v="9"/>
    <s v="101"/>
    <x v="4"/>
  </r>
  <r>
    <s v="13Name"/>
    <x v="2"/>
    <s v="81"/>
    <x v="4"/>
  </r>
  <r>
    <s v="13Name"/>
    <x v="1"/>
    <s v="63"/>
    <x v="4"/>
  </r>
  <r>
    <s v="13Name"/>
    <x v="5"/>
    <s v="108"/>
    <x v="4"/>
  </r>
  <r>
    <s v="13Name"/>
    <x v="13"/>
    <s v="114"/>
    <x v="4"/>
  </r>
  <r>
    <s v="13Name"/>
    <x v="10"/>
    <s v="102"/>
    <x v="4"/>
  </r>
  <r>
    <s v="13Name"/>
    <x v="11"/>
    <s v="111"/>
    <x v="4"/>
  </r>
  <r>
    <s v="13Name"/>
    <x v="0"/>
    <s v="105"/>
    <x v="4"/>
  </r>
  <r>
    <s v="13Name"/>
    <x v="14"/>
    <s v="103"/>
    <x v="4"/>
  </r>
  <r>
    <s v="13Name"/>
    <x v="7"/>
    <s v="83"/>
    <x v="4"/>
  </r>
  <r>
    <s v="13Name"/>
    <x v="15"/>
    <s v="64"/>
    <x v="4"/>
  </r>
  <r>
    <s v="13Name"/>
    <x v="12"/>
    <s v="110"/>
    <x v="4"/>
  </r>
  <r>
    <s v="13Name"/>
    <x v="16"/>
    <s v="123"/>
    <x v="4"/>
  </r>
  <r>
    <s v="13Name"/>
    <x v="17"/>
    <s v="104"/>
    <x v="4"/>
  </r>
  <r>
    <s v="13Name"/>
    <x v="18"/>
    <s v="113"/>
    <x v="4"/>
  </r>
  <r>
    <s v="13Name"/>
    <x v="19"/>
    <s v="107"/>
    <x v="4"/>
  </r>
  <r>
    <s v="13Name"/>
    <x v="20"/>
    <s v="105"/>
    <x v="4"/>
  </r>
  <r>
    <s v="13Name"/>
    <x v="21"/>
    <s v="85"/>
    <x v="4"/>
  </r>
  <r>
    <s v="13Name"/>
    <x v="6"/>
    <s v="65"/>
    <x v="4"/>
  </r>
  <r>
    <s v="13Name"/>
    <x v="22"/>
    <s v="112"/>
    <x v="4"/>
  </r>
  <r>
    <s v="13Name"/>
    <x v="23"/>
    <s v="126"/>
    <x v="4"/>
  </r>
  <r>
    <s v="13Name"/>
    <x v="3"/>
    <s v="118"/>
    <x v="4"/>
  </r>
  <r>
    <s v="13Name"/>
    <x v="24"/>
    <s v="106"/>
    <x v="4"/>
  </r>
  <r>
    <s v="13Name"/>
    <x v="25"/>
    <s v="115"/>
    <x v="4"/>
  </r>
  <r>
    <s v="13Name"/>
    <x v="26"/>
    <s v="109"/>
    <x v="4"/>
  </r>
  <r>
    <s v="13Name"/>
    <x v="27"/>
    <s v="107"/>
    <x v="4"/>
  </r>
  <r>
    <s v="14Name"/>
    <x v="4"/>
    <s v="87"/>
    <x v="4"/>
  </r>
  <r>
    <s v="14Name"/>
    <x v="9"/>
    <s v="54"/>
    <x v="4"/>
  </r>
  <r>
    <s v="14Name"/>
    <x v="2"/>
    <s v="57"/>
    <x v="4"/>
  </r>
  <r>
    <s v="14Name"/>
    <x v="1"/>
    <s v="67"/>
    <x v="4"/>
  </r>
  <r>
    <s v="14Name"/>
    <x v="5"/>
    <s v="68"/>
    <x v="4"/>
  </r>
  <r>
    <s v="14Name"/>
    <x v="13"/>
    <s v="81"/>
    <x v="4"/>
  </r>
  <r>
    <s v="14Name"/>
    <x v="10"/>
    <s v="114"/>
    <x v="4"/>
  </r>
  <r>
    <s v="14Name"/>
    <x v="11"/>
    <s v="83"/>
    <x v="4"/>
  </r>
  <r>
    <s v="14Name"/>
    <x v="0"/>
    <s v="89"/>
    <x v="4"/>
  </r>
  <r>
    <s v="14Name"/>
    <x v="14"/>
    <s v="55"/>
    <x v="4"/>
  </r>
  <r>
    <s v="14Name"/>
    <x v="7"/>
    <s v="58"/>
    <x v="4"/>
  </r>
  <r>
    <s v="14Name"/>
    <x v="15"/>
    <s v="68"/>
    <x v="4"/>
  </r>
  <r>
    <s v="14Name"/>
    <x v="12"/>
    <s v="69"/>
    <x v="4"/>
  </r>
  <r>
    <s v="14Name"/>
    <x v="16"/>
    <s v="69"/>
    <x v="4"/>
  </r>
  <r>
    <s v="14Name"/>
    <x v="17"/>
    <s v="116"/>
    <x v="4"/>
  </r>
  <r>
    <s v="14Name"/>
    <x v="18"/>
    <s v="85"/>
    <x v="4"/>
  </r>
  <r>
    <s v="14Name"/>
    <x v="19"/>
    <s v="91"/>
    <x v="4"/>
  </r>
  <r>
    <s v="14Name"/>
    <x v="20"/>
    <s v="56"/>
    <x v="4"/>
  </r>
  <r>
    <s v="14Name"/>
    <x v="21"/>
    <s v="59"/>
    <x v="4"/>
  </r>
  <r>
    <s v="14Name"/>
    <x v="6"/>
    <s v="69"/>
    <x v="4"/>
  </r>
  <r>
    <s v="14Name"/>
    <x v="22"/>
    <s v="70"/>
    <x v="4"/>
  </r>
  <r>
    <s v="14Name"/>
    <x v="23"/>
    <s v="70"/>
    <x v="4"/>
  </r>
  <r>
    <s v="14Name"/>
    <x v="3"/>
    <s v="85"/>
    <x v="4"/>
  </r>
  <r>
    <s v="14Name"/>
    <x v="24"/>
    <s v="118"/>
    <x v="4"/>
  </r>
  <r>
    <s v="14Name"/>
    <x v="25"/>
    <s v="87"/>
    <x v="4"/>
  </r>
  <r>
    <s v="14Name"/>
    <x v="26"/>
    <s v="93"/>
    <x v="4"/>
  </r>
  <r>
    <s v="14Name"/>
    <x v="27"/>
    <s v="57"/>
    <x v="4"/>
  </r>
  <r>
    <s v="15Name"/>
    <x v="4"/>
    <s v="121"/>
    <x v="4"/>
  </r>
  <r>
    <s v="15Name"/>
    <x v="9"/>
    <s v="98"/>
    <x v="4"/>
  </r>
  <r>
    <s v="15Name"/>
    <x v="2"/>
    <s v="96"/>
    <x v="4"/>
  </r>
  <r>
    <s v="15Name"/>
    <x v="1"/>
    <s v="98"/>
    <x v="4"/>
  </r>
  <r>
    <s v="15Name"/>
    <x v="5"/>
    <s v="83"/>
    <x v="4"/>
  </r>
  <r>
    <s v="15Name"/>
    <x v="13"/>
    <s v="76"/>
    <x v="4"/>
  </r>
  <r>
    <s v="15Name"/>
    <x v="10"/>
    <s v="64"/>
    <x v="4"/>
  </r>
  <r>
    <s v="15Name"/>
    <x v="11"/>
    <s v="57"/>
    <x v="4"/>
  </r>
  <r>
    <s v="15Name"/>
    <x v="0"/>
    <s v="123"/>
    <x v="4"/>
  </r>
  <r>
    <s v="15Name"/>
    <x v="14"/>
    <s v="100"/>
    <x v="4"/>
  </r>
  <r>
    <s v="15Name"/>
    <x v="7"/>
    <s v="98"/>
    <x v="4"/>
  </r>
  <r>
    <s v="15Name"/>
    <x v="15"/>
    <s v="100"/>
    <x v="4"/>
  </r>
  <r>
    <s v="15Name"/>
    <x v="12"/>
    <s v="85"/>
    <x v="4"/>
  </r>
  <r>
    <s v="15Name"/>
    <x v="16"/>
    <s v="124"/>
    <x v="4"/>
  </r>
  <r>
    <s v="15Name"/>
    <x v="17"/>
    <s v="65"/>
    <x v="4"/>
  </r>
  <r>
    <s v="15Name"/>
    <x v="18"/>
    <s v="58"/>
    <x v="4"/>
  </r>
  <r>
    <s v="15Name"/>
    <x v="19"/>
    <s v="126"/>
    <x v="4"/>
  </r>
  <r>
    <s v="15Name"/>
    <x v="20"/>
    <s v="102"/>
    <x v="4"/>
  </r>
  <r>
    <s v="15Name"/>
    <x v="21"/>
    <s v="100"/>
    <x v="4"/>
  </r>
  <r>
    <s v="15Name"/>
    <x v="6"/>
    <s v="102"/>
    <x v="4"/>
  </r>
  <r>
    <s v="15Name"/>
    <x v="22"/>
    <s v="87"/>
    <x v="4"/>
  </r>
  <r>
    <s v="15Name"/>
    <x v="23"/>
    <s v="127"/>
    <x v="4"/>
  </r>
  <r>
    <s v="15Name"/>
    <x v="3"/>
    <s v="80"/>
    <x v="4"/>
  </r>
  <r>
    <s v="15Name"/>
    <x v="24"/>
    <s v="66"/>
    <x v="4"/>
  </r>
  <r>
    <s v="15Name"/>
    <x v="25"/>
    <s v="59"/>
    <x v="4"/>
  </r>
  <r>
    <s v="15Name"/>
    <x v="26"/>
    <s v="129"/>
    <x v="4"/>
  </r>
  <r>
    <s v="15Name"/>
    <x v="27"/>
    <s v="104"/>
    <x v="4"/>
  </r>
  <r>
    <s v="16Name"/>
    <x v="4"/>
    <s v="112"/>
    <x v="4"/>
  </r>
  <r>
    <s v="16Name"/>
    <x v="9"/>
    <s v="98"/>
    <x v="4"/>
  </r>
  <r>
    <s v="16Name"/>
    <x v="2"/>
    <s v="82"/>
    <x v="4"/>
  </r>
  <r>
    <s v="16Name"/>
    <x v="1"/>
    <s v="74"/>
    <x v="4"/>
  </r>
  <r>
    <s v="16Name"/>
    <x v="5"/>
    <s v="68"/>
    <x v="4"/>
  </r>
  <r>
    <s v="16Name"/>
    <x v="13"/>
    <s v="103"/>
    <x v="4"/>
  </r>
  <r>
    <s v="16Name"/>
    <x v="10"/>
    <s v="68"/>
    <x v="4"/>
  </r>
  <r>
    <s v="16Name"/>
    <x v="11"/>
    <s v="54"/>
    <x v="4"/>
  </r>
  <r>
    <s v="16Name"/>
    <x v="0"/>
    <s v="114"/>
    <x v="4"/>
  </r>
  <r>
    <s v="16Name"/>
    <x v="14"/>
    <s v="100"/>
    <x v="4"/>
  </r>
  <r>
    <s v="16Name"/>
    <x v="7"/>
    <s v="84"/>
    <x v="4"/>
  </r>
  <r>
    <s v="16Name"/>
    <x v="15"/>
    <s v="76"/>
    <x v="4"/>
  </r>
  <r>
    <s v="16Name"/>
    <x v="12"/>
    <s v="69"/>
    <x v="4"/>
  </r>
  <r>
    <s v="16Name"/>
    <x v="16"/>
    <s v="98"/>
    <x v="4"/>
  </r>
  <r>
    <s v="16Name"/>
    <x v="17"/>
    <s v="69"/>
    <x v="4"/>
  </r>
  <r>
    <s v="16Name"/>
    <x v="18"/>
    <s v="55"/>
    <x v="4"/>
  </r>
  <r>
    <s v="16Name"/>
    <x v="19"/>
    <s v="116"/>
    <x v="4"/>
  </r>
  <r>
    <s v="16Name"/>
    <x v="20"/>
    <s v="102"/>
    <x v="4"/>
  </r>
  <r>
    <s v="16Name"/>
    <x v="21"/>
    <s v="86"/>
    <x v="4"/>
  </r>
  <r>
    <s v="16Name"/>
    <x v="6"/>
    <s v="78"/>
    <x v="4"/>
  </r>
  <r>
    <s v="16Name"/>
    <x v="22"/>
    <s v="70"/>
    <x v="4"/>
  </r>
  <r>
    <s v="16Name"/>
    <x v="23"/>
    <s v="100"/>
    <x v="4"/>
  </r>
  <r>
    <s v="16Name"/>
    <x v="3"/>
    <s v="107"/>
    <x v="4"/>
  </r>
  <r>
    <s v="16Name"/>
    <x v="24"/>
    <s v="70"/>
    <x v="4"/>
  </r>
  <r>
    <s v="16Name"/>
    <x v="25"/>
    <s v="56"/>
    <x v="4"/>
  </r>
  <r>
    <s v="16Name"/>
    <x v="26"/>
    <s v="118"/>
    <x v="4"/>
  </r>
  <r>
    <s v="16Name"/>
    <x v="27"/>
    <s v="104"/>
    <x v="4"/>
  </r>
  <r>
    <s v="17Name"/>
    <x v="4"/>
    <s v="97"/>
    <x v="4"/>
  </r>
  <r>
    <s v="17Name"/>
    <x v="9"/>
    <s v="67"/>
    <x v="4"/>
  </r>
  <r>
    <s v="17Name"/>
    <x v="2"/>
    <s v="109"/>
    <x v="4"/>
  </r>
  <r>
    <s v="17Name"/>
    <x v="1"/>
    <s v="108"/>
    <x v="4"/>
  </r>
  <r>
    <s v="17Name"/>
    <x v="5"/>
    <s v="60"/>
    <x v="4"/>
  </r>
  <r>
    <s v="17Name"/>
    <x v="13"/>
    <s v="91"/>
    <x v="4"/>
  </r>
  <r>
    <s v="17Name"/>
    <x v="10"/>
    <s v="53"/>
    <x v="4"/>
  </r>
  <r>
    <s v="17Name"/>
    <x v="11"/>
    <s v="52"/>
    <x v="4"/>
  </r>
  <r>
    <s v="17Name"/>
    <x v="0"/>
    <s v="99"/>
    <x v="4"/>
  </r>
  <r>
    <s v="17Name"/>
    <x v="14"/>
    <s v="68"/>
    <x v="4"/>
  </r>
  <r>
    <s v="17Name"/>
    <x v="7"/>
    <s v="111"/>
    <x v="4"/>
  </r>
  <r>
    <s v="17Name"/>
    <x v="15"/>
    <s v="110"/>
    <x v="4"/>
  </r>
  <r>
    <s v="17Name"/>
    <x v="12"/>
    <s v="61"/>
    <x v="4"/>
  </r>
  <r>
    <s v="17Name"/>
    <x v="16"/>
    <s v="100"/>
    <x v="4"/>
  </r>
  <r>
    <s v="17Name"/>
    <x v="17"/>
    <s v="54"/>
    <x v="4"/>
  </r>
  <r>
    <s v="17Name"/>
    <x v="18"/>
    <s v="53"/>
    <x v="4"/>
  </r>
  <r>
    <s v="17Name"/>
    <x v="19"/>
    <s v="101"/>
    <x v="4"/>
  </r>
  <r>
    <s v="17Name"/>
    <x v="20"/>
    <s v="69"/>
    <x v="4"/>
  </r>
  <r>
    <s v="17Name"/>
    <x v="21"/>
    <s v="113"/>
    <x v="4"/>
  </r>
  <r>
    <s v="17Name"/>
    <x v="6"/>
    <s v="112"/>
    <x v="4"/>
  </r>
  <r>
    <s v="17Name"/>
    <x v="22"/>
    <s v="62"/>
    <x v="4"/>
  </r>
  <r>
    <s v="17Name"/>
    <x v="23"/>
    <s v="102"/>
    <x v="4"/>
  </r>
  <r>
    <s v="17Name"/>
    <x v="3"/>
    <s v="95"/>
    <x v="4"/>
  </r>
  <r>
    <s v="17Name"/>
    <x v="24"/>
    <s v="55"/>
    <x v="4"/>
  </r>
  <r>
    <s v="17Name"/>
    <x v="25"/>
    <s v="54"/>
    <x v="4"/>
  </r>
  <r>
    <s v="17Name"/>
    <x v="26"/>
    <s v="103"/>
    <x v="4"/>
  </r>
  <r>
    <s v="17Name"/>
    <x v="27"/>
    <s v="70"/>
    <x v="4"/>
  </r>
  <r>
    <s v="18Name"/>
    <x v="4"/>
    <s v="71"/>
    <x v="4"/>
  </r>
  <r>
    <s v="18Name"/>
    <x v="9"/>
    <s v="71"/>
    <x v="4"/>
  </r>
  <r>
    <s v="18Name"/>
    <x v="2"/>
    <s v="74"/>
    <x v="4"/>
  </r>
  <r>
    <s v="18Name"/>
    <x v="1"/>
    <s v="92"/>
    <x v="4"/>
  </r>
  <r>
    <s v="18Name"/>
    <x v="5"/>
    <s v="101"/>
    <x v="4"/>
  </r>
  <r>
    <s v="18Name"/>
    <x v="13"/>
    <s v="110"/>
    <x v="4"/>
  </r>
  <r>
    <s v="18Name"/>
    <x v="10"/>
    <s v="102"/>
    <x v="4"/>
  </r>
  <r>
    <s v="18Name"/>
    <x v="11"/>
    <s v="97"/>
    <x v="4"/>
  </r>
  <r>
    <s v="18Name"/>
    <x v="0"/>
    <s v="72"/>
    <x v="4"/>
  </r>
  <r>
    <s v="18Name"/>
    <x v="14"/>
    <s v="72"/>
    <x v="4"/>
  </r>
  <r>
    <s v="18Name"/>
    <x v="7"/>
    <s v="76"/>
    <x v="4"/>
  </r>
  <r>
    <s v="18Name"/>
    <x v="15"/>
    <s v="94"/>
    <x v="4"/>
  </r>
  <r>
    <s v="18Name"/>
    <x v="12"/>
    <s v="103"/>
    <x v="4"/>
  </r>
  <r>
    <s v="18Name"/>
    <x v="16"/>
    <s v="122"/>
    <x v="4"/>
  </r>
  <r>
    <s v="18Name"/>
    <x v="17"/>
    <s v="104"/>
    <x v="4"/>
  </r>
  <r>
    <s v="18Name"/>
    <x v="18"/>
    <s v="99"/>
    <x v="4"/>
  </r>
  <r>
    <s v="18Name"/>
    <x v="19"/>
    <s v="73"/>
    <x v="4"/>
  </r>
  <r>
    <s v="18Name"/>
    <x v="20"/>
    <s v="73"/>
    <x v="4"/>
  </r>
  <r>
    <s v="18Name"/>
    <x v="21"/>
    <s v="78"/>
    <x v="4"/>
  </r>
  <r>
    <s v="18Name"/>
    <x v="6"/>
    <s v="96"/>
    <x v="4"/>
  </r>
  <r>
    <s v="18Name"/>
    <x v="22"/>
    <s v="105"/>
    <x v="4"/>
  </r>
  <r>
    <s v="18Name"/>
    <x v="23"/>
    <s v="124"/>
    <x v="4"/>
  </r>
  <r>
    <s v="18Name"/>
    <x v="3"/>
    <s v="114"/>
    <x v="4"/>
  </r>
  <r>
    <s v="18Name"/>
    <x v="24"/>
    <s v="106"/>
    <x v="4"/>
  </r>
  <r>
    <s v="18Name"/>
    <x v="25"/>
    <s v="101"/>
    <x v="4"/>
  </r>
  <r>
    <s v="18Name"/>
    <x v="26"/>
    <s v="74"/>
    <x v="4"/>
  </r>
  <r>
    <s v="18Name"/>
    <x v="27"/>
    <s v="74"/>
    <x v="4"/>
  </r>
  <r>
    <s v="19Name"/>
    <x v="4"/>
    <s v="118"/>
    <x v="4"/>
  </r>
  <r>
    <s v="19Name"/>
    <x v="9"/>
    <s v="106"/>
    <x v="4"/>
  </r>
  <r>
    <s v="19Name"/>
    <x v="2"/>
    <s v="101"/>
    <x v="4"/>
  </r>
  <r>
    <s v="19Name"/>
    <x v="1"/>
    <s v="59"/>
    <x v="4"/>
  </r>
  <r>
    <s v="19Name"/>
    <x v="5"/>
    <s v="65"/>
    <x v="4"/>
  </r>
  <r>
    <s v="19Name"/>
    <x v="13"/>
    <s v="98"/>
    <x v="4"/>
  </r>
  <r>
    <s v="19Name"/>
    <x v="10"/>
    <s v="90"/>
    <x v="4"/>
  </r>
  <r>
    <s v="19Name"/>
    <x v="11"/>
    <s v="114"/>
    <x v="4"/>
  </r>
  <r>
    <s v="19Name"/>
    <x v="0"/>
    <s v="120"/>
    <x v="4"/>
  </r>
  <r>
    <s v="19Name"/>
    <x v="14"/>
    <s v="108"/>
    <x v="4"/>
  </r>
  <r>
    <s v="19Name"/>
    <x v="7"/>
    <s v="103"/>
    <x v="4"/>
  </r>
  <r>
    <s v="19Name"/>
    <x v="15"/>
    <s v="60"/>
    <x v="4"/>
  </r>
  <r>
    <s v="19Name"/>
    <x v="12"/>
    <s v="66"/>
    <x v="4"/>
  </r>
  <r>
    <s v="19Name"/>
    <x v="16"/>
    <s v="52"/>
    <x v="4"/>
  </r>
  <r>
    <s v="19Name"/>
    <x v="17"/>
    <s v="92"/>
    <x v="4"/>
  </r>
  <r>
    <s v="19Name"/>
    <x v="18"/>
    <s v="116"/>
    <x v="4"/>
  </r>
  <r>
    <s v="19Name"/>
    <x v="19"/>
    <s v="122"/>
    <x v="4"/>
  </r>
  <r>
    <s v="19Name"/>
    <x v="20"/>
    <s v="110"/>
    <x v="4"/>
  </r>
  <r>
    <s v="19Name"/>
    <x v="21"/>
    <s v="105"/>
    <x v="4"/>
  </r>
  <r>
    <s v="19Name"/>
    <x v="6"/>
    <s v="61"/>
    <x v="4"/>
  </r>
  <r>
    <s v="19Name"/>
    <x v="22"/>
    <s v="67"/>
    <x v="4"/>
  </r>
  <r>
    <s v="19Name"/>
    <x v="23"/>
    <s v="53"/>
    <x v="4"/>
  </r>
  <r>
    <s v="19Name"/>
    <x v="3"/>
    <s v="102"/>
    <x v="4"/>
  </r>
  <r>
    <s v="19Name"/>
    <x v="24"/>
    <s v="94"/>
    <x v="4"/>
  </r>
  <r>
    <s v="19Name"/>
    <x v="25"/>
    <s v="118"/>
    <x v="4"/>
  </r>
  <r>
    <s v="19Name"/>
    <x v="26"/>
    <s v="124"/>
    <x v="4"/>
  </r>
  <r>
    <s v="19Name"/>
    <x v="27"/>
    <s v="112"/>
    <x v="4"/>
  </r>
  <r>
    <s v="20Name"/>
    <x v="4"/>
    <s v="93"/>
    <x v="4"/>
  </r>
  <r>
    <s v="20Name"/>
    <x v="9"/>
    <s v="106"/>
    <x v="4"/>
  </r>
  <r>
    <s v="20Name"/>
    <x v="2"/>
    <s v="83"/>
    <x v="4"/>
  </r>
  <r>
    <s v="20Name"/>
    <x v="1"/>
    <s v="89"/>
    <x v="4"/>
  </r>
  <r>
    <s v="20Name"/>
    <x v="5"/>
    <s v="62"/>
    <x v="4"/>
  </r>
  <r>
    <s v="20Name"/>
    <x v="13"/>
    <s v="106"/>
    <x v="4"/>
  </r>
  <r>
    <s v="20Name"/>
    <x v="10"/>
    <s v="80"/>
    <x v="4"/>
  </r>
  <r>
    <s v="20Name"/>
    <x v="11"/>
    <s v="55"/>
    <x v="4"/>
  </r>
  <r>
    <s v="20Name"/>
    <x v="0"/>
    <s v="95"/>
    <x v="4"/>
  </r>
  <r>
    <s v="20Name"/>
    <x v="14"/>
    <s v="108"/>
    <x v="4"/>
  </r>
  <r>
    <s v="20Name"/>
    <x v="7"/>
    <s v="85"/>
    <x v="4"/>
  </r>
  <r>
    <s v="20Name"/>
    <x v="15"/>
    <s v="91"/>
    <x v="4"/>
  </r>
  <r>
    <s v="20Name"/>
    <x v="12"/>
    <s v="63"/>
    <x v="4"/>
  </r>
  <r>
    <s v="20Name"/>
    <x v="16"/>
    <s v="83"/>
    <x v="4"/>
  </r>
  <r>
    <s v="20Name"/>
    <x v="17"/>
    <s v="82"/>
    <x v="4"/>
  </r>
  <r>
    <s v="20Name"/>
    <x v="18"/>
    <s v="56"/>
    <x v="4"/>
  </r>
  <r>
    <s v="20Name"/>
    <x v="19"/>
    <s v="97"/>
    <x v="4"/>
  </r>
  <r>
    <s v="20Name"/>
    <x v="20"/>
    <s v="110"/>
    <x v="4"/>
  </r>
  <r>
    <s v="20Name"/>
    <x v="21"/>
    <s v="87"/>
    <x v="4"/>
  </r>
  <r>
    <s v="20Name"/>
    <x v="6"/>
    <s v="93"/>
    <x v="4"/>
  </r>
  <r>
    <s v="20Name"/>
    <x v="22"/>
    <s v="64"/>
    <x v="4"/>
  </r>
  <r>
    <s v="20Name"/>
    <x v="23"/>
    <s v="85"/>
    <x v="4"/>
  </r>
  <r>
    <s v="20Name"/>
    <x v="3"/>
    <s v="110"/>
    <x v="4"/>
  </r>
  <r>
    <s v="20Name"/>
    <x v="24"/>
    <s v="84"/>
    <x v="4"/>
  </r>
  <r>
    <s v="20Name"/>
    <x v="25"/>
    <s v="57"/>
    <x v="4"/>
  </r>
  <r>
    <s v="20Name"/>
    <x v="26"/>
    <s v="99"/>
    <x v="4"/>
  </r>
  <r>
    <s v="20Name"/>
    <x v="27"/>
    <s v="112"/>
    <x v="4"/>
  </r>
  <r>
    <s v="21Name"/>
    <x v="4"/>
    <s v="67"/>
    <x v="4"/>
  </r>
  <r>
    <s v="21Name"/>
    <x v="9"/>
    <s v="115"/>
    <x v="4"/>
  </r>
  <r>
    <s v="21Name"/>
    <x v="2"/>
    <s v="58"/>
    <x v="4"/>
  </r>
  <r>
    <s v="21Name"/>
    <x v="1"/>
    <s v="114"/>
    <x v="4"/>
  </r>
  <r>
    <s v="21Name"/>
    <x v="5"/>
    <s v="87"/>
    <x v="4"/>
  </r>
  <r>
    <s v="21Name"/>
    <x v="13"/>
    <s v="55"/>
    <x v="4"/>
  </r>
  <r>
    <s v="21Name"/>
    <x v="10"/>
    <s v="82"/>
    <x v="4"/>
  </r>
  <r>
    <s v="21Name"/>
    <x v="11"/>
    <s v="110"/>
    <x v="4"/>
  </r>
  <r>
    <s v="21Name"/>
    <x v="0"/>
    <s v="68"/>
    <x v="4"/>
  </r>
  <r>
    <s v="21Name"/>
    <x v="14"/>
    <s v="117"/>
    <x v="4"/>
  </r>
  <r>
    <s v="21Name"/>
    <x v="7"/>
    <s v="59"/>
    <x v="4"/>
  </r>
  <r>
    <s v="21Name"/>
    <x v="15"/>
    <s v="116"/>
    <x v="4"/>
  </r>
  <r>
    <s v="21Name"/>
    <x v="12"/>
    <s v="89"/>
    <x v="4"/>
  </r>
  <r>
    <s v="21Name"/>
    <x v="16"/>
    <s v="105"/>
    <x v="4"/>
  </r>
  <r>
    <s v="21Name"/>
    <x v="17"/>
    <s v="84"/>
    <x v="4"/>
  </r>
  <r>
    <s v="21Name"/>
    <x v="18"/>
    <s v="112"/>
    <x v="4"/>
  </r>
  <r>
    <s v="21Name"/>
    <x v="19"/>
    <s v="69"/>
    <x v="4"/>
  </r>
  <r>
    <s v="21Name"/>
    <x v="20"/>
    <s v="119"/>
    <x v="4"/>
  </r>
  <r>
    <s v="21Name"/>
    <x v="21"/>
    <s v="60"/>
    <x v="4"/>
  </r>
  <r>
    <s v="21Name"/>
    <x v="6"/>
    <s v="118"/>
    <x v="4"/>
  </r>
  <r>
    <s v="21Name"/>
    <x v="22"/>
    <s v="91"/>
    <x v="4"/>
  </r>
  <r>
    <s v="21Name"/>
    <x v="23"/>
    <s v="107"/>
    <x v="4"/>
  </r>
  <r>
    <s v="21Name"/>
    <x v="3"/>
    <s v="57"/>
    <x v="4"/>
  </r>
  <r>
    <s v="21Name"/>
    <x v="24"/>
    <s v="86"/>
    <x v="4"/>
  </r>
  <r>
    <s v="21Name"/>
    <x v="25"/>
    <s v="114"/>
    <x v="4"/>
  </r>
  <r>
    <s v="21Name"/>
    <x v="26"/>
    <s v="70"/>
    <x v="4"/>
  </r>
  <r>
    <s v="21Name"/>
    <x v="27"/>
    <s v="121"/>
    <x v="4"/>
  </r>
  <r>
    <s v="22Name"/>
    <x v="4"/>
    <s v="115"/>
    <x v="4"/>
  </r>
  <r>
    <s v="22Name"/>
    <x v="9"/>
    <s v="71"/>
    <x v="4"/>
  </r>
  <r>
    <s v="22Name"/>
    <x v="2"/>
    <s v="106"/>
    <x v="4"/>
  </r>
  <r>
    <s v="22Name"/>
    <x v="1"/>
    <s v="107"/>
    <x v="4"/>
  </r>
  <r>
    <s v="22Name"/>
    <x v="5"/>
    <s v="98"/>
    <x v="4"/>
  </r>
  <r>
    <s v="22Name"/>
    <x v="13"/>
    <s v="88"/>
    <x v="4"/>
  </r>
  <r>
    <s v="22Name"/>
    <x v="10"/>
    <s v="84"/>
    <x v="4"/>
  </r>
  <r>
    <s v="22Name"/>
    <x v="11"/>
    <s v="65"/>
    <x v="4"/>
  </r>
  <r>
    <s v="22Name"/>
    <x v="0"/>
    <s v="117"/>
    <x v="4"/>
  </r>
  <r>
    <s v="22Name"/>
    <x v="14"/>
    <s v="72"/>
    <x v="4"/>
  </r>
  <r>
    <s v="22Name"/>
    <x v="7"/>
    <s v="108"/>
    <x v="4"/>
  </r>
  <r>
    <s v="22Name"/>
    <x v="15"/>
    <s v="109"/>
    <x v="4"/>
  </r>
  <r>
    <s v="22Name"/>
    <x v="12"/>
    <s v="100"/>
    <x v="4"/>
  </r>
  <r>
    <s v="22Name"/>
    <x v="16"/>
    <s v="65"/>
    <x v="4"/>
  </r>
  <r>
    <s v="22Name"/>
    <x v="17"/>
    <s v="86"/>
    <x v="4"/>
  </r>
  <r>
    <s v="22Name"/>
    <x v="18"/>
    <s v="66"/>
    <x v="4"/>
  </r>
  <r>
    <s v="22Name"/>
    <x v="19"/>
    <s v="119"/>
    <x v="4"/>
  </r>
  <r>
    <s v="22Name"/>
    <x v="20"/>
    <s v="73"/>
    <x v="4"/>
  </r>
  <r>
    <s v="22Name"/>
    <x v="21"/>
    <s v="110"/>
    <x v="4"/>
  </r>
  <r>
    <s v="22Name"/>
    <x v="6"/>
    <s v="111"/>
    <x v="4"/>
  </r>
  <r>
    <s v="22Name"/>
    <x v="22"/>
    <s v="102"/>
    <x v="4"/>
  </r>
  <r>
    <s v="22Name"/>
    <x v="23"/>
    <s v="66"/>
    <x v="4"/>
  </r>
  <r>
    <s v="22Name"/>
    <x v="3"/>
    <s v="92"/>
    <x v="4"/>
  </r>
  <r>
    <s v="22Name"/>
    <x v="24"/>
    <s v="88"/>
    <x v="4"/>
  </r>
  <r>
    <s v="22Name"/>
    <x v="25"/>
    <s v="67"/>
    <x v="4"/>
  </r>
  <r>
    <s v="22Name"/>
    <x v="26"/>
    <s v="121"/>
    <x v="4"/>
  </r>
  <r>
    <s v="22Name"/>
    <x v="27"/>
    <s v="74"/>
    <x v="4"/>
  </r>
  <r>
    <s v="23Name"/>
    <x v="4"/>
    <s v="56"/>
    <x v="4"/>
  </r>
  <r>
    <s v="23Name"/>
    <x v="9"/>
    <s v="82"/>
    <x v="4"/>
  </r>
  <r>
    <s v="23Name"/>
    <x v="2"/>
    <s v="66"/>
    <x v="4"/>
  </r>
  <r>
    <s v="23Name"/>
    <x v="1"/>
    <s v="72"/>
    <x v="4"/>
  </r>
  <r>
    <s v="23Name"/>
    <x v="5"/>
    <s v="96"/>
    <x v="4"/>
  </r>
  <r>
    <s v="23Name"/>
    <x v="13"/>
    <s v="95"/>
    <x v="4"/>
  </r>
  <r>
    <s v="23Name"/>
    <x v="10"/>
    <s v="66"/>
    <x v="4"/>
  </r>
  <r>
    <s v="23Name"/>
    <x v="11"/>
    <s v="87"/>
    <x v="4"/>
  </r>
  <r>
    <s v="23Name"/>
    <x v="0"/>
    <s v="57"/>
    <x v="4"/>
  </r>
  <r>
    <s v="23Name"/>
    <x v="14"/>
    <s v="84"/>
    <x v="4"/>
  </r>
  <r>
    <s v="23Name"/>
    <x v="7"/>
    <s v="67"/>
    <x v="4"/>
  </r>
  <r>
    <s v="23Name"/>
    <x v="15"/>
    <s v="73"/>
    <x v="4"/>
  </r>
  <r>
    <s v="23Name"/>
    <x v="12"/>
    <s v="98"/>
    <x v="4"/>
  </r>
  <r>
    <s v="23Name"/>
    <x v="16"/>
    <s v="87"/>
    <x v="4"/>
  </r>
  <r>
    <s v="23Name"/>
    <x v="17"/>
    <s v="67"/>
    <x v="4"/>
  </r>
  <r>
    <s v="23Name"/>
    <x v="18"/>
    <s v="89"/>
    <x v="4"/>
  </r>
  <r>
    <s v="23Name"/>
    <x v="19"/>
    <s v="58"/>
    <x v="4"/>
  </r>
  <r>
    <s v="23Name"/>
    <x v="20"/>
    <s v="86"/>
    <x v="4"/>
  </r>
  <r>
    <s v="23Name"/>
    <x v="21"/>
    <s v="68"/>
    <x v="4"/>
  </r>
  <r>
    <s v="23Name"/>
    <x v="6"/>
    <s v="74"/>
    <x v="4"/>
  </r>
  <r>
    <s v="23Name"/>
    <x v="22"/>
    <s v="100"/>
    <x v="4"/>
  </r>
  <r>
    <s v="23Name"/>
    <x v="23"/>
    <s v="89"/>
    <x v="4"/>
  </r>
  <r>
    <s v="23Name"/>
    <x v="3"/>
    <s v="99"/>
    <x v="4"/>
  </r>
  <r>
    <s v="23Name"/>
    <x v="24"/>
    <s v="68"/>
    <x v="4"/>
  </r>
  <r>
    <s v="23Name"/>
    <x v="25"/>
    <s v="91"/>
    <x v="4"/>
  </r>
  <r>
    <s v="23Name"/>
    <x v="26"/>
    <s v="59"/>
    <x v="4"/>
  </r>
  <r>
    <s v="23Name"/>
    <x v="27"/>
    <s v="88"/>
    <x v="4"/>
  </r>
  <r>
    <s v="24Name"/>
    <x v="4"/>
    <s v="88"/>
    <x v="4"/>
  </r>
  <r>
    <s v="24Name"/>
    <x v="9"/>
    <s v="57"/>
    <x v="4"/>
  </r>
  <r>
    <s v="24Name"/>
    <x v="2"/>
    <s v="54"/>
    <x v="4"/>
  </r>
  <r>
    <s v="24Name"/>
    <x v="1"/>
    <s v="101"/>
    <x v="4"/>
  </r>
  <r>
    <s v="24Name"/>
    <x v="5"/>
    <s v="113"/>
    <x v="4"/>
  </r>
  <r>
    <s v="24Name"/>
    <x v="13"/>
    <s v="116"/>
    <x v="4"/>
  </r>
  <r>
    <s v="24Name"/>
    <x v="10"/>
    <s v="99"/>
    <x v="4"/>
  </r>
  <r>
    <s v="24Name"/>
    <x v="11"/>
    <s v="82"/>
    <x v="4"/>
  </r>
  <r>
    <s v="24Name"/>
    <x v="0"/>
    <s v="90"/>
    <x v="4"/>
  </r>
  <r>
    <s v="24Name"/>
    <x v="14"/>
    <s v="58"/>
    <x v="4"/>
  </r>
  <r>
    <s v="24Name"/>
    <x v="7"/>
    <s v="55"/>
    <x v="4"/>
  </r>
  <r>
    <s v="24Name"/>
    <x v="15"/>
    <s v="103"/>
    <x v="4"/>
  </r>
  <r>
    <s v="24Name"/>
    <x v="12"/>
    <s v="115"/>
    <x v="4"/>
  </r>
  <r>
    <s v="24Name"/>
    <x v="16"/>
    <s v="121"/>
    <x v="4"/>
  </r>
  <r>
    <s v="24Name"/>
    <x v="17"/>
    <s v="101"/>
    <x v="4"/>
  </r>
  <r>
    <s v="24Name"/>
    <x v="18"/>
    <s v="84"/>
    <x v="4"/>
  </r>
  <r>
    <s v="24Name"/>
    <x v="19"/>
    <s v="92"/>
    <x v="4"/>
  </r>
  <r>
    <s v="24Name"/>
    <x v="20"/>
    <s v="59"/>
    <x v="4"/>
  </r>
  <r>
    <s v="24Name"/>
    <x v="21"/>
    <s v="56"/>
    <x v="4"/>
  </r>
  <r>
    <s v="24Name"/>
    <x v="6"/>
    <s v="105"/>
    <x v="4"/>
  </r>
  <r>
    <s v="24Name"/>
    <x v="22"/>
    <s v="117"/>
    <x v="4"/>
  </r>
  <r>
    <s v="24Name"/>
    <x v="23"/>
    <s v="123"/>
    <x v="4"/>
  </r>
  <r>
    <s v="24Name"/>
    <x v="3"/>
    <s v="120"/>
    <x v="4"/>
  </r>
  <r>
    <s v="24Name"/>
    <x v="24"/>
    <s v="103"/>
    <x v="4"/>
  </r>
  <r>
    <s v="24Name"/>
    <x v="25"/>
    <s v="86"/>
    <x v="4"/>
  </r>
  <r>
    <s v="24Name"/>
    <x v="26"/>
    <s v="94"/>
    <x v="4"/>
  </r>
  <r>
    <s v="24Name"/>
    <x v="27"/>
    <s v="60"/>
    <x v="4"/>
  </r>
  <r>
    <s v="25Name"/>
    <x v="4"/>
    <s v="74"/>
    <x v="4"/>
  </r>
  <r>
    <s v="25Name"/>
    <x v="9"/>
    <s v="79"/>
    <x v="4"/>
  </r>
  <r>
    <s v="25Name"/>
    <x v="2"/>
    <s v="100"/>
    <x v="4"/>
  </r>
  <r>
    <s v="25Name"/>
    <x v="1"/>
    <s v="120"/>
    <x v="4"/>
  </r>
  <r>
    <s v="25Name"/>
    <x v="5"/>
    <s v="119"/>
    <x v="4"/>
  </r>
  <r>
    <s v="25Name"/>
    <x v="13"/>
    <s v="66"/>
    <x v="4"/>
  </r>
  <r>
    <s v="25Name"/>
    <x v="10"/>
    <s v="54"/>
    <x v="4"/>
  </r>
  <r>
    <s v="25Name"/>
    <x v="11"/>
    <s v="77"/>
    <x v="4"/>
  </r>
  <r>
    <s v="25Name"/>
    <x v="0"/>
    <s v="76"/>
    <x v="4"/>
  </r>
  <r>
    <s v="25Name"/>
    <x v="14"/>
    <s v="81"/>
    <x v="4"/>
  </r>
  <r>
    <s v="25Name"/>
    <x v="7"/>
    <s v="102"/>
    <x v="4"/>
  </r>
  <r>
    <s v="25Name"/>
    <x v="15"/>
    <s v="122"/>
    <x v="4"/>
  </r>
  <r>
    <s v="25Name"/>
    <x v="12"/>
    <s v="121"/>
    <x v="4"/>
  </r>
  <r>
    <s v="25Name"/>
    <x v="16"/>
    <s v="60"/>
    <x v="4"/>
  </r>
  <r>
    <s v="25Name"/>
    <x v="17"/>
    <s v="55"/>
    <x v="4"/>
  </r>
  <r>
    <s v="25Name"/>
    <x v="18"/>
    <s v="79"/>
    <x v="4"/>
  </r>
  <r>
    <s v="25Name"/>
    <x v="19"/>
    <s v="78"/>
    <x v="4"/>
  </r>
  <r>
    <s v="25Name"/>
    <x v="20"/>
    <s v="83"/>
    <x v="4"/>
  </r>
  <r>
    <s v="25Name"/>
    <x v="21"/>
    <s v="104"/>
    <x v="4"/>
  </r>
  <r>
    <s v="25Name"/>
    <x v="6"/>
    <s v="124"/>
    <x v="4"/>
  </r>
  <r>
    <s v="25Name"/>
    <x v="22"/>
    <s v="123"/>
    <x v="4"/>
  </r>
  <r>
    <s v="25Name"/>
    <x v="23"/>
    <s v="61"/>
    <x v="4"/>
  </r>
  <r>
    <s v="25Name"/>
    <x v="3"/>
    <s v="68"/>
    <x v="4"/>
  </r>
  <r>
    <s v="25Name"/>
    <x v="24"/>
    <s v="56"/>
    <x v="4"/>
  </r>
  <r>
    <s v="25Name"/>
    <x v="25"/>
    <s v="81"/>
    <x v="4"/>
  </r>
  <r>
    <s v="25Name"/>
    <x v="26"/>
    <s v="80"/>
    <x v="4"/>
  </r>
  <r>
    <s v="25Name"/>
    <x v="27"/>
    <s v="85"/>
    <x v="4"/>
  </r>
  <r>
    <s v="26Name"/>
    <x v="4"/>
    <s v="109"/>
    <x v="4"/>
  </r>
  <r>
    <s v="26Name"/>
    <x v="9"/>
    <s v="63"/>
    <x v="4"/>
  </r>
  <r>
    <s v="26Name"/>
    <x v="2"/>
    <s v="108"/>
    <x v="4"/>
  </r>
  <r>
    <s v="26Name"/>
    <x v="1"/>
    <s v="51"/>
    <x v="4"/>
  </r>
  <r>
    <s v="26Name"/>
    <x v="5"/>
    <s v="62"/>
    <x v="4"/>
  </r>
  <r>
    <s v="26Name"/>
    <x v="13"/>
    <s v="98"/>
    <x v="4"/>
  </r>
  <r>
    <s v="26Name"/>
    <x v="10"/>
    <s v="67"/>
    <x v="4"/>
  </r>
  <r>
    <s v="26Name"/>
    <x v="11"/>
    <s v="67"/>
    <x v="4"/>
  </r>
  <r>
    <s v="26Name"/>
    <x v="0"/>
    <s v="111"/>
    <x v="4"/>
  </r>
  <r>
    <s v="26Name"/>
    <x v="14"/>
    <s v="64"/>
    <x v="4"/>
  </r>
  <r>
    <s v="26Name"/>
    <x v="7"/>
    <s v="110"/>
    <x v="4"/>
  </r>
  <r>
    <s v="26Name"/>
    <x v="15"/>
    <s v="52"/>
    <x v="4"/>
  </r>
  <r>
    <s v="26Name"/>
    <x v="12"/>
    <s v="63"/>
    <x v="4"/>
  </r>
  <r>
    <s v="26Name"/>
    <x v="16"/>
    <s v="124"/>
    <x v="4"/>
  </r>
  <r>
    <s v="26Name"/>
    <x v="17"/>
    <s v="68"/>
    <x v="4"/>
  </r>
  <r>
    <s v="26Name"/>
    <x v="18"/>
    <s v="68"/>
    <x v="4"/>
  </r>
  <r>
    <s v="26Name"/>
    <x v="19"/>
    <s v="113"/>
    <x v="4"/>
  </r>
  <r>
    <s v="26Name"/>
    <x v="20"/>
    <s v="65"/>
    <x v="4"/>
  </r>
  <r>
    <s v="26Name"/>
    <x v="21"/>
    <s v="112"/>
    <x v="4"/>
  </r>
  <r>
    <s v="26Name"/>
    <x v="6"/>
    <s v="53"/>
    <x v="4"/>
  </r>
  <r>
    <s v="26Name"/>
    <x v="22"/>
    <s v="64"/>
    <x v="4"/>
  </r>
  <r>
    <s v="26Name"/>
    <x v="23"/>
    <s v="127"/>
    <x v="4"/>
  </r>
  <r>
    <s v="26Name"/>
    <x v="3"/>
    <s v="102"/>
    <x v="4"/>
  </r>
  <r>
    <s v="26Name"/>
    <x v="24"/>
    <s v="69"/>
    <x v="4"/>
  </r>
  <r>
    <s v="26Name"/>
    <x v="25"/>
    <s v="69"/>
    <x v="4"/>
  </r>
  <r>
    <s v="26Name"/>
    <x v="26"/>
    <s v="115"/>
    <x v="4"/>
  </r>
  <r>
    <s v="26Name"/>
    <x v="27"/>
    <s v="66"/>
    <x v="4"/>
  </r>
  <r>
    <s v="27Name"/>
    <x v="4"/>
    <s v="51"/>
    <x v="4"/>
  </r>
  <r>
    <s v="27Name"/>
    <x v="9"/>
    <s v="122"/>
    <x v="4"/>
  </r>
  <r>
    <s v="27Name"/>
    <x v="2"/>
    <s v="83"/>
    <x v="4"/>
  </r>
  <r>
    <s v="27Name"/>
    <x v="1"/>
    <s v="89"/>
    <x v="4"/>
  </r>
  <r>
    <s v="27Name"/>
    <x v="5"/>
    <s v="121"/>
    <x v="4"/>
  </r>
  <r>
    <s v="27Name"/>
    <x v="13"/>
    <s v="84"/>
    <x v="4"/>
  </r>
  <r>
    <s v="27Name"/>
    <x v="10"/>
    <s v="79"/>
    <x v="4"/>
  </r>
  <r>
    <s v="27Name"/>
    <x v="11"/>
    <s v="66"/>
    <x v="4"/>
  </r>
  <r>
    <s v="27Name"/>
    <x v="0"/>
    <s v="52"/>
    <x v="4"/>
  </r>
  <r>
    <s v="27Name"/>
    <x v="14"/>
    <s v="124"/>
    <x v="4"/>
  </r>
  <r>
    <s v="27Name"/>
    <x v="7"/>
    <s v="85"/>
    <x v="4"/>
  </r>
  <r>
    <s v="27Name"/>
    <x v="15"/>
    <s v="91"/>
    <x v="4"/>
  </r>
  <r>
    <s v="27Name"/>
    <x v="12"/>
    <s v="123"/>
    <x v="4"/>
  </r>
  <r>
    <s v="27Name"/>
    <x v="16"/>
    <s v="91"/>
    <x v="4"/>
  </r>
  <r>
    <s v="27Name"/>
    <x v="17"/>
    <s v="81"/>
    <x v="4"/>
  </r>
  <r>
    <s v="27Name"/>
    <x v="18"/>
    <s v="67"/>
    <x v="4"/>
  </r>
  <r>
    <s v="27Name"/>
    <x v="19"/>
    <s v="53"/>
    <x v="4"/>
  </r>
  <r>
    <s v="27Name"/>
    <x v="20"/>
    <s v="127"/>
    <x v="4"/>
  </r>
  <r>
    <s v="27Name"/>
    <x v="21"/>
    <s v="87"/>
    <x v="4"/>
  </r>
  <r>
    <s v="27Name"/>
    <x v="6"/>
    <s v="93"/>
    <x v="4"/>
  </r>
  <r>
    <s v="27Name"/>
    <x v="22"/>
    <s v="126"/>
    <x v="4"/>
  </r>
  <r>
    <s v="27Name"/>
    <x v="23"/>
    <s v="93"/>
    <x v="4"/>
  </r>
  <r>
    <s v="27Name"/>
    <x v="3"/>
    <s v="88"/>
    <x v="4"/>
  </r>
  <r>
    <s v="27Name"/>
    <x v="24"/>
    <s v="83"/>
    <x v="4"/>
  </r>
  <r>
    <s v="27Name"/>
    <x v="25"/>
    <s v="68"/>
    <x v="4"/>
  </r>
  <r>
    <s v="27Name"/>
    <x v="26"/>
    <s v="54"/>
    <x v="4"/>
  </r>
  <r>
    <s v="27Name"/>
    <x v="27"/>
    <s v="130"/>
    <x v="4"/>
  </r>
  <r>
    <s v="28Name"/>
    <x v="4"/>
    <s v="74"/>
    <x v="4"/>
  </r>
  <r>
    <s v="28Name"/>
    <x v="9"/>
    <s v="86"/>
    <x v="4"/>
  </r>
  <r>
    <s v="28Name"/>
    <x v="2"/>
    <s v="89"/>
    <x v="4"/>
  </r>
  <r>
    <s v="28Name"/>
    <x v="1"/>
    <s v="78"/>
    <x v="4"/>
  </r>
  <r>
    <s v="28Name"/>
    <x v="5"/>
    <s v="122"/>
    <x v="4"/>
  </r>
  <r>
    <s v="28Name"/>
    <x v="13"/>
    <s v="85"/>
    <x v="4"/>
  </r>
  <r>
    <s v="28Name"/>
    <x v="10"/>
    <s v="101"/>
    <x v="4"/>
  </r>
  <r>
    <s v="28Name"/>
    <x v="11"/>
    <s v="71"/>
    <x v="4"/>
  </r>
  <r>
    <s v="28Name"/>
    <x v="0"/>
    <s v="76"/>
    <x v="4"/>
  </r>
  <r>
    <s v="28Name"/>
    <x v="14"/>
    <s v="88"/>
    <x v="4"/>
  </r>
  <r>
    <s v="28Name"/>
    <x v="7"/>
    <s v="91"/>
    <x v="4"/>
  </r>
  <r>
    <s v="28Name"/>
    <x v="15"/>
    <s v="80"/>
    <x v="4"/>
  </r>
  <r>
    <s v="28Name"/>
    <x v="12"/>
    <s v="124"/>
    <x v="4"/>
  </r>
  <r>
    <s v="28Name"/>
    <x v="16"/>
    <s v="58"/>
    <x v="4"/>
  </r>
  <r>
    <s v="28Name"/>
    <x v="17"/>
    <s v="103"/>
    <x v="4"/>
  </r>
  <r>
    <s v="28Name"/>
    <x v="18"/>
    <s v="72"/>
    <x v="4"/>
  </r>
  <r>
    <s v="28Name"/>
    <x v="19"/>
    <s v="78"/>
    <x v="4"/>
  </r>
  <r>
    <s v="28Name"/>
    <x v="20"/>
    <s v="90"/>
    <x v="4"/>
  </r>
  <r>
    <s v="28Name"/>
    <x v="21"/>
    <s v="93"/>
    <x v="4"/>
  </r>
  <r>
    <s v="28Name"/>
    <x v="6"/>
    <s v="82"/>
    <x v="4"/>
  </r>
  <r>
    <s v="28Name"/>
    <x v="22"/>
    <s v="127"/>
    <x v="4"/>
  </r>
  <r>
    <s v="28Name"/>
    <x v="23"/>
    <s v="59"/>
    <x v="4"/>
  </r>
  <r>
    <s v="28Name"/>
    <x v="3"/>
    <s v="89"/>
    <x v="4"/>
  </r>
  <r>
    <s v="28Name"/>
    <x v="24"/>
    <s v="105"/>
    <x v="4"/>
  </r>
  <r>
    <s v="28Name"/>
    <x v="25"/>
    <s v="73"/>
    <x v="4"/>
  </r>
  <r>
    <s v="28Name"/>
    <x v="26"/>
    <s v="80"/>
    <x v="4"/>
  </r>
  <r>
    <s v="28Name"/>
    <x v="27"/>
    <s v="92"/>
    <x v="4"/>
  </r>
  <r>
    <s v="29Name"/>
    <x v="4"/>
    <s v="102"/>
    <x v="4"/>
  </r>
  <r>
    <s v="29Name"/>
    <x v="9"/>
    <s v="102"/>
    <x v="4"/>
  </r>
  <r>
    <s v="29Name"/>
    <x v="2"/>
    <s v="95"/>
    <x v="4"/>
  </r>
  <r>
    <s v="29Name"/>
    <x v="1"/>
    <s v="61"/>
    <x v="4"/>
  </r>
  <r>
    <s v="29Name"/>
    <x v="5"/>
    <s v="117"/>
    <x v="4"/>
  </r>
  <r>
    <s v="29Name"/>
    <x v="13"/>
    <s v="62"/>
    <x v="4"/>
  </r>
  <r>
    <s v="29Name"/>
    <x v="10"/>
    <s v="84"/>
    <x v="4"/>
  </r>
  <r>
    <s v="29Name"/>
    <x v="11"/>
    <s v="100"/>
    <x v="4"/>
  </r>
  <r>
    <s v="29Name"/>
    <x v="0"/>
    <s v="104"/>
    <x v="4"/>
  </r>
  <r>
    <s v="29Name"/>
    <x v="14"/>
    <s v="104"/>
    <x v="4"/>
  </r>
  <r>
    <s v="29Name"/>
    <x v="7"/>
    <s v="97"/>
    <x v="4"/>
  </r>
  <r>
    <s v="29Name"/>
    <x v="15"/>
    <s v="62"/>
    <x v="4"/>
  </r>
  <r>
    <s v="29Name"/>
    <x v="12"/>
    <s v="119"/>
    <x v="4"/>
  </r>
  <r>
    <s v="29Name"/>
    <x v="16"/>
    <s v="122"/>
    <x v="4"/>
  </r>
  <r>
    <s v="29Name"/>
    <x v="17"/>
    <s v="86"/>
    <x v="4"/>
  </r>
  <r>
    <s v="29Name"/>
    <x v="18"/>
    <s v="102"/>
    <x v="4"/>
  </r>
  <r>
    <s v="29Name"/>
    <x v="19"/>
    <s v="106"/>
    <x v="4"/>
  </r>
  <r>
    <s v="29Name"/>
    <x v="20"/>
    <s v="106"/>
    <x v="4"/>
  </r>
  <r>
    <s v="29Name"/>
    <x v="21"/>
    <s v="99"/>
    <x v="4"/>
  </r>
  <r>
    <s v="29Name"/>
    <x v="6"/>
    <s v="63"/>
    <x v="4"/>
  </r>
  <r>
    <s v="29Name"/>
    <x v="22"/>
    <s v="121"/>
    <x v="4"/>
  </r>
  <r>
    <s v="29Name"/>
    <x v="23"/>
    <s v="124"/>
    <x v="4"/>
  </r>
  <r>
    <s v="29Name"/>
    <x v="3"/>
    <s v="64"/>
    <x v="4"/>
  </r>
  <r>
    <s v="29Name"/>
    <x v="24"/>
    <s v="88"/>
    <x v="4"/>
  </r>
  <r>
    <s v="29Name"/>
    <x v="25"/>
    <s v="104"/>
    <x v="4"/>
  </r>
  <r>
    <s v="29Name"/>
    <x v="26"/>
    <s v="108"/>
    <x v="4"/>
  </r>
  <r>
    <s v="29Name"/>
    <x v="27"/>
    <s v="108"/>
    <x v="4"/>
  </r>
  <r>
    <s v="30Name"/>
    <x v="4"/>
    <s v="108"/>
    <x v="4"/>
  </r>
  <r>
    <s v="30Name"/>
    <x v="9"/>
    <s v="83"/>
    <x v="4"/>
  </r>
  <r>
    <s v="30Name"/>
    <x v="2"/>
    <s v="57"/>
    <x v="4"/>
  </r>
  <r>
    <s v="30Name"/>
    <x v="1"/>
    <s v="86"/>
    <x v="4"/>
  </r>
  <r>
    <s v="30Name"/>
    <x v="5"/>
    <s v="77"/>
    <x v="4"/>
  </r>
  <r>
    <s v="30Name"/>
    <x v="13"/>
    <s v="59"/>
    <x v="4"/>
  </r>
  <r>
    <s v="30Name"/>
    <x v="10"/>
    <s v="92"/>
    <x v="4"/>
  </r>
  <r>
    <s v="30Name"/>
    <x v="11"/>
    <s v="90"/>
    <x v="4"/>
  </r>
  <r>
    <s v="30Name"/>
    <x v="0"/>
    <s v="110"/>
    <x v="4"/>
  </r>
  <r>
    <s v="30Name"/>
    <x v="14"/>
    <s v="85"/>
    <x v="4"/>
  </r>
  <r>
    <s v="30Name"/>
    <x v="7"/>
    <s v="58"/>
    <x v="4"/>
  </r>
  <r>
    <s v="30Name"/>
    <x v="15"/>
    <s v="88"/>
    <x v="4"/>
  </r>
  <r>
    <s v="30Name"/>
    <x v="12"/>
    <s v="79"/>
    <x v="4"/>
  </r>
  <r>
    <s v="30Name"/>
    <x v="16"/>
    <s v="63"/>
    <x v="4"/>
  </r>
  <r>
    <s v="30Name"/>
    <x v="17"/>
    <s v="94"/>
    <x v="4"/>
  </r>
  <r>
    <s v="30Name"/>
    <x v="18"/>
    <s v="92"/>
    <x v="4"/>
  </r>
  <r>
    <s v="30Name"/>
    <x v="19"/>
    <s v="112"/>
    <x v="4"/>
  </r>
  <r>
    <s v="30Name"/>
    <x v="20"/>
    <s v="87"/>
    <x v="4"/>
  </r>
  <r>
    <s v="30Name"/>
    <x v="21"/>
    <s v="59"/>
    <x v="4"/>
  </r>
  <r>
    <s v="30Name"/>
    <x v="6"/>
    <s v="90"/>
    <x v="4"/>
  </r>
  <r>
    <s v="30Name"/>
    <x v="22"/>
    <s v="81"/>
    <x v="4"/>
  </r>
  <r>
    <s v="30Name"/>
    <x v="23"/>
    <s v="64"/>
    <x v="4"/>
  </r>
  <r>
    <s v="30Name"/>
    <x v="3"/>
    <s v="61"/>
    <x v="4"/>
  </r>
  <r>
    <s v="30Name"/>
    <x v="24"/>
    <s v="96"/>
    <x v="4"/>
  </r>
  <r>
    <s v="30Name"/>
    <x v="25"/>
    <s v="94"/>
    <x v="4"/>
  </r>
  <r>
    <s v="30Name"/>
    <x v="26"/>
    <s v="114"/>
    <x v="4"/>
  </r>
  <r>
    <s v="30Name"/>
    <x v="27"/>
    <s v="89"/>
    <x v="4"/>
  </r>
  <r>
    <s v="31Name"/>
    <x v="4"/>
    <s v="89"/>
    <x v="4"/>
  </r>
  <r>
    <s v="31Name"/>
    <x v="9"/>
    <s v="93"/>
    <x v="4"/>
  </r>
  <r>
    <s v="31Name"/>
    <x v="2"/>
    <s v="113"/>
    <x v="4"/>
  </r>
  <r>
    <s v="31Name"/>
    <x v="1"/>
    <s v="54"/>
    <x v="4"/>
  </r>
  <r>
    <s v="31Name"/>
    <x v="5"/>
    <s v="88"/>
    <x v="4"/>
  </r>
  <r>
    <s v="31Name"/>
    <x v="13"/>
    <s v="100"/>
    <x v="4"/>
  </r>
  <r>
    <s v="31Name"/>
    <x v="10"/>
    <s v="72"/>
    <x v="4"/>
  </r>
  <r>
    <s v="31Name"/>
    <x v="11"/>
    <s v="103"/>
    <x v="4"/>
  </r>
  <r>
    <s v="31Name"/>
    <x v="0"/>
    <s v="91"/>
    <x v="4"/>
  </r>
  <r>
    <s v="31Name"/>
    <x v="14"/>
    <s v="95"/>
    <x v="4"/>
  </r>
  <r>
    <s v="31Name"/>
    <x v="7"/>
    <s v="115"/>
    <x v="4"/>
  </r>
  <r>
    <s v="31Name"/>
    <x v="15"/>
    <s v="55"/>
    <x v="4"/>
  </r>
  <r>
    <s v="31Name"/>
    <x v="12"/>
    <s v="90"/>
    <x v="4"/>
  </r>
  <r>
    <s v="31Name"/>
    <x v="16"/>
    <s v="72"/>
    <x v="4"/>
  </r>
  <r>
    <s v="31Name"/>
    <x v="17"/>
    <s v="73"/>
    <x v="4"/>
  </r>
  <r>
    <s v="31Name"/>
    <x v="18"/>
    <s v="105"/>
    <x v="4"/>
  </r>
  <r>
    <s v="31Name"/>
    <x v="19"/>
    <s v="93"/>
    <x v="4"/>
  </r>
  <r>
    <s v="31Name"/>
    <x v="20"/>
    <s v="97"/>
    <x v="4"/>
  </r>
  <r>
    <s v="31Name"/>
    <x v="21"/>
    <s v="117"/>
    <x v="4"/>
  </r>
  <r>
    <s v="31Name"/>
    <x v="6"/>
    <s v="56"/>
    <x v="4"/>
  </r>
  <r>
    <s v="31Name"/>
    <x v="22"/>
    <s v="92"/>
    <x v="4"/>
  </r>
  <r>
    <s v="31Name"/>
    <x v="23"/>
    <s v="73"/>
    <x v="4"/>
  </r>
  <r>
    <s v="31Name"/>
    <x v="3"/>
    <s v="104"/>
    <x v="4"/>
  </r>
  <r>
    <s v="31Name"/>
    <x v="24"/>
    <s v="74"/>
    <x v="4"/>
  </r>
  <r>
    <s v="31Name"/>
    <x v="25"/>
    <s v="107"/>
    <x v="4"/>
  </r>
  <r>
    <s v="31Name"/>
    <x v="26"/>
    <s v="95"/>
    <x v="4"/>
  </r>
  <r>
    <s v="31Name"/>
    <x v="27"/>
    <s v="99"/>
    <x v="4"/>
  </r>
  <r>
    <s v="32Name"/>
    <x v="4"/>
    <s v="71"/>
    <x v="4"/>
  </r>
  <r>
    <s v="32Name"/>
    <x v="9"/>
    <s v="99"/>
    <x v="4"/>
  </r>
  <r>
    <s v="32Name"/>
    <x v="2"/>
    <s v="88"/>
    <x v="4"/>
  </r>
  <r>
    <s v="32Name"/>
    <x v="1"/>
    <s v="110"/>
    <x v="4"/>
  </r>
  <r>
    <s v="32Name"/>
    <x v="5"/>
    <s v="99"/>
    <x v="4"/>
  </r>
  <r>
    <s v="32Name"/>
    <x v="13"/>
    <s v="103"/>
    <x v="4"/>
  </r>
  <r>
    <s v="32Name"/>
    <x v="10"/>
    <s v="105"/>
    <x v="4"/>
  </r>
  <r>
    <s v="32Name"/>
    <x v="11"/>
    <s v="51"/>
    <x v="4"/>
  </r>
  <r>
    <s v="32Name"/>
    <x v="0"/>
    <s v="72"/>
    <x v="4"/>
  </r>
  <r>
    <s v="32Name"/>
    <x v="14"/>
    <s v="101"/>
    <x v="4"/>
  </r>
  <r>
    <s v="32Name"/>
    <x v="7"/>
    <s v="90"/>
    <x v="4"/>
  </r>
  <r>
    <s v="32Name"/>
    <x v="15"/>
    <s v="112"/>
    <x v="4"/>
  </r>
  <r>
    <s v="32Name"/>
    <x v="12"/>
    <s v="101"/>
    <x v="4"/>
  </r>
  <r>
    <s v="32Name"/>
    <x v="16"/>
    <s v="96"/>
    <x v="4"/>
  </r>
  <r>
    <s v="32Name"/>
    <x v="17"/>
    <s v="107"/>
    <x v="4"/>
  </r>
  <r>
    <s v="32Name"/>
    <x v="18"/>
    <s v="52"/>
    <x v="4"/>
  </r>
  <r>
    <s v="32Name"/>
    <x v="19"/>
    <s v="73"/>
    <x v="4"/>
  </r>
  <r>
    <s v="32Name"/>
    <x v="20"/>
    <s v="103"/>
    <x v="4"/>
  </r>
  <r>
    <s v="32Name"/>
    <x v="21"/>
    <s v="92"/>
    <x v="4"/>
  </r>
  <r>
    <s v="32Name"/>
    <x v="6"/>
    <s v="114"/>
    <x v="4"/>
  </r>
  <r>
    <s v="32Name"/>
    <x v="22"/>
    <s v="103"/>
    <x v="4"/>
  </r>
  <r>
    <s v="32Name"/>
    <x v="23"/>
    <s v="98"/>
    <x v="4"/>
  </r>
  <r>
    <s v="32Name"/>
    <x v="3"/>
    <s v="107"/>
    <x v="4"/>
  </r>
  <r>
    <s v="32Name"/>
    <x v="24"/>
    <s v="109"/>
    <x v="4"/>
  </r>
  <r>
    <s v="32Name"/>
    <x v="25"/>
    <s v="53"/>
    <x v="4"/>
  </r>
  <r>
    <s v="32Name"/>
    <x v="26"/>
    <s v="74"/>
    <x v="4"/>
  </r>
  <r>
    <s v="32Name"/>
    <x v="27"/>
    <s v="105"/>
    <x v="4"/>
  </r>
  <r>
    <s v="33Name"/>
    <x v="4"/>
    <s v="62"/>
    <x v="4"/>
  </r>
  <r>
    <s v="33Name"/>
    <x v="9"/>
    <s v="106"/>
    <x v="4"/>
  </r>
  <r>
    <s v="33Name"/>
    <x v="2"/>
    <s v="53"/>
    <x v="4"/>
  </r>
  <r>
    <s v="33Name"/>
    <x v="1"/>
    <s v="110"/>
    <x v="4"/>
  </r>
  <r>
    <s v="33Name"/>
    <x v="5"/>
    <s v="55"/>
    <x v="4"/>
  </r>
  <r>
    <s v="33Name"/>
    <x v="13"/>
    <s v="113"/>
    <x v="4"/>
  </r>
  <r>
    <s v="33Name"/>
    <x v="10"/>
    <s v="66"/>
    <x v="4"/>
  </r>
  <r>
    <s v="33Name"/>
    <x v="11"/>
    <s v="96"/>
    <x v="4"/>
  </r>
  <r>
    <s v="33Name"/>
    <x v="0"/>
    <s v="63"/>
    <x v="4"/>
  </r>
  <r>
    <s v="33Name"/>
    <x v="14"/>
    <s v="108"/>
    <x v="4"/>
  </r>
  <r>
    <s v="33Name"/>
    <x v="7"/>
    <s v="54"/>
    <x v="4"/>
  </r>
  <r>
    <s v="33Name"/>
    <x v="15"/>
    <s v="112"/>
    <x v="4"/>
  </r>
  <r>
    <s v="33Name"/>
    <x v="12"/>
    <s v="56"/>
    <x v="4"/>
  </r>
  <r>
    <s v="33Name"/>
    <x v="16"/>
    <s v="67"/>
    <x v="4"/>
  </r>
  <r>
    <s v="33Name"/>
    <x v="17"/>
    <s v="67"/>
    <x v="4"/>
  </r>
  <r>
    <s v="33Name"/>
    <x v="18"/>
    <s v="98"/>
    <x v="4"/>
  </r>
  <r>
    <s v="33Name"/>
    <x v="19"/>
    <s v="64"/>
    <x v="4"/>
  </r>
  <r>
    <s v="33Name"/>
    <x v="20"/>
    <s v="110"/>
    <x v="4"/>
  </r>
  <r>
    <s v="33Name"/>
    <x v="21"/>
    <s v="55"/>
    <x v="4"/>
  </r>
  <r>
    <s v="33Name"/>
    <x v="6"/>
    <s v="114"/>
    <x v="4"/>
  </r>
  <r>
    <s v="33Name"/>
    <x v="22"/>
    <s v="57"/>
    <x v="4"/>
  </r>
  <r>
    <s v="33Name"/>
    <x v="23"/>
    <s v="68"/>
    <x v="4"/>
  </r>
  <r>
    <s v="33Name"/>
    <x v="3"/>
    <s v="117"/>
    <x v="4"/>
  </r>
  <r>
    <s v="33Name"/>
    <x v="24"/>
    <s v="68"/>
    <x v="4"/>
  </r>
  <r>
    <s v="33Name"/>
    <x v="25"/>
    <s v="100"/>
    <x v="4"/>
  </r>
  <r>
    <s v="33Name"/>
    <x v="26"/>
    <s v="65"/>
    <x v="4"/>
  </r>
  <r>
    <s v="33Name"/>
    <x v="27"/>
    <s v="112"/>
    <x v="4"/>
  </r>
  <r>
    <s v="34Name"/>
    <x v="4"/>
    <s v="66"/>
    <x v="4"/>
  </r>
  <r>
    <s v="34Name"/>
    <x v="9"/>
    <s v="122"/>
    <x v="4"/>
  </r>
  <r>
    <s v="34Name"/>
    <x v="2"/>
    <s v="74"/>
    <x v="4"/>
  </r>
  <r>
    <s v="34Name"/>
    <x v="1"/>
    <s v="107"/>
    <x v="4"/>
  </r>
  <r>
    <s v="34Name"/>
    <x v="5"/>
    <s v="122"/>
    <x v="4"/>
  </r>
  <r>
    <s v="34Name"/>
    <x v="13"/>
    <s v="120"/>
    <x v="4"/>
  </r>
  <r>
    <s v="34Name"/>
    <x v="10"/>
    <s v="100"/>
    <x v="4"/>
  </r>
  <r>
    <s v="34Name"/>
    <x v="11"/>
    <s v="71"/>
    <x v="4"/>
  </r>
  <r>
    <s v="34Name"/>
    <x v="0"/>
    <s v="67"/>
    <x v="4"/>
  </r>
  <r>
    <s v="34Name"/>
    <x v="14"/>
    <s v="124"/>
    <x v="4"/>
  </r>
  <r>
    <s v="34Name"/>
    <x v="7"/>
    <s v="76"/>
    <x v="4"/>
  </r>
  <r>
    <s v="34Name"/>
    <x v="15"/>
    <s v="109"/>
    <x v="4"/>
  </r>
  <r>
    <s v="34Name"/>
    <x v="12"/>
    <s v="124"/>
    <x v="4"/>
  </r>
  <r>
    <s v="34Name"/>
    <x v="16"/>
    <s v="85"/>
    <x v="4"/>
  </r>
  <r>
    <s v="34Name"/>
    <x v="17"/>
    <s v="102"/>
    <x v="4"/>
  </r>
  <r>
    <s v="34Name"/>
    <x v="18"/>
    <s v="72"/>
    <x v="4"/>
  </r>
  <r>
    <s v="34Name"/>
    <x v="19"/>
    <s v="68"/>
    <x v="4"/>
  </r>
  <r>
    <s v="34Name"/>
    <x v="20"/>
    <s v="127"/>
    <x v="4"/>
  </r>
  <r>
    <s v="34Name"/>
    <x v="21"/>
    <s v="78"/>
    <x v="4"/>
  </r>
  <r>
    <s v="34Name"/>
    <x v="6"/>
    <s v="111"/>
    <x v="4"/>
  </r>
  <r>
    <s v="34Name"/>
    <x v="22"/>
    <s v="127"/>
    <x v="4"/>
  </r>
  <r>
    <s v="34Name"/>
    <x v="23"/>
    <s v="87"/>
    <x v="4"/>
  </r>
  <r>
    <s v="34Name"/>
    <x v="3"/>
    <s v="124"/>
    <x v="4"/>
  </r>
  <r>
    <s v="34Name"/>
    <x v="24"/>
    <s v="104"/>
    <x v="4"/>
  </r>
  <r>
    <s v="34Name"/>
    <x v="25"/>
    <s v="73"/>
    <x v="4"/>
  </r>
  <r>
    <s v="34Name"/>
    <x v="26"/>
    <s v="69"/>
    <x v="4"/>
  </r>
  <r>
    <s v="34Name"/>
    <x v="27"/>
    <s v="130"/>
    <x v="4"/>
  </r>
  <r>
    <s v="35Name"/>
    <x v="4"/>
    <s v="72"/>
    <x v="4"/>
  </r>
  <r>
    <s v="35Name"/>
    <x v="9"/>
    <s v="54"/>
    <x v="4"/>
  </r>
  <r>
    <s v="35Name"/>
    <x v="2"/>
    <s v="109"/>
    <x v="4"/>
  </r>
  <r>
    <s v="35Name"/>
    <x v="1"/>
    <s v="108"/>
    <x v="4"/>
  </r>
  <r>
    <s v="35Name"/>
    <x v="5"/>
    <s v="76"/>
    <x v="4"/>
  </r>
  <r>
    <s v="35Name"/>
    <x v="13"/>
    <s v="52"/>
    <x v="4"/>
  </r>
  <r>
    <s v="35Name"/>
    <x v="10"/>
    <s v="114"/>
    <x v="4"/>
  </r>
  <r>
    <s v="35Name"/>
    <x v="11"/>
    <s v="68"/>
    <x v="4"/>
  </r>
  <r>
    <s v="35Name"/>
    <x v="0"/>
    <s v="73"/>
    <x v="4"/>
  </r>
  <r>
    <s v="35Name"/>
    <x v="14"/>
    <s v="55"/>
    <x v="4"/>
  </r>
  <r>
    <s v="35Name"/>
    <x v="7"/>
    <s v="111"/>
    <x v="4"/>
  </r>
  <r>
    <s v="35Name"/>
    <x v="15"/>
    <s v="110"/>
    <x v="4"/>
  </r>
  <r>
    <s v="35Name"/>
    <x v="12"/>
    <s v="78"/>
    <x v="4"/>
  </r>
  <r>
    <s v="35Name"/>
    <x v="16"/>
    <s v="93"/>
    <x v="4"/>
  </r>
  <r>
    <s v="35Name"/>
    <x v="17"/>
    <s v="116"/>
    <x v="4"/>
  </r>
  <r>
    <s v="35Name"/>
    <x v="18"/>
    <s v="69"/>
    <x v="4"/>
  </r>
  <r>
    <s v="35Name"/>
    <x v="19"/>
    <s v="74"/>
    <x v="4"/>
  </r>
  <r>
    <s v="35Name"/>
    <x v="20"/>
    <s v="56"/>
    <x v="4"/>
  </r>
  <r>
    <s v="35Name"/>
    <x v="21"/>
    <s v="113"/>
    <x v="4"/>
  </r>
  <r>
    <s v="35Name"/>
    <x v="6"/>
    <s v="112"/>
    <x v="4"/>
  </r>
  <r>
    <s v="35Name"/>
    <x v="22"/>
    <s v="80"/>
    <x v="4"/>
  </r>
  <r>
    <s v="35Name"/>
    <x v="23"/>
    <s v="95"/>
    <x v="4"/>
  </r>
  <r>
    <s v="35Name"/>
    <x v="3"/>
    <s v="54"/>
    <x v="4"/>
  </r>
  <r>
    <s v="35Name"/>
    <x v="24"/>
    <s v="118"/>
    <x v="4"/>
  </r>
  <r>
    <s v="35Name"/>
    <x v="25"/>
    <s v="70"/>
    <x v="4"/>
  </r>
  <r>
    <s v="35Name"/>
    <x v="26"/>
    <s v="76"/>
    <x v="4"/>
  </r>
  <r>
    <s v="35Name"/>
    <x v="27"/>
    <s v="57"/>
    <x v="4"/>
  </r>
  <r>
    <s v="36Name"/>
    <x v="4"/>
    <s v="112"/>
    <x v="4"/>
  </r>
  <r>
    <s v="36Name"/>
    <x v="9"/>
    <s v="58"/>
    <x v="4"/>
  </r>
  <r>
    <s v="36Name"/>
    <x v="2"/>
    <s v="115"/>
    <x v="4"/>
  </r>
  <r>
    <s v="36Name"/>
    <x v="1"/>
    <s v="119"/>
    <x v="4"/>
  </r>
  <r>
    <s v="36Name"/>
    <x v="5"/>
    <s v="79"/>
    <x v="4"/>
  </r>
  <r>
    <s v="36Name"/>
    <x v="13"/>
    <s v="110"/>
    <x v="4"/>
  </r>
  <r>
    <s v="36Name"/>
    <x v="10"/>
    <s v="95"/>
    <x v="4"/>
  </r>
  <r>
    <s v="36Name"/>
    <x v="11"/>
    <s v="101"/>
    <x v="4"/>
  </r>
  <r>
    <s v="36Name"/>
    <x v="0"/>
    <s v="114"/>
    <x v="4"/>
  </r>
  <r>
    <s v="36Name"/>
    <x v="14"/>
    <s v="59"/>
    <x v="4"/>
  </r>
  <r>
    <s v="36Name"/>
    <x v="7"/>
    <s v="117"/>
    <x v="4"/>
  </r>
  <r>
    <s v="36Name"/>
    <x v="15"/>
    <s v="121"/>
    <x v="4"/>
  </r>
  <r>
    <s v="36Name"/>
    <x v="12"/>
    <s v="81"/>
    <x v="4"/>
  </r>
  <r>
    <s v="36Name"/>
    <x v="16"/>
    <s v="90"/>
    <x v="4"/>
  </r>
  <r>
    <s v="36Name"/>
    <x v="17"/>
    <s v="97"/>
    <x v="4"/>
  </r>
  <r>
    <s v="36Name"/>
    <x v="18"/>
    <s v="103"/>
    <x v="4"/>
  </r>
  <r>
    <s v="36Name"/>
    <x v="19"/>
    <s v="116"/>
    <x v="4"/>
  </r>
  <r>
    <s v="36Name"/>
    <x v="20"/>
    <s v="60"/>
    <x v="4"/>
  </r>
  <r>
    <s v="36Name"/>
    <x v="21"/>
    <s v="119"/>
    <x v="4"/>
  </r>
  <r>
    <s v="36Name"/>
    <x v="6"/>
    <s v="123"/>
    <x v="4"/>
  </r>
  <r>
    <s v="36Name"/>
    <x v="22"/>
    <s v="83"/>
    <x v="4"/>
  </r>
  <r>
    <s v="36Name"/>
    <x v="23"/>
    <s v="92"/>
    <x v="4"/>
  </r>
  <r>
    <s v="36Name"/>
    <x v="3"/>
    <s v="114"/>
    <x v="4"/>
  </r>
  <r>
    <s v="36Name"/>
    <x v="24"/>
    <s v="99"/>
    <x v="4"/>
  </r>
  <r>
    <s v="36Name"/>
    <x v="25"/>
    <s v="105"/>
    <x v="4"/>
  </r>
  <r>
    <s v="36Name"/>
    <x v="26"/>
    <s v="118"/>
    <x v="4"/>
  </r>
  <r>
    <s v="36Name"/>
    <x v="27"/>
    <s v="61"/>
    <x v="4"/>
  </r>
  <r>
    <s v="37Name"/>
    <x v="4"/>
    <s v="113"/>
    <x v="4"/>
  </r>
  <r>
    <s v="37Name"/>
    <x v="9"/>
    <s v="54"/>
    <x v="4"/>
  </r>
  <r>
    <s v="37Name"/>
    <x v="2"/>
    <s v="103"/>
    <x v="4"/>
  </r>
  <r>
    <s v="37Name"/>
    <x v="1"/>
    <s v="114"/>
    <x v="4"/>
  </r>
  <r>
    <s v="37Name"/>
    <x v="5"/>
    <s v="62"/>
    <x v="4"/>
  </r>
  <r>
    <s v="37Name"/>
    <x v="13"/>
    <s v="54"/>
    <x v="4"/>
  </r>
  <r>
    <s v="37Name"/>
    <x v="10"/>
    <s v="122"/>
    <x v="4"/>
  </r>
  <r>
    <s v="37Name"/>
    <x v="11"/>
    <s v="70"/>
    <x v="4"/>
  </r>
  <r>
    <s v="37Name"/>
    <x v="0"/>
    <s v="115"/>
    <x v="4"/>
  </r>
  <r>
    <s v="37Name"/>
    <x v="14"/>
    <s v="55"/>
    <x v="4"/>
  </r>
  <r>
    <s v="37Name"/>
    <x v="7"/>
    <s v="105"/>
    <x v="4"/>
  </r>
  <r>
    <s v="37Name"/>
    <x v="15"/>
    <s v="116"/>
    <x v="4"/>
  </r>
  <r>
    <s v="37Name"/>
    <x v="12"/>
    <s v="63"/>
    <x v="4"/>
  </r>
  <r>
    <s v="37Name"/>
    <x v="16"/>
    <s v="121"/>
    <x v="4"/>
  </r>
  <r>
    <s v="37Name"/>
    <x v="17"/>
    <s v="124"/>
    <x v="4"/>
  </r>
  <r>
    <s v="37Name"/>
    <x v="18"/>
    <s v="71"/>
    <x v="4"/>
  </r>
  <r>
    <s v="37Name"/>
    <x v="19"/>
    <s v="117"/>
    <x v="4"/>
  </r>
  <r>
    <s v="37Name"/>
    <x v="20"/>
    <s v="56"/>
    <x v="4"/>
  </r>
  <r>
    <s v="37Name"/>
    <x v="21"/>
    <s v="107"/>
    <x v="4"/>
  </r>
  <r>
    <s v="37Name"/>
    <x v="6"/>
    <s v="118"/>
    <x v="4"/>
  </r>
  <r>
    <s v="37Name"/>
    <x v="22"/>
    <s v="64"/>
    <x v="4"/>
  </r>
  <r>
    <s v="37Name"/>
    <x v="23"/>
    <s v="123"/>
    <x v="4"/>
  </r>
  <r>
    <s v="37Name"/>
    <x v="3"/>
    <s v="56"/>
    <x v="4"/>
  </r>
  <r>
    <s v="37Name"/>
    <x v="24"/>
    <s v="127"/>
    <x v="4"/>
  </r>
  <r>
    <s v="37Name"/>
    <x v="25"/>
    <s v="72"/>
    <x v="4"/>
  </r>
  <r>
    <s v="37Name"/>
    <x v="26"/>
    <s v="119"/>
    <x v="4"/>
  </r>
  <r>
    <s v="37Name"/>
    <x v="27"/>
    <s v="57"/>
    <x v="4"/>
  </r>
  <r>
    <s v="38Name"/>
    <x v="4"/>
    <s v="120"/>
    <x v="4"/>
  </r>
  <r>
    <s v="38Name"/>
    <x v="9"/>
    <s v="91"/>
    <x v="4"/>
  </r>
  <r>
    <s v="38Name"/>
    <x v="2"/>
    <s v="103"/>
    <x v="4"/>
  </r>
  <r>
    <s v="38Name"/>
    <x v="1"/>
    <s v="100"/>
    <x v="4"/>
  </r>
  <r>
    <s v="38Name"/>
    <x v="5"/>
    <s v="71"/>
    <x v="4"/>
  </r>
  <r>
    <s v="38Name"/>
    <x v="13"/>
    <s v="61"/>
    <x v="4"/>
  </r>
  <r>
    <s v="38Name"/>
    <x v="10"/>
    <s v="109"/>
    <x v="4"/>
  </r>
  <r>
    <s v="38Name"/>
    <x v="11"/>
    <s v="85"/>
    <x v="4"/>
  </r>
  <r>
    <s v="38Name"/>
    <x v="0"/>
    <s v="122"/>
    <x v="4"/>
  </r>
  <r>
    <s v="38Name"/>
    <x v="14"/>
    <s v="93"/>
    <x v="4"/>
  </r>
  <r>
    <s v="38Name"/>
    <x v="7"/>
    <s v="105"/>
    <x v="4"/>
  </r>
  <r>
    <s v="38Name"/>
    <x v="15"/>
    <s v="102"/>
    <x v="4"/>
  </r>
  <r>
    <s v="38Name"/>
    <x v="12"/>
    <s v="72"/>
    <x v="4"/>
  </r>
  <r>
    <s v="38Name"/>
    <x v="16"/>
    <s v="104"/>
    <x v="4"/>
  </r>
  <r>
    <s v="38Name"/>
    <x v="17"/>
    <s v="111"/>
    <x v="4"/>
  </r>
  <r>
    <s v="38Name"/>
    <x v="18"/>
    <s v="87"/>
    <x v="4"/>
  </r>
  <r>
    <s v="38Name"/>
    <x v="19"/>
    <s v="124"/>
    <x v="4"/>
  </r>
  <r>
    <s v="38Name"/>
    <x v="20"/>
    <s v="95"/>
    <x v="4"/>
  </r>
  <r>
    <s v="38Name"/>
    <x v="21"/>
    <s v="107"/>
    <x v="4"/>
  </r>
  <r>
    <s v="38Name"/>
    <x v="6"/>
    <s v="104"/>
    <x v="4"/>
  </r>
  <r>
    <s v="38Name"/>
    <x v="22"/>
    <s v="73"/>
    <x v="4"/>
  </r>
  <r>
    <s v="38Name"/>
    <x v="23"/>
    <s v="106"/>
    <x v="4"/>
  </r>
  <r>
    <s v="38Name"/>
    <x v="3"/>
    <s v="63"/>
    <x v="4"/>
  </r>
  <r>
    <s v="38Name"/>
    <x v="24"/>
    <s v="113"/>
    <x v="4"/>
  </r>
  <r>
    <s v="38Name"/>
    <x v="25"/>
    <s v="89"/>
    <x v="4"/>
  </r>
  <r>
    <s v="38Name"/>
    <x v="26"/>
    <s v="127"/>
    <x v="4"/>
  </r>
  <r>
    <s v="38Name"/>
    <x v="27"/>
    <s v="97"/>
    <x v="4"/>
  </r>
  <r>
    <s v="39Name"/>
    <x v="4"/>
    <s v="112"/>
    <x v="4"/>
  </r>
  <r>
    <s v="39Name"/>
    <x v="9"/>
    <s v="92"/>
    <x v="4"/>
  </r>
  <r>
    <s v="39Name"/>
    <x v="2"/>
    <s v="51"/>
    <x v="4"/>
  </r>
  <r>
    <s v="39Name"/>
    <x v="1"/>
    <s v="107"/>
    <x v="4"/>
  </r>
  <r>
    <s v="39Name"/>
    <x v="5"/>
    <s v="90"/>
    <x v="4"/>
  </r>
  <r>
    <s v="39Name"/>
    <x v="13"/>
    <s v="80"/>
    <x v="4"/>
  </r>
  <r>
    <s v="39Name"/>
    <x v="10"/>
    <s v="101"/>
    <x v="4"/>
  </r>
  <r>
    <s v="39Name"/>
    <x v="11"/>
    <s v="69"/>
    <x v="4"/>
  </r>
  <r>
    <s v="39Name"/>
    <x v="0"/>
    <s v="114"/>
    <x v="4"/>
  </r>
  <r>
    <s v="39Name"/>
    <x v="14"/>
    <s v="94"/>
    <x v="4"/>
  </r>
  <r>
    <s v="39Name"/>
    <x v="7"/>
    <s v="52"/>
    <x v="4"/>
  </r>
  <r>
    <s v="39Name"/>
    <x v="15"/>
    <s v="109"/>
    <x v="4"/>
  </r>
  <r>
    <s v="39Name"/>
    <x v="12"/>
    <s v="92"/>
    <x v="4"/>
  </r>
  <r>
    <s v="39Name"/>
    <x v="16"/>
    <s v="86"/>
    <x v="4"/>
  </r>
  <r>
    <s v="39Name"/>
    <x v="17"/>
    <s v="103"/>
    <x v="4"/>
  </r>
  <r>
    <s v="39Name"/>
    <x v="18"/>
    <s v="70"/>
    <x v="4"/>
  </r>
  <r>
    <s v="39Name"/>
    <x v="19"/>
    <s v="116"/>
    <x v="4"/>
  </r>
  <r>
    <s v="39Name"/>
    <x v="20"/>
    <s v="96"/>
    <x v="4"/>
  </r>
  <r>
    <s v="39Name"/>
    <x v="21"/>
    <s v="53"/>
    <x v="4"/>
  </r>
  <r>
    <s v="39Name"/>
    <x v="6"/>
    <s v="111"/>
    <x v="4"/>
  </r>
  <r>
    <s v="39Name"/>
    <x v="22"/>
    <s v="94"/>
    <x v="4"/>
  </r>
  <r>
    <s v="39Name"/>
    <x v="23"/>
    <s v="88"/>
    <x v="4"/>
  </r>
  <r>
    <s v="39Name"/>
    <x v="3"/>
    <s v="84"/>
    <x v="4"/>
  </r>
  <r>
    <s v="39Name"/>
    <x v="24"/>
    <s v="105"/>
    <x v="4"/>
  </r>
  <r>
    <s v="39Name"/>
    <x v="25"/>
    <s v="71"/>
    <x v="4"/>
  </r>
  <r>
    <s v="39Name"/>
    <x v="26"/>
    <s v="118"/>
    <x v="4"/>
  </r>
  <r>
    <s v="39Name"/>
    <x v="27"/>
    <s v="98"/>
    <x v="4"/>
  </r>
  <r>
    <s v="40Name"/>
    <x v="4"/>
    <s v="65"/>
    <x v="4"/>
  </r>
  <r>
    <s v="40Name"/>
    <x v="9"/>
    <s v="59"/>
    <x v="4"/>
  </r>
  <r>
    <s v="40Name"/>
    <x v="2"/>
    <s v="102"/>
    <x v="4"/>
  </r>
  <r>
    <s v="40Name"/>
    <x v="1"/>
    <s v="93"/>
    <x v="4"/>
  </r>
  <r>
    <s v="40Name"/>
    <x v="5"/>
    <s v="61"/>
    <x v="4"/>
  </r>
  <r>
    <s v="40Name"/>
    <x v="13"/>
    <s v="88"/>
    <x v="4"/>
  </r>
  <r>
    <s v="40Name"/>
    <x v="10"/>
    <s v="53"/>
    <x v="4"/>
  </r>
  <r>
    <s v="40Name"/>
    <x v="11"/>
    <s v="53"/>
    <x v="4"/>
  </r>
  <r>
    <s v="40Name"/>
    <x v="0"/>
    <s v="66"/>
    <x v="4"/>
  </r>
  <r>
    <s v="40Name"/>
    <x v="14"/>
    <s v="60"/>
    <x v="4"/>
  </r>
  <r>
    <s v="40Name"/>
    <x v="7"/>
    <s v="104"/>
    <x v="4"/>
  </r>
  <r>
    <s v="40Name"/>
    <x v="15"/>
    <s v="95"/>
    <x v="4"/>
  </r>
  <r>
    <s v="40Name"/>
    <x v="12"/>
    <s v="62"/>
    <x v="4"/>
  </r>
  <r>
    <s v="40Name"/>
    <x v="16"/>
    <s v="67"/>
    <x v="4"/>
  </r>
  <r>
    <s v="40Name"/>
    <x v="17"/>
    <s v="54"/>
    <x v="4"/>
  </r>
  <r>
    <s v="40Name"/>
    <x v="18"/>
    <s v="54"/>
    <x v="4"/>
  </r>
  <r>
    <s v="40Name"/>
    <x v="19"/>
    <s v="67"/>
    <x v="4"/>
  </r>
  <r>
    <s v="40Name"/>
    <x v="20"/>
    <s v="61"/>
    <x v="4"/>
  </r>
  <r>
    <s v="40Name"/>
    <x v="21"/>
    <s v="106"/>
    <x v="4"/>
  </r>
  <r>
    <s v="40Name"/>
    <x v="6"/>
    <s v="97"/>
    <x v="4"/>
  </r>
  <r>
    <s v="40Name"/>
    <x v="22"/>
    <s v="63"/>
    <x v="4"/>
  </r>
  <r>
    <s v="40Name"/>
    <x v="23"/>
    <s v="68"/>
    <x v="4"/>
  </r>
  <r>
    <s v="40Name"/>
    <x v="3"/>
    <s v="92"/>
    <x v="4"/>
  </r>
  <r>
    <s v="40Name"/>
    <x v="24"/>
    <s v="55"/>
    <x v="4"/>
  </r>
  <r>
    <s v="40Name"/>
    <x v="25"/>
    <s v="55"/>
    <x v="4"/>
  </r>
  <r>
    <s v="40Name"/>
    <x v="26"/>
    <s v="68"/>
    <x v="4"/>
  </r>
  <r>
    <s v="40Name"/>
    <x v="27"/>
    <s v="62"/>
    <x v="4"/>
  </r>
  <r>
    <s v="41Name"/>
    <x v="4"/>
    <s v="64"/>
    <x v="4"/>
  </r>
  <r>
    <s v="41Name"/>
    <x v="9"/>
    <s v="58"/>
    <x v="4"/>
  </r>
  <r>
    <s v="41Name"/>
    <x v="2"/>
    <s v="100"/>
    <x v="4"/>
  </r>
  <r>
    <s v="41Name"/>
    <x v="1"/>
    <s v="91"/>
    <x v="4"/>
  </r>
  <r>
    <s v="41Name"/>
    <x v="5"/>
    <s v="60"/>
    <x v="4"/>
  </r>
  <r>
    <s v="41Name"/>
    <x v="13"/>
    <s v="86"/>
    <x v="4"/>
  </r>
  <r>
    <s v="41Name"/>
    <x v="10"/>
    <s v="52"/>
    <x v="4"/>
  </r>
  <r>
    <s v="41Name"/>
    <x v="11"/>
    <s v="52"/>
    <x v="4"/>
  </r>
  <r>
    <s v="41Name"/>
    <x v="0"/>
    <s v="65"/>
    <x v="4"/>
  </r>
  <r>
    <s v="41Name"/>
    <x v="14"/>
    <s v="59"/>
    <x v="4"/>
  </r>
  <r>
    <s v="41Name"/>
    <x v="7"/>
    <s v="102"/>
    <x v="4"/>
  </r>
  <r>
    <s v="41Name"/>
    <x v="15"/>
    <s v="93"/>
    <x v="4"/>
  </r>
  <r>
    <s v="41Name"/>
    <x v="12"/>
    <s v="61"/>
    <x v="4"/>
  </r>
  <r>
    <s v="41Name"/>
    <x v="16"/>
    <s v="66"/>
    <x v="4"/>
  </r>
  <r>
    <s v="41Name"/>
    <x v="17"/>
    <s v="53"/>
    <x v="4"/>
  </r>
  <r>
    <s v="41Name"/>
    <x v="18"/>
    <s v="53"/>
    <x v="4"/>
  </r>
  <r>
    <s v="41Name"/>
    <x v="19"/>
    <s v="66"/>
    <x v="4"/>
  </r>
  <r>
    <s v="41Name"/>
    <x v="20"/>
    <s v="60"/>
    <x v="4"/>
  </r>
  <r>
    <s v="41Name"/>
    <x v="21"/>
    <s v="104"/>
    <x v="4"/>
  </r>
  <r>
    <s v="41Name"/>
    <x v="6"/>
    <s v="95"/>
    <x v="4"/>
  </r>
  <r>
    <s v="41Name"/>
    <x v="22"/>
    <s v="62"/>
    <x v="4"/>
  </r>
  <r>
    <s v="41Name"/>
    <x v="23"/>
    <s v="67"/>
    <x v="4"/>
  </r>
  <r>
    <s v="41Name"/>
    <x v="3"/>
    <s v="90"/>
    <x v="4"/>
  </r>
  <r>
    <s v="41Name"/>
    <x v="24"/>
    <s v="54"/>
    <x v="4"/>
  </r>
  <r>
    <s v="41Name"/>
    <x v="25"/>
    <s v="54"/>
    <x v="4"/>
  </r>
  <r>
    <s v="41Name"/>
    <x v="26"/>
    <s v="67"/>
    <x v="4"/>
  </r>
  <r>
    <s v="41Name"/>
    <x v="27"/>
    <s v="61"/>
    <x v="4"/>
  </r>
  <r>
    <s v="42Name"/>
    <x v="4"/>
    <s v="63"/>
    <x v="4"/>
  </r>
  <r>
    <s v="42Name"/>
    <x v="9"/>
    <s v="57"/>
    <x v="4"/>
  </r>
  <r>
    <s v="42Name"/>
    <x v="2"/>
    <s v="98"/>
    <x v="4"/>
  </r>
  <r>
    <s v="42Name"/>
    <x v="1"/>
    <s v="89"/>
    <x v="4"/>
  </r>
  <r>
    <s v="42Name"/>
    <x v="5"/>
    <s v="59"/>
    <x v="4"/>
  </r>
  <r>
    <s v="42Name"/>
    <x v="13"/>
    <s v="84"/>
    <x v="4"/>
  </r>
  <r>
    <s v="42Name"/>
    <x v="10"/>
    <s v="51"/>
    <x v="4"/>
  </r>
  <r>
    <s v="42Name"/>
    <x v="11"/>
    <s v="51"/>
    <x v="4"/>
  </r>
  <r>
    <s v="42Name"/>
    <x v="0"/>
    <s v="64"/>
    <x v="4"/>
  </r>
  <r>
    <s v="42Name"/>
    <x v="14"/>
    <s v="58"/>
    <x v="4"/>
  </r>
  <r>
    <s v="42Name"/>
    <x v="7"/>
    <s v="100"/>
    <x v="4"/>
  </r>
  <r>
    <s v="42Name"/>
    <x v="15"/>
    <s v="91"/>
    <x v="4"/>
  </r>
  <r>
    <s v="42Name"/>
    <x v="12"/>
    <s v="60"/>
    <x v="4"/>
  </r>
  <r>
    <s v="42Name"/>
    <x v="16"/>
    <s v="65"/>
    <x v="4"/>
  </r>
  <r>
    <s v="42Name"/>
    <x v="17"/>
    <s v="52"/>
    <x v="4"/>
  </r>
  <r>
    <s v="42Name"/>
    <x v="18"/>
    <s v="52"/>
    <x v="4"/>
  </r>
  <r>
    <s v="42Name"/>
    <x v="19"/>
    <s v="65"/>
    <x v="4"/>
  </r>
  <r>
    <s v="42Name"/>
    <x v="20"/>
    <s v="59"/>
    <x v="4"/>
  </r>
  <r>
    <s v="42Name"/>
    <x v="21"/>
    <s v="102"/>
    <x v="4"/>
  </r>
  <r>
    <s v="42Name"/>
    <x v="6"/>
    <s v="93"/>
    <x v="4"/>
  </r>
  <r>
    <s v="42Name"/>
    <x v="22"/>
    <s v="61"/>
    <x v="4"/>
  </r>
  <r>
    <s v="42Name"/>
    <x v="23"/>
    <s v="66"/>
    <x v="4"/>
  </r>
  <r>
    <s v="42Name"/>
    <x v="3"/>
    <s v="88"/>
    <x v="4"/>
  </r>
  <r>
    <s v="42Name"/>
    <x v="24"/>
    <s v="53"/>
    <x v="4"/>
  </r>
  <r>
    <s v="42Name"/>
    <x v="25"/>
    <s v="53"/>
    <x v="4"/>
  </r>
  <r>
    <s v="42Name"/>
    <x v="26"/>
    <s v="66"/>
    <x v="4"/>
  </r>
  <r>
    <s v="42Name"/>
    <x v="27"/>
    <s v="60"/>
    <x v="4"/>
  </r>
  <r>
    <s v="43Name"/>
    <x v="4"/>
    <s v="62"/>
    <x v="4"/>
  </r>
  <r>
    <s v="43Name"/>
    <x v="9"/>
    <s v="56"/>
    <x v="4"/>
  </r>
  <r>
    <s v="43Name"/>
    <x v="2"/>
    <s v="96"/>
    <x v="4"/>
  </r>
  <r>
    <s v="43Name"/>
    <x v="1"/>
    <s v="87"/>
    <x v="4"/>
  </r>
  <r>
    <s v="43Name"/>
    <x v="5"/>
    <s v="58"/>
    <x v="4"/>
  </r>
  <r>
    <s v="43Name"/>
    <x v="13"/>
    <s v="82"/>
    <x v="4"/>
  </r>
  <r>
    <s v="43Name"/>
    <x v="10"/>
    <s v="50"/>
    <x v="4"/>
  </r>
  <r>
    <s v="43Name"/>
    <x v="11"/>
    <s v="50"/>
    <x v="4"/>
  </r>
  <r>
    <s v="43Name"/>
    <x v="0"/>
    <s v="63"/>
    <x v="4"/>
  </r>
  <r>
    <s v="43Name"/>
    <x v="14"/>
    <s v="57"/>
    <x v="4"/>
  </r>
  <r>
    <s v="43Name"/>
    <x v="7"/>
    <s v="98"/>
    <x v="4"/>
  </r>
  <r>
    <s v="43Name"/>
    <x v="15"/>
    <s v="89"/>
    <x v="4"/>
  </r>
  <r>
    <s v="43Name"/>
    <x v="12"/>
    <s v="59"/>
    <x v="4"/>
  </r>
  <r>
    <s v="43Name"/>
    <x v="16"/>
    <s v="64"/>
    <x v="4"/>
  </r>
  <r>
    <s v="43Name"/>
    <x v="17"/>
    <s v="51"/>
    <x v="4"/>
  </r>
  <r>
    <s v="43Name"/>
    <x v="18"/>
    <s v="51"/>
    <x v="4"/>
  </r>
  <r>
    <s v="43Name"/>
    <x v="19"/>
    <s v="64"/>
    <x v="4"/>
  </r>
  <r>
    <s v="43Name"/>
    <x v="20"/>
    <s v="58"/>
    <x v="4"/>
  </r>
  <r>
    <s v="43Name"/>
    <x v="21"/>
    <s v="100"/>
    <x v="4"/>
  </r>
  <r>
    <s v="43Name"/>
    <x v="6"/>
    <s v="91"/>
    <x v="4"/>
  </r>
  <r>
    <s v="43Name"/>
    <x v="22"/>
    <s v="60"/>
    <x v="4"/>
  </r>
  <r>
    <s v="43Name"/>
    <x v="23"/>
    <s v="65"/>
    <x v="4"/>
  </r>
  <r>
    <s v="43Name"/>
    <x v="3"/>
    <s v="86"/>
    <x v="4"/>
  </r>
  <r>
    <s v="43Name"/>
    <x v="24"/>
    <s v="52"/>
    <x v="4"/>
  </r>
  <r>
    <s v="43Name"/>
    <x v="25"/>
    <s v="52"/>
    <x v="4"/>
  </r>
  <r>
    <s v="43Name"/>
    <x v="26"/>
    <s v="65"/>
    <x v="4"/>
  </r>
  <r>
    <s v="43Name"/>
    <x v="27"/>
    <s v="59"/>
    <x v="4"/>
  </r>
  <r>
    <s v="1Name"/>
    <x v="4"/>
    <s v="90"/>
    <x v="5"/>
  </r>
  <r>
    <s v="1Name"/>
    <x v="9"/>
    <s v="77"/>
    <x v="5"/>
  </r>
  <r>
    <s v="1Name"/>
    <x v="5"/>
    <s v="96"/>
    <x v="5"/>
  </r>
  <r>
    <s v="1Name"/>
    <x v="1"/>
    <s v="74"/>
    <x v="5"/>
  </r>
  <r>
    <s v="1Name"/>
    <x v="0"/>
    <s v="107"/>
    <x v="5"/>
  </r>
  <r>
    <s v="1Name"/>
    <x v="28"/>
    <s v="95"/>
    <x v="5"/>
  </r>
  <r>
    <s v="1Name"/>
    <x v="2"/>
    <s v="82"/>
    <x v="5"/>
  </r>
  <r>
    <s v="1Name"/>
    <x v="7"/>
    <s v="116"/>
    <x v="5"/>
  </r>
  <r>
    <s v="2Name"/>
    <x v="4"/>
    <s v="66"/>
    <x v="5"/>
  </r>
  <r>
    <s v="2Name"/>
    <x v="9"/>
    <s v="97"/>
    <x v="5"/>
  </r>
  <r>
    <s v="2Name"/>
    <x v="5"/>
    <s v="90"/>
    <x v="5"/>
  </r>
  <r>
    <s v="2Name"/>
    <x v="1"/>
    <s v="65"/>
    <x v="5"/>
  </r>
  <r>
    <s v="2Name"/>
    <x v="0"/>
    <s v="67"/>
    <x v="5"/>
  </r>
  <r>
    <s v="2Name"/>
    <x v="28"/>
    <s v="64"/>
    <x v="5"/>
  </r>
  <r>
    <s v="2Name"/>
    <x v="2"/>
    <s v="73"/>
    <x v="5"/>
  </r>
  <r>
    <s v="2Name"/>
    <x v="7"/>
    <s v="91"/>
    <x v="5"/>
  </r>
  <r>
    <s v="3Name"/>
    <x v="4"/>
    <s v="82"/>
    <x v="5"/>
  </r>
  <r>
    <s v="3Name"/>
    <x v="9"/>
    <s v="88"/>
    <x v="5"/>
  </r>
  <r>
    <s v="3Name"/>
    <x v="5"/>
    <s v="104"/>
    <x v="5"/>
  </r>
  <r>
    <s v="3Name"/>
    <x v="1"/>
    <s v="97"/>
    <x v="5"/>
  </r>
  <r>
    <s v="3Name"/>
    <x v="0"/>
    <s v="113"/>
    <x v="5"/>
  </r>
  <r>
    <s v="3Name"/>
    <x v="28"/>
    <s v="92"/>
    <x v="5"/>
  </r>
  <r>
    <s v="3Name"/>
    <x v="2"/>
    <s v="65"/>
    <x v="5"/>
  </r>
  <r>
    <s v="3Name"/>
    <x v="7"/>
    <s v="99"/>
    <x v="5"/>
  </r>
  <r>
    <s v="4Name"/>
    <x v="4"/>
    <s v="67"/>
    <x v="5"/>
  </r>
  <r>
    <s v="4Name"/>
    <x v="9"/>
    <s v="91"/>
    <x v="5"/>
  </r>
  <r>
    <s v="4Name"/>
    <x v="5"/>
    <s v="112"/>
    <x v="5"/>
  </r>
  <r>
    <s v="4Name"/>
    <x v="1"/>
    <s v="51"/>
    <x v="5"/>
  </r>
  <r>
    <s v="4Name"/>
    <x v="0"/>
    <s v="104"/>
    <x v="5"/>
  </r>
  <r>
    <s v="4Name"/>
    <x v="28"/>
    <s v="84"/>
    <x v="5"/>
  </r>
  <r>
    <s v="4Name"/>
    <x v="2"/>
    <s v="87"/>
    <x v="5"/>
  </r>
  <r>
    <s v="4Name"/>
    <x v="7"/>
    <s v="85"/>
    <x v="5"/>
  </r>
  <r>
    <s v="5Name"/>
    <x v="4"/>
    <s v="57"/>
    <x v="5"/>
  </r>
  <r>
    <s v="5Name"/>
    <x v="9"/>
    <s v="79"/>
    <x v="5"/>
  </r>
  <r>
    <s v="5Name"/>
    <x v="5"/>
    <s v="103"/>
    <x v="5"/>
  </r>
  <r>
    <s v="5Name"/>
    <x v="1"/>
    <s v="80"/>
    <x v="5"/>
  </r>
  <r>
    <s v="5Name"/>
    <x v="0"/>
    <s v="113"/>
    <x v="5"/>
  </r>
  <r>
    <s v="5Name"/>
    <x v="28"/>
    <s v="57"/>
    <x v="5"/>
  </r>
  <r>
    <s v="5Name"/>
    <x v="2"/>
    <s v="107"/>
    <x v="5"/>
  </r>
  <r>
    <s v="5Name"/>
    <x v="7"/>
    <s v="67"/>
    <x v="5"/>
  </r>
  <r>
    <s v="6Name"/>
    <x v="4"/>
    <s v="119"/>
    <x v="5"/>
  </r>
  <r>
    <s v="6Name"/>
    <x v="9"/>
    <s v="67"/>
    <x v="5"/>
  </r>
  <r>
    <s v="6Name"/>
    <x v="5"/>
    <s v="73"/>
    <x v="5"/>
  </r>
  <r>
    <s v="6Name"/>
    <x v="1"/>
    <s v="83"/>
    <x v="5"/>
  </r>
  <r>
    <s v="6Name"/>
    <x v="0"/>
    <s v="62"/>
    <x v="5"/>
  </r>
  <r>
    <s v="6Name"/>
    <x v="28"/>
    <s v="92"/>
    <x v="5"/>
  </r>
  <r>
    <s v="6Name"/>
    <x v="2"/>
    <s v="118"/>
    <x v="5"/>
  </r>
  <r>
    <s v="6Name"/>
    <x v="7"/>
    <s v="69"/>
    <x v="5"/>
  </r>
  <r>
    <s v="7Name"/>
    <x v="4"/>
    <s v="78"/>
    <x v="5"/>
  </r>
  <r>
    <s v="7Name"/>
    <x v="9"/>
    <s v="57"/>
    <x v="5"/>
  </r>
  <r>
    <s v="7Name"/>
    <x v="5"/>
    <s v="105"/>
    <x v="5"/>
  </r>
  <r>
    <s v="7Name"/>
    <x v="1"/>
    <s v="102"/>
    <x v="5"/>
  </r>
  <r>
    <s v="7Name"/>
    <x v="0"/>
    <s v="120"/>
    <x v="5"/>
  </r>
  <r>
    <s v="7Name"/>
    <x v="28"/>
    <s v="72"/>
    <x v="5"/>
  </r>
  <r>
    <s v="7Name"/>
    <x v="2"/>
    <s v="61"/>
    <x v="5"/>
  </r>
  <r>
    <s v="7Name"/>
    <x v="7"/>
    <s v="70"/>
    <x v="5"/>
  </r>
  <r>
    <s v="8Name"/>
    <x v="4"/>
    <s v="113"/>
    <x v="5"/>
  </r>
  <r>
    <s v="8Name"/>
    <x v="9"/>
    <s v="70"/>
    <x v="5"/>
  </r>
  <r>
    <s v="8Name"/>
    <x v="5"/>
    <s v="119"/>
    <x v="5"/>
  </r>
  <r>
    <s v="8Name"/>
    <x v="1"/>
    <s v="69"/>
    <x v="5"/>
  </r>
  <r>
    <s v="8Name"/>
    <x v="0"/>
    <s v="77"/>
    <x v="5"/>
  </r>
  <r>
    <s v="8Name"/>
    <x v="28"/>
    <s v="78"/>
    <x v="5"/>
  </r>
  <r>
    <s v="8Name"/>
    <x v="2"/>
    <s v="104"/>
    <x v="5"/>
  </r>
  <r>
    <s v="8Name"/>
    <x v="7"/>
    <s v="74"/>
    <x v="5"/>
  </r>
  <r>
    <s v="9Name"/>
    <x v="4"/>
    <s v="50"/>
    <x v="5"/>
  </r>
  <r>
    <s v="9Name"/>
    <x v="9"/>
    <s v="73"/>
    <x v="5"/>
  </r>
  <r>
    <s v="9Name"/>
    <x v="5"/>
    <s v="103"/>
    <x v="5"/>
  </r>
  <r>
    <s v="9Name"/>
    <x v="1"/>
    <s v="108"/>
    <x v="5"/>
  </r>
  <r>
    <s v="9Name"/>
    <x v="0"/>
    <s v="84"/>
    <x v="5"/>
  </r>
  <r>
    <s v="9Name"/>
    <x v="28"/>
    <s v="102"/>
    <x v="5"/>
  </r>
  <r>
    <s v="9Name"/>
    <x v="2"/>
    <s v="81"/>
    <x v="5"/>
  </r>
  <r>
    <s v="9Name"/>
    <x v="7"/>
    <s v="96"/>
    <x v="5"/>
  </r>
  <r>
    <s v="10Name"/>
    <x v="4"/>
    <s v="114"/>
    <x v="5"/>
  </r>
  <r>
    <s v="10Name"/>
    <x v="9"/>
    <s v="107"/>
    <x v="5"/>
  </r>
  <r>
    <s v="10Name"/>
    <x v="5"/>
    <s v="69"/>
    <x v="5"/>
  </r>
  <r>
    <s v="10Name"/>
    <x v="1"/>
    <s v="50"/>
    <x v="5"/>
  </r>
  <r>
    <s v="10Name"/>
    <x v="0"/>
    <s v="81"/>
    <x v="5"/>
  </r>
  <r>
    <s v="10Name"/>
    <x v="28"/>
    <s v="114"/>
    <x v="5"/>
  </r>
  <r>
    <s v="10Name"/>
    <x v="2"/>
    <s v="103"/>
    <x v="5"/>
  </r>
  <r>
    <s v="10Name"/>
    <x v="7"/>
    <s v="120"/>
    <x v="5"/>
  </r>
  <r>
    <s v="11Name"/>
    <x v="4"/>
    <s v="110"/>
    <x v="5"/>
  </r>
  <r>
    <s v="11Name"/>
    <x v="9"/>
    <s v="78"/>
    <x v="5"/>
  </r>
  <r>
    <s v="11Name"/>
    <x v="5"/>
    <s v="88"/>
    <x v="5"/>
  </r>
  <r>
    <s v="11Name"/>
    <x v="1"/>
    <s v="76"/>
    <x v="5"/>
  </r>
  <r>
    <s v="11Name"/>
    <x v="0"/>
    <s v="95"/>
    <x v="5"/>
  </r>
  <r>
    <s v="11Name"/>
    <x v="28"/>
    <s v="105"/>
    <x v="5"/>
  </r>
  <r>
    <s v="11Name"/>
    <x v="2"/>
    <s v="90"/>
    <x v="5"/>
  </r>
  <r>
    <s v="11Name"/>
    <x v="7"/>
    <s v="58"/>
    <x v="5"/>
  </r>
  <r>
    <s v="12Name"/>
    <x v="4"/>
    <s v="96"/>
    <x v="5"/>
  </r>
  <r>
    <s v="12Name"/>
    <x v="9"/>
    <s v="103"/>
    <x v="5"/>
  </r>
  <r>
    <s v="12Name"/>
    <x v="5"/>
    <s v="105"/>
    <x v="5"/>
  </r>
  <r>
    <s v="12Name"/>
    <x v="1"/>
    <s v="78"/>
    <x v="5"/>
  </r>
  <r>
    <s v="12Name"/>
    <x v="0"/>
    <s v="54"/>
    <x v="5"/>
  </r>
  <r>
    <s v="12Name"/>
    <x v="28"/>
    <s v="83"/>
    <x v="5"/>
  </r>
  <r>
    <s v="12Name"/>
    <x v="2"/>
    <s v="93"/>
    <x v="5"/>
  </r>
  <r>
    <s v="12Name"/>
    <x v="7"/>
    <s v="120"/>
    <x v="5"/>
  </r>
  <r>
    <s v="13Name"/>
    <x v="4"/>
    <s v="110"/>
    <x v="5"/>
  </r>
  <r>
    <s v="13Name"/>
    <x v="9"/>
    <s v="51"/>
    <x v="5"/>
  </r>
  <r>
    <s v="13Name"/>
    <x v="5"/>
    <s v="110"/>
    <x v="5"/>
  </r>
  <r>
    <s v="13Name"/>
    <x v="1"/>
    <s v="107"/>
    <x v="5"/>
  </r>
  <r>
    <s v="13Name"/>
    <x v="0"/>
    <s v="108"/>
    <x v="5"/>
  </r>
  <r>
    <s v="13Name"/>
    <x v="28"/>
    <s v="91"/>
    <x v="5"/>
  </r>
  <r>
    <s v="13Name"/>
    <x v="2"/>
    <s v="103"/>
    <x v="5"/>
  </r>
  <r>
    <s v="13Name"/>
    <x v="7"/>
    <s v="111"/>
    <x v="5"/>
  </r>
  <r>
    <s v="14Name"/>
    <x v="4"/>
    <s v="69"/>
    <x v="5"/>
  </r>
  <r>
    <s v="14Name"/>
    <x v="9"/>
    <s v="56"/>
    <x v="5"/>
  </r>
  <r>
    <s v="14Name"/>
    <x v="5"/>
    <s v="62"/>
    <x v="5"/>
  </r>
  <r>
    <s v="14Name"/>
    <x v="1"/>
    <s v="63"/>
    <x v="5"/>
  </r>
  <r>
    <s v="14Name"/>
    <x v="0"/>
    <s v="51"/>
    <x v="5"/>
  </r>
  <r>
    <s v="14Name"/>
    <x v="28"/>
    <s v="104"/>
    <x v="5"/>
  </r>
  <r>
    <s v="14Name"/>
    <x v="2"/>
    <s v="62"/>
    <x v="5"/>
  </r>
  <r>
    <s v="14Name"/>
    <x v="7"/>
    <s v="103"/>
    <x v="5"/>
  </r>
  <r>
    <s v="15Name"/>
    <x v="4"/>
    <s v="84"/>
    <x v="5"/>
  </r>
  <r>
    <s v="15Name"/>
    <x v="9"/>
    <s v="92"/>
    <x v="5"/>
  </r>
  <r>
    <s v="15Name"/>
    <x v="5"/>
    <s v="119"/>
    <x v="5"/>
  </r>
  <r>
    <s v="15Name"/>
    <x v="1"/>
    <s v="95"/>
    <x v="5"/>
  </r>
  <r>
    <s v="15Name"/>
    <x v="0"/>
    <s v="81"/>
    <x v="5"/>
  </r>
  <r>
    <s v="15Name"/>
    <x v="28"/>
    <s v="97"/>
    <x v="5"/>
  </r>
  <r>
    <s v="15Name"/>
    <x v="2"/>
    <s v="53"/>
    <x v="5"/>
  </r>
  <r>
    <s v="15Name"/>
    <x v="7"/>
    <s v="114"/>
    <x v="5"/>
  </r>
  <r>
    <s v="16Name"/>
    <x v="4"/>
    <s v="69"/>
    <x v="5"/>
  </r>
  <r>
    <s v="16Name"/>
    <x v="9"/>
    <s v="79"/>
    <x v="5"/>
  </r>
  <r>
    <s v="16Name"/>
    <x v="5"/>
    <s v="117"/>
    <x v="5"/>
  </r>
  <r>
    <s v="16Name"/>
    <x v="1"/>
    <s v="63"/>
    <x v="5"/>
  </r>
  <r>
    <s v="16Name"/>
    <x v="0"/>
    <s v="118"/>
    <x v="5"/>
  </r>
  <r>
    <s v="16Name"/>
    <x v="28"/>
    <s v="80"/>
    <x v="5"/>
  </r>
  <r>
    <s v="16Name"/>
    <x v="2"/>
    <s v="65"/>
    <x v="5"/>
  </r>
  <r>
    <s v="16Name"/>
    <x v="7"/>
    <s v="56"/>
    <x v="5"/>
  </r>
  <r>
    <s v="17Name"/>
    <x v="4"/>
    <s v="71"/>
    <x v="5"/>
  </r>
  <r>
    <s v="17Name"/>
    <x v="9"/>
    <s v="101"/>
    <x v="5"/>
  </r>
  <r>
    <s v="17Name"/>
    <x v="5"/>
    <s v="91"/>
    <x v="5"/>
  </r>
  <r>
    <s v="17Name"/>
    <x v="1"/>
    <s v="57"/>
    <x v="5"/>
  </r>
  <r>
    <s v="17Name"/>
    <x v="0"/>
    <s v="89"/>
    <x v="5"/>
  </r>
  <r>
    <s v="17Name"/>
    <x v="28"/>
    <s v="112"/>
    <x v="5"/>
  </r>
  <r>
    <s v="17Name"/>
    <x v="2"/>
    <s v="74"/>
    <x v="5"/>
  </r>
  <r>
    <s v="17Name"/>
    <x v="7"/>
    <s v="64"/>
    <x v="5"/>
  </r>
  <r>
    <s v="18Name"/>
    <x v="4"/>
    <s v="51"/>
    <x v="5"/>
  </r>
  <r>
    <s v="18Name"/>
    <x v="9"/>
    <s v="106"/>
    <x v="5"/>
  </r>
  <r>
    <s v="18Name"/>
    <x v="5"/>
    <s v="70"/>
    <x v="5"/>
  </r>
  <r>
    <s v="18Name"/>
    <x v="1"/>
    <s v="92"/>
    <x v="5"/>
  </r>
  <r>
    <s v="18Name"/>
    <x v="0"/>
    <s v="76"/>
    <x v="5"/>
  </r>
  <r>
    <s v="18Name"/>
    <x v="28"/>
    <s v="106"/>
    <x v="5"/>
  </r>
  <r>
    <s v="18Name"/>
    <x v="2"/>
    <s v="102"/>
    <x v="5"/>
  </r>
  <r>
    <s v="18Name"/>
    <x v="7"/>
    <s v="108"/>
    <x v="5"/>
  </r>
  <r>
    <s v="19Name"/>
    <x v="4"/>
    <s v="90"/>
    <x v="5"/>
  </r>
  <r>
    <s v="19Name"/>
    <x v="9"/>
    <s v="69"/>
    <x v="5"/>
  </r>
  <r>
    <s v="19Name"/>
    <x v="5"/>
    <s v="87"/>
    <x v="5"/>
  </r>
  <r>
    <s v="19Name"/>
    <x v="1"/>
    <s v="114"/>
    <x v="5"/>
  </r>
  <r>
    <s v="19Name"/>
    <x v="0"/>
    <s v="85"/>
    <x v="5"/>
  </r>
  <r>
    <s v="19Name"/>
    <x v="28"/>
    <s v="100"/>
    <x v="5"/>
  </r>
  <r>
    <s v="19Name"/>
    <x v="2"/>
    <s v="115"/>
    <x v="5"/>
  </r>
  <r>
    <s v="19Name"/>
    <x v="7"/>
    <s v="81"/>
    <x v="5"/>
  </r>
  <r>
    <s v="20Name"/>
    <x v="4"/>
    <s v="50"/>
    <x v="5"/>
  </r>
  <r>
    <s v="20Name"/>
    <x v="9"/>
    <s v="98"/>
    <x v="5"/>
  </r>
  <r>
    <s v="20Name"/>
    <x v="5"/>
    <s v="79"/>
    <x v="5"/>
  </r>
  <r>
    <s v="20Name"/>
    <x v="1"/>
    <s v="54"/>
    <x v="5"/>
  </r>
  <r>
    <s v="20Name"/>
    <x v="0"/>
    <s v="67"/>
    <x v="5"/>
  </r>
  <r>
    <s v="20Name"/>
    <x v="28"/>
    <s v="71"/>
    <x v="5"/>
  </r>
  <r>
    <s v="20Name"/>
    <x v="2"/>
    <s v="53"/>
    <x v="5"/>
  </r>
  <r>
    <s v="20Name"/>
    <x v="7"/>
    <s v="78"/>
    <x v="5"/>
  </r>
  <r>
    <s v="21Name"/>
    <x v="4"/>
    <s v="73"/>
    <x v="5"/>
  </r>
  <r>
    <s v="21Name"/>
    <x v="9"/>
    <s v="73"/>
    <x v="5"/>
  </r>
  <r>
    <s v="21Name"/>
    <x v="5"/>
    <s v="78"/>
    <x v="5"/>
  </r>
  <r>
    <s v="21Name"/>
    <x v="1"/>
    <s v="110"/>
    <x v="5"/>
  </r>
  <r>
    <s v="21Name"/>
    <x v="0"/>
    <s v="79"/>
    <x v="5"/>
  </r>
  <r>
    <s v="21Name"/>
    <x v="28"/>
    <s v="57"/>
    <x v="5"/>
  </r>
  <r>
    <s v="21Name"/>
    <x v="2"/>
    <s v="95"/>
    <x v="5"/>
  </r>
  <r>
    <s v="21Name"/>
    <x v="7"/>
    <s v="102"/>
    <x v="5"/>
  </r>
  <r>
    <s v="22Name"/>
    <x v="4"/>
    <s v="95"/>
    <x v="5"/>
  </r>
  <r>
    <s v="22Name"/>
    <x v="9"/>
    <s v="52"/>
    <x v="5"/>
  </r>
  <r>
    <s v="22Name"/>
    <x v="5"/>
    <s v="114"/>
    <x v="5"/>
  </r>
  <r>
    <s v="22Name"/>
    <x v="1"/>
    <s v="66"/>
    <x v="5"/>
  </r>
  <r>
    <s v="22Name"/>
    <x v="0"/>
    <s v="80"/>
    <x v="5"/>
  </r>
  <r>
    <s v="22Name"/>
    <x v="28"/>
    <s v="74"/>
    <x v="5"/>
  </r>
  <r>
    <s v="22Name"/>
    <x v="2"/>
    <s v="101"/>
    <x v="5"/>
  </r>
  <r>
    <s v="22Name"/>
    <x v="7"/>
    <s v="74"/>
    <x v="5"/>
  </r>
  <r>
    <s v="23Name"/>
    <x v="4"/>
    <s v="93"/>
    <x v="5"/>
  </r>
  <r>
    <s v="23Name"/>
    <x v="9"/>
    <s v="113"/>
    <x v="5"/>
  </r>
  <r>
    <s v="23Name"/>
    <x v="5"/>
    <s v="63"/>
    <x v="5"/>
  </r>
  <r>
    <s v="23Name"/>
    <x v="1"/>
    <s v="93"/>
    <x v="5"/>
  </r>
  <r>
    <s v="23Name"/>
    <x v="0"/>
    <s v="118"/>
    <x v="5"/>
  </r>
  <r>
    <s v="23Name"/>
    <x v="28"/>
    <s v="93"/>
    <x v="5"/>
  </r>
  <r>
    <s v="23Name"/>
    <x v="2"/>
    <s v="70"/>
    <x v="5"/>
  </r>
  <r>
    <s v="23Name"/>
    <x v="7"/>
    <s v="79"/>
    <x v="5"/>
  </r>
  <r>
    <s v="24Name"/>
    <x v="4"/>
    <s v="113"/>
    <x v="5"/>
  </r>
  <r>
    <s v="24Name"/>
    <x v="9"/>
    <s v="113"/>
    <x v="5"/>
  </r>
  <r>
    <s v="24Name"/>
    <x v="5"/>
    <s v="73"/>
    <x v="5"/>
  </r>
  <r>
    <s v="24Name"/>
    <x v="1"/>
    <s v="93"/>
    <x v="5"/>
  </r>
  <r>
    <s v="24Name"/>
    <x v="0"/>
    <s v="72"/>
    <x v="5"/>
  </r>
  <r>
    <s v="24Name"/>
    <x v="28"/>
    <s v="114"/>
    <x v="5"/>
  </r>
  <r>
    <s v="24Name"/>
    <x v="2"/>
    <s v="69"/>
    <x v="5"/>
  </r>
  <r>
    <s v="24Name"/>
    <x v="7"/>
    <s v="73"/>
    <x v="5"/>
  </r>
  <r>
    <s v="25Name"/>
    <x v="4"/>
    <s v="65"/>
    <x v="5"/>
  </r>
  <r>
    <s v="25Name"/>
    <x v="9"/>
    <s v="105"/>
    <x v="5"/>
  </r>
  <r>
    <s v="25Name"/>
    <x v="5"/>
    <s v="106"/>
    <x v="5"/>
  </r>
  <r>
    <s v="25Name"/>
    <x v="1"/>
    <s v="56"/>
    <x v="5"/>
  </r>
  <r>
    <s v="25Name"/>
    <x v="0"/>
    <s v="73"/>
    <x v="5"/>
  </r>
  <r>
    <s v="25Name"/>
    <x v="28"/>
    <s v="64"/>
    <x v="5"/>
  </r>
  <r>
    <s v="25Name"/>
    <x v="2"/>
    <s v="87"/>
    <x v="5"/>
  </r>
  <r>
    <s v="25Name"/>
    <x v="7"/>
    <s v="103"/>
    <x v="5"/>
  </r>
  <r>
    <s v="26Name"/>
    <x v="4"/>
    <s v="117"/>
    <x v="5"/>
  </r>
  <r>
    <s v="26Name"/>
    <x v="9"/>
    <s v="71"/>
    <x v="5"/>
  </r>
  <r>
    <s v="26Name"/>
    <x v="5"/>
    <s v="96"/>
    <x v="5"/>
  </r>
  <r>
    <s v="26Name"/>
    <x v="1"/>
    <s v="64"/>
    <x v="5"/>
  </r>
  <r>
    <s v="26Name"/>
    <x v="0"/>
    <s v="83"/>
    <x v="5"/>
  </r>
  <r>
    <s v="26Name"/>
    <x v="28"/>
    <s v="62"/>
    <x v="5"/>
  </r>
  <r>
    <s v="26Name"/>
    <x v="2"/>
    <s v="86"/>
    <x v="5"/>
  </r>
  <r>
    <s v="26Name"/>
    <x v="7"/>
    <s v="93"/>
    <x v="5"/>
  </r>
  <r>
    <s v="27Name"/>
    <x v="4"/>
    <s v="72"/>
    <x v="5"/>
  </r>
  <r>
    <s v="27Name"/>
    <x v="9"/>
    <s v="76"/>
    <x v="5"/>
  </r>
  <r>
    <s v="27Name"/>
    <x v="5"/>
    <s v="52"/>
    <x v="5"/>
  </r>
  <r>
    <s v="27Name"/>
    <x v="1"/>
    <s v="105"/>
    <x v="5"/>
  </r>
  <r>
    <s v="27Name"/>
    <x v="0"/>
    <s v="113"/>
    <x v="5"/>
  </r>
  <r>
    <s v="27Name"/>
    <x v="28"/>
    <s v="119"/>
    <x v="5"/>
  </r>
  <r>
    <s v="27Name"/>
    <x v="2"/>
    <s v="105"/>
    <x v="5"/>
  </r>
  <r>
    <s v="27Name"/>
    <x v="7"/>
    <s v="93"/>
    <x v="5"/>
  </r>
  <r>
    <s v="28Name"/>
    <x v="4"/>
    <s v="53"/>
    <x v="5"/>
  </r>
  <r>
    <s v="28Name"/>
    <x v="9"/>
    <s v="90"/>
    <x v="5"/>
  </r>
  <r>
    <s v="28Name"/>
    <x v="5"/>
    <s v="64"/>
    <x v="5"/>
  </r>
  <r>
    <s v="28Name"/>
    <x v="1"/>
    <s v="82"/>
    <x v="5"/>
  </r>
  <r>
    <s v="28Name"/>
    <x v="0"/>
    <s v="82"/>
    <x v="5"/>
  </r>
  <r>
    <s v="28Name"/>
    <x v="28"/>
    <s v="95"/>
    <x v="5"/>
  </r>
  <r>
    <s v="28Name"/>
    <x v="2"/>
    <s v="52"/>
    <x v="5"/>
  </r>
  <r>
    <s v="28Name"/>
    <x v="7"/>
    <s v="73"/>
    <x v="5"/>
  </r>
  <r>
    <s v="29Name"/>
    <x v="4"/>
    <s v="72"/>
    <x v="5"/>
  </r>
  <r>
    <s v="29Name"/>
    <x v="9"/>
    <s v="71"/>
    <x v="5"/>
  </r>
  <r>
    <s v="29Name"/>
    <x v="5"/>
    <s v="103"/>
    <x v="5"/>
  </r>
  <r>
    <s v="29Name"/>
    <x v="1"/>
    <s v="55"/>
    <x v="5"/>
  </r>
  <r>
    <s v="29Name"/>
    <x v="0"/>
    <s v="101"/>
    <x v="5"/>
  </r>
  <r>
    <s v="29Name"/>
    <x v="28"/>
    <s v="78"/>
    <x v="5"/>
  </r>
  <r>
    <s v="29Name"/>
    <x v="2"/>
    <s v="55"/>
    <x v="5"/>
  </r>
  <r>
    <s v="29Name"/>
    <x v="7"/>
    <s v="113"/>
    <x v="5"/>
  </r>
  <r>
    <s v="30Name"/>
    <x v="4"/>
    <s v="96"/>
    <x v="5"/>
  </r>
  <r>
    <s v="30Name"/>
    <x v="9"/>
    <s v="105"/>
    <x v="5"/>
  </r>
  <r>
    <s v="30Name"/>
    <x v="5"/>
    <s v="83"/>
    <x v="5"/>
  </r>
  <r>
    <s v="30Name"/>
    <x v="1"/>
    <s v="51"/>
    <x v="5"/>
  </r>
  <r>
    <s v="30Name"/>
    <x v="0"/>
    <s v="118"/>
    <x v="5"/>
  </r>
  <r>
    <s v="30Name"/>
    <x v="28"/>
    <s v="83"/>
    <x v="5"/>
  </r>
  <r>
    <s v="30Name"/>
    <x v="2"/>
    <s v="66"/>
    <x v="5"/>
  </r>
  <r>
    <s v="30Name"/>
    <x v="7"/>
    <s v="66"/>
    <x v="5"/>
  </r>
  <r>
    <s v="31Name"/>
    <x v="4"/>
    <s v="89"/>
    <x v="5"/>
  </r>
  <r>
    <s v="31Name"/>
    <x v="9"/>
    <s v="103"/>
    <x v="5"/>
  </r>
  <r>
    <s v="31Name"/>
    <x v="5"/>
    <s v="63"/>
    <x v="5"/>
  </r>
  <r>
    <s v="31Name"/>
    <x v="1"/>
    <s v="116"/>
    <x v="5"/>
  </r>
  <r>
    <s v="31Name"/>
    <x v="0"/>
    <s v="112"/>
    <x v="5"/>
  </r>
  <r>
    <s v="31Name"/>
    <x v="28"/>
    <s v="89"/>
    <x v="5"/>
  </r>
  <r>
    <s v="31Name"/>
    <x v="2"/>
    <s v="87"/>
    <x v="5"/>
  </r>
  <r>
    <s v="31Name"/>
    <x v="7"/>
    <s v="58"/>
    <x v="5"/>
  </r>
  <r>
    <s v="32Name"/>
    <x v="4"/>
    <s v="72"/>
    <x v="5"/>
  </r>
  <r>
    <s v="32Name"/>
    <x v="9"/>
    <s v="95"/>
    <x v="5"/>
  </r>
  <r>
    <s v="32Name"/>
    <x v="5"/>
    <s v="81"/>
    <x v="5"/>
  </r>
  <r>
    <s v="32Name"/>
    <x v="1"/>
    <s v="87"/>
    <x v="5"/>
  </r>
  <r>
    <s v="32Name"/>
    <x v="0"/>
    <s v="103"/>
    <x v="5"/>
  </r>
  <r>
    <s v="32Name"/>
    <x v="28"/>
    <s v="50"/>
    <x v="5"/>
  </r>
  <r>
    <s v="32Name"/>
    <x v="2"/>
    <s v="102"/>
    <x v="5"/>
  </r>
  <r>
    <s v="32Name"/>
    <x v="7"/>
    <s v="108"/>
    <x v="5"/>
  </r>
  <r>
    <s v="33Name"/>
    <x v="4"/>
    <s v="110"/>
    <x v="5"/>
  </r>
  <r>
    <s v="33Name"/>
    <x v="9"/>
    <s v="102"/>
    <x v="5"/>
  </r>
  <r>
    <s v="33Name"/>
    <x v="5"/>
    <s v="94"/>
    <x v="5"/>
  </r>
  <r>
    <s v="33Name"/>
    <x v="1"/>
    <s v="73"/>
    <x v="5"/>
  </r>
  <r>
    <s v="33Name"/>
    <x v="0"/>
    <s v="87"/>
    <x v="5"/>
  </r>
  <r>
    <s v="33Name"/>
    <x v="28"/>
    <s v="80"/>
    <x v="5"/>
  </r>
  <r>
    <s v="33Name"/>
    <x v="2"/>
    <s v="52"/>
    <x v="5"/>
  </r>
  <r>
    <s v="33Name"/>
    <x v="7"/>
    <s v="63"/>
    <x v="5"/>
  </r>
  <r>
    <s v="34Name"/>
    <x v="4"/>
    <s v="110"/>
    <x v="5"/>
  </r>
  <r>
    <s v="34Name"/>
    <x v="9"/>
    <s v="58"/>
    <x v="5"/>
  </r>
  <r>
    <s v="34Name"/>
    <x v="5"/>
    <s v="58"/>
    <x v="5"/>
  </r>
  <r>
    <s v="34Name"/>
    <x v="1"/>
    <s v="88"/>
    <x v="5"/>
  </r>
  <r>
    <s v="34Name"/>
    <x v="0"/>
    <s v="92"/>
    <x v="5"/>
  </r>
  <r>
    <s v="34Name"/>
    <x v="28"/>
    <s v="76"/>
    <x v="5"/>
  </r>
  <r>
    <s v="34Name"/>
    <x v="2"/>
    <s v="79"/>
    <x v="5"/>
  </r>
  <r>
    <s v="34Name"/>
    <x v="7"/>
    <s v="50"/>
    <x v="5"/>
  </r>
  <r>
    <s v="35Name"/>
    <x v="4"/>
    <s v="105"/>
    <x v="5"/>
  </r>
  <r>
    <s v="35Name"/>
    <x v="9"/>
    <s v="95"/>
    <x v="5"/>
  </r>
  <r>
    <s v="35Name"/>
    <x v="5"/>
    <s v="113"/>
    <x v="5"/>
  </r>
  <r>
    <s v="35Name"/>
    <x v="1"/>
    <s v="55"/>
    <x v="5"/>
  </r>
  <r>
    <s v="35Name"/>
    <x v="0"/>
    <s v="99"/>
    <x v="5"/>
  </r>
  <r>
    <s v="35Name"/>
    <x v="28"/>
    <s v="53"/>
    <x v="5"/>
  </r>
  <r>
    <s v="35Name"/>
    <x v="2"/>
    <s v="79"/>
    <x v="5"/>
  </r>
  <r>
    <s v="35Name"/>
    <x v="7"/>
    <s v="113"/>
    <x v="5"/>
  </r>
  <r>
    <s v="36Name"/>
    <x v="4"/>
    <s v="50"/>
    <x v="5"/>
  </r>
  <r>
    <s v="36Name"/>
    <x v="9"/>
    <s v="111"/>
    <x v="5"/>
  </r>
  <r>
    <s v="36Name"/>
    <x v="5"/>
    <s v="92"/>
    <x v="5"/>
  </r>
  <r>
    <s v="36Name"/>
    <x v="1"/>
    <s v="116"/>
    <x v="5"/>
  </r>
  <r>
    <s v="36Name"/>
    <x v="0"/>
    <s v="60"/>
    <x v="5"/>
  </r>
  <r>
    <s v="36Name"/>
    <x v="28"/>
    <s v="81"/>
    <x v="5"/>
  </r>
  <r>
    <s v="36Name"/>
    <x v="2"/>
    <s v="65"/>
    <x v="5"/>
  </r>
  <r>
    <s v="36Name"/>
    <x v="7"/>
    <s v="101"/>
    <x v="5"/>
  </r>
  <r>
    <s v="37Name"/>
    <x v="4"/>
    <s v="104"/>
    <x v="5"/>
  </r>
  <r>
    <s v="37Name"/>
    <x v="9"/>
    <s v="52"/>
    <x v="5"/>
  </r>
  <r>
    <s v="37Name"/>
    <x v="5"/>
    <s v="116"/>
    <x v="5"/>
  </r>
  <r>
    <s v="37Name"/>
    <x v="1"/>
    <s v="109"/>
    <x v="5"/>
  </r>
  <r>
    <s v="37Name"/>
    <x v="0"/>
    <s v="50"/>
    <x v="5"/>
  </r>
  <r>
    <s v="37Name"/>
    <x v="28"/>
    <s v="61"/>
    <x v="5"/>
  </r>
  <r>
    <s v="37Name"/>
    <x v="2"/>
    <s v="112"/>
    <x v="5"/>
  </r>
  <r>
    <s v="37Name"/>
    <x v="7"/>
    <s v="87"/>
    <x v="5"/>
  </r>
  <r>
    <s v="38Name"/>
    <x v="4"/>
    <s v="96"/>
    <x v="5"/>
  </r>
  <r>
    <s v="38Name"/>
    <x v="9"/>
    <s v="109"/>
    <x v="5"/>
  </r>
  <r>
    <s v="38Name"/>
    <x v="5"/>
    <s v="97"/>
    <x v="5"/>
  </r>
  <r>
    <s v="38Name"/>
    <x v="1"/>
    <s v="101"/>
    <x v="5"/>
  </r>
  <r>
    <s v="38Name"/>
    <x v="0"/>
    <s v="99"/>
    <x v="5"/>
  </r>
  <r>
    <s v="38Name"/>
    <x v="28"/>
    <s v="111"/>
    <x v="5"/>
  </r>
  <r>
    <s v="38Name"/>
    <x v="2"/>
    <s v="86"/>
    <x v="5"/>
  </r>
  <r>
    <s v="38Name"/>
    <x v="7"/>
    <s v="86"/>
    <x v="5"/>
  </r>
  <r>
    <s v="39Name"/>
    <x v="4"/>
    <s v="90"/>
    <x v="5"/>
  </r>
  <r>
    <s v="39Name"/>
    <x v="9"/>
    <s v="73"/>
    <x v="5"/>
  </r>
  <r>
    <s v="39Name"/>
    <x v="5"/>
    <s v="57"/>
    <x v="5"/>
  </r>
  <r>
    <s v="39Name"/>
    <x v="1"/>
    <s v="94"/>
    <x v="5"/>
  </r>
  <r>
    <s v="39Name"/>
    <x v="0"/>
    <s v="93"/>
    <x v="5"/>
  </r>
  <r>
    <s v="39Name"/>
    <x v="28"/>
    <s v="82"/>
    <x v="5"/>
  </r>
  <r>
    <s v="39Name"/>
    <x v="2"/>
    <s v="77"/>
    <x v="5"/>
  </r>
  <r>
    <s v="39Name"/>
    <x v="7"/>
    <s v="61"/>
    <x v="5"/>
  </r>
  <r>
    <s v="40Name"/>
    <x v="4"/>
    <s v="79"/>
    <x v="5"/>
  </r>
  <r>
    <s v="40Name"/>
    <x v="9"/>
    <s v="56"/>
    <x v="5"/>
  </r>
  <r>
    <s v="40Name"/>
    <x v="5"/>
    <s v="61"/>
    <x v="5"/>
  </r>
  <r>
    <s v="40Name"/>
    <x v="1"/>
    <s v="105"/>
    <x v="5"/>
  </r>
  <r>
    <s v="40Name"/>
    <x v="0"/>
    <s v="100"/>
    <x v="5"/>
  </r>
  <r>
    <s v="40Name"/>
    <x v="28"/>
    <s v="87"/>
    <x v="5"/>
  </r>
  <r>
    <s v="40Name"/>
    <x v="2"/>
    <s v="119"/>
    <x v="5"/>
  </r>
  <r>
    <s v="40Name"/>
    <x v="7"/>
    <s v="68"/>
    <x v="5"/>
  </r>
  <r>
    <s v="1Name"/>
    <x v="4"/>
    <s v="84"/>
    <x v="6"/>
  </r>
  <r>
    <s v="1Name"/>
    <x v="10"/>
    <s v="90"/>
    <x v="6"/>
  </r>
  <r>
    <s v="1Name"/>
    <x v="9"/>
    <s v="83"/>
    <x v="6"/>
  </r>
  <r>
    <s v="1Name"/>
    <x v="6"/>
    <s v="63"/>
    <x v="6"/>
  </r>
  <r>
    <s v="1Name"/>
    <x v="0"/>
    <s v="109"/>
    <x v="6"/>
  </r>
  <r>
    <s v="1Name"/>
    <x v="1"/>
    <s v="73"/>
    <x v="6"/>
  </r>
  <r>
    <s v="1Name"/>
    <x v="2"/>
    <s v="61"/>
    <x v="6"/>
  </r>
  <r>
    <s v="1Name"/>
    <x v="3"/>
    <s v="107"/>
    <x v="6"/>
  </r>
  <r>
    <s v="2Name"/>
    <x v="4"/>
    <s v="86"/>
    <x v="6"/>
  </r>
  <r>
    <s v="2Name"/>
    <x v="10"/>
    <s v="77"/>
    <x v="6"/>
  </r>
  <r>
    <s v="2Name"/>
    <x v="9"/>
    <s v="73"/>
    <x v="6"/>
  </r>
  <r>
    <s v="2Name"/>
    <x v="6"/>
    <s v="103"/>
    <x v="6"/>
  </r>
  <r>
    <s v="2Name"/>
    <x v="0"/>
    <s v="59"/>
    <x v="6"/>
  </r>
  <r>
    <s v="2Name"/>
    <x v="1"/>
    <s v="88"/>
    <x v="6"/>
  </r>
  <r>
    <s v="2Name"/>
    <x v="2"/>
    <s v="73"/>
    <x v="6"/>
  </r>
  <r>
    <s v="2Name"/>
    <x v="3"/>
    <s v="69"/>
    <x v="6"/>
  </r>
  <r>
    <s v="3Name"/>
    <x v="4"/>
    <s v="51"/>
    <x v="6"/>
  </r>
  <r>
    <s v="3Name"/>
    <x v="10"/>
    <s v="82"/>
    <x v="6"/>
  </r>
  <r>
    <s v="3Name"/>
    <x v="9"/>
    <s v="120"/>
    <x v="6"/>
  </r>
  <r>
    <s v="3Name"/>
    <x v="6"/>
    <s v="114"/>
    <x v="6"/>
  </r>
  <r>
    <s v="3Name"/>
    <x v="0"/>
    <s v="68"/>
    <x v="6"/>
  </r>
  <r>
    <s v="3Name"/>
    <x v="1"/>
    <s v="57"/>
    <x v="6"/>
  </r>
  <r>
    <s v="3Name"/>
    <x v="2"/>
    <s v="98"/>
    <x v="6"/>
  </r>
  <r>
    <s v="3Name"/>
    <x v="3"/>
    <s v="94"/>
    <x v="6"/>
  </r>
  <r>
    <s v="4Name"/>
    <x v="4"/>
    <s v="78"/>
    <x v="6"/>
  </r>
  <r>
    <s v="4Name"/>
    <x v="10"/>
    <s v="103"/>
    <x v="6"/>
  </r>
  <r>
    <s v="4Name"/>
    <x v="9"/>
    <s v="87"/>
    <x v="6"/>
  </r>
  <r>
    <s v="4Name"/>
    <x v="6"/>
    <s v="68"/>
    <x v="6"/>
  </r>
  <r>
    <s v="4Name"/>
    <x v="0"/>
    <s v="63"/>
    <x v="6"/>
  </r>
  <r>
    <s v="4Name"/>
    <x v="1"/>
    <s v="56"/>
    <x v="6"/>
  </r>
  <r>
    <s v="4Name"/>
    <x v="2"/>
    <s v="120"/>
    <x v="6"/>
  </r>
  <r>
    <s v="4Name"/>
    <x v="3"/>
    <s v="67"/>
    <x v="6"/>
  </r>
  <r>
    <s v="5Name"/>
    <x v="4"/>
    <s v="100"/>
    <x v="6"/>
  </r>
  <r>
    <s v="5Name"/>
    <x v="10"/>
    <s v="99"/>
    <x v="6"/>
  </r>
  <r>
    <s v="5Name"/>
    <x v="9"/>
    <s v="75"/>
    <x v="6"/>
  </r>
  <r>
    <s v="5Name"/>
    <x v="6"/>
    <s v="60"/>
    <x v="6"/>
  </r>
  <r>
    <s v="5Name"/>
    <x v="0"/>
    <s v="100"/>
    <x v="6"/>
  </r>
  <r>
    <s v="5Name"/>
    <x v="1"/>
    <s v="91"/>
    <x v="6"/>
  </r>
  <r>
    <s v="5Name"/>
    <x v="2"/>
    <s v="77"/>
    <x v="6"/>
  </r>
  <r>
    <s v="5Name"/>
    <x v="3"/>
    <s v="73"/>
    <x v="6"/>
  </r>
  <r>
    <s v="6Name"/>
    <x v="4"/>
    <s v="103"/>
    <x v="6"/>
  </r>
  <r>
    <s v="6Name"/>
    <x v="10"/>
    <s v="67"/>
    <x v="6"/>
  </r>
  <r>
    <s v="6Name"/>
    <x v="9"/>
    <s v="70"/>
    <x v="6"/>
  </r>
  <r>
    <s v="6Name"/>
    <x v="6"/>
    <s v="113"/>
    <x v="6"/>
  </r>
  <r>
    <s v="6Name"/>
    <x v="0"/>
    <s v="69"/>
    <x v="6"/>
  </r>
  <r>
    <s v="6Name"/>
    <x v="1"/>
    <s v="80"/>
    <x v="6"/>
  </r>
  <r>
    <s v="6Name"/>
    <x v="2"/>
    <s v="102"/>
    <x v="6"/>
  </r>
  <r>
    <s v="6Name"/>
    <x v="3"/>
    <s v="73"/>
    <x v="6"/>
  </r>
  <r>
    <s v="7Name"/>
    <x v="4"/>
    <s v="70"/>
    <x v="6"/>
  </r>
  <r>
    <s v="7Name"/>
    <x v="10"/>
    <s v="116"/>
    <x v="6"/>
  </r>
  <r>
    <s v="7Name"/>
    <x v="9"/>
    <s v="77"/>
    <x v="6"/>
  </r>
  <r>
    <s v="7Name"/>
    <x v="6"/>
    <s v="89"/>
    <x v="6"/>
  </r>
  <r>
    <s v="7Name"/>
    <x v="0"/>
    <s v="56"/>
    <x v="6"/>
  </r>
  <r>
    <s v="7Name"/>
    <x v="1"/>
    <s v="93"/>
    <x v="6"/>
  </r>
  <r>
    <s v="7Name"/>
    <x v="2"/>
    <s v="86"/>
    <x v="6"/>
  </r>
  <r>
    <s v="7Name"/>
    <x v="3"/>
    <s v="75"/>
    <x v="6"/>
  </r>
  <r>
    <s v="8Name"/>
    <x v="4"/>
    <s v="51"/>
    <x v="6"/>
  </r>
  <r>
    <s v="8Name"/>
    <x v="10"/>
    <s v="91"/>
    <x v="6"/>
  </r>
  <r>
    <s v="8Name"/>
    <x v="9"/>
    <s v="101"/>
    <x v="6"/>
  </r>
  <r>
    <s v="8Name"/>
    <x v="6"/>
    <s v="99"/>
    <x v="6"/>
  </r>
  <r>
    <s v="8Name"/>
    <x v="0"/>
    <s v="102"/>
    <x v="6"/>
  </r>
  <r>
    <s v="8Name"/>
    <x v="1"/>
    <s v="74"/>
    <x v="6"/>
  </r>
  <r>
    <s v="8Name"/>
    <x v="2"/>
    <s v="81"/>
    <x v="6"/>
  </r>
  <r>
    <s v="8Name"/>
    <x v="3"/>
    <s v="83"/>
    <x v="6"/>
  </r>
  <r>
    <s v="9Name"/>
    <x v="4"/>
    <s v="65"/>
    <x v="6"/>
  </r>
  <r>
    <s v="9Name"/>
    <x v="10"/>
    <s v="91"/>
    <x v="6"/>
  </r>
  <r>
    <s v="9Name"/>
    <x v="9"/>
    <s v="83"/>
    <x v="6"/>
  </r>
  <r>
    <s v="9Name"/>
    <x v="6"/>
    <s v="77"/>
    <x v="6"/>
  </r>
  <r>
    <s v="9Name"/>
    <x v="0"/>
    <s v="72"/>
    <x v="6"/>
  </r>
  <r>
    <s v="9Name"/>
    <x v="1"/>
    <s v="53"/>
    <x v="6"/>
  </r>
  <r>
    <s v="9Name"/>
    <x v="2"/>
    <s v="50"/>
    <x v="6"/>
  </r>
  <r>
    <s v="9Name"/>
    <x v="3"/>
    <s v="116"/>
    <x v="6"/>
  </r>
  <r>
    <s v="10Name"/>
    <x v="4"/>
    <s v="87"/>
    <x v="6"/>
  </r>
  <r>
    <s v="10Name"/>
    <x v="10"/>
    <s v="100"/>
    <x v="6"/>
  </r>
  <r>
    <s v="10Name"/>
    <x v="9"/>
    <s v="107"/>
    <x v="6"/>
  </r>
  <r>
    <s v="10Name"/>
    <x v="6"/>
    <s v="54"/>
    <x v="6"/>
  </r>
  <r>
    <s v="10Name"/>
    <x v="0"/>
    <s v="77"/>
    <x v="6"/>
  </r>
  <r>
    <s v="10Name"/>
    <x v="1"/>
    <s v="98"/>
    <x v="6"/>
  </r>
  <r>
    <s v="10Name"/>
    <x v="2"/>
    <s v="109"/>
    <x v="6"/>
  </r>
  <r>
    <s v="10Name"/>
    <x v="3"/>
    <s v="102"/>
    <x v="6"/>
  </r>
  <r>
    <s v="11Name"/>
    <x v="4"/>
    <s v="76"/>
    <x v="6"/>
  </r>
  <r>
    <s v="11Name"/>
    <x v="10"/>
    <s v="51"/>
    <x v="6"/>
  </r>
  <r>
    <s v="11Name"/>
    <x v="9"/>
    <s v="104"/>
    <x v="6"/>
  </r>
  <r>
    <s v="11Name"/>
    <x v="6"/>
    <s v="102"/>
    <x v="6"/>
  </r>
  <r>
    <s v="11Name"/>
    <x v="0"/>
    <s v="57"/>
    <x v="6"/>
  </r>
  <r>
    <s v="11Name"/>
    <x v="1"/>
    <s v="88"/>
    <x v="6"/>
  </r>
  <r>
    <s v="11Name"/>
    <x v="2"/>
    <s v="83"/>
    <x v="6"/>
  </r>
  <r>
    <s v="11Name"/>
    <x v="3"/>
    <s v="100"/>
    <x v="6"/>
  </r>
  <r>
    <s v="12Name"/>
    <x v="4"/>
    <s v="94"/>
    <x v="6"/>
  </r>
  <r>
    <s v="12Name"/>
    <x v="10"/>
    <s v="96"/>
    <x v="6"/>
  </r>
  <r>
    <s v="12Name"/>
    <x v="9"/>
    <s v="96"/>
    <x v="6"/>
  </r>
  <r>
    <s v="12Name"/>
    <x v="6"/>
    <s v="105"/>
    <x v="6"/>
  </r>
  <r>
    <s v="12Name"/>
    <x v="0"/>
    <s v="84"/>
    <x v="6"/>
  </r>
  <r>
    <s v="12Name"/>
    <x v="1"/>
    <s v="58"/>
    <x v="6"/>
  </r>
  <r>
    <s v="12Name"/>
    <x v="2"/>
    <s v="67"/>
    <x v="6"/>
  </r>
  <r>
    <s v="12Name"/>
    <x v="3"/>
    <s v="117"/>
    <x v="6"/>
  </r>
  <r>
    <s v="13Name"/>
    <x v="4"/>
    <s v="81"/>
    <x v="6"/>
  </r>
  <r>
    <s v="13Name"/>
    <x v="10"/>
    <s v="98"/>
    <x v="6"/>
  </r>
  <r>
    <s v="13Name"/>
    <x v="9"/>
    <s v="69"/>
    <x v="6"/>
  </r>
  <r>
    <s v="13Name"/>
    <x v="6"/>
    <s v="79"/>
    <x v="6"/>
  </r>
  <r>
    <s v="13Name"/>
    <x v="0"/>
    <s v="81"/>
    <x v="6"/>
  </r>
  <r>
    <s v="13Name"/>
    <x v="1"/>
    <s v="86"/>
    <x v="6"/>
  </r>
  <r>
    <s v="13Name"/>
    <x v="2"/>
    <s v="65"/>
    <x v="6"/>
  </r>
  <r>
    <s v="13Name"/>
    <x v="3"/>
    <s v="52"/>
    <x v="6"/>
  </r>
  <r>
    <s v="14Name"/>
    <x v="4"/>
    <s v="77"/>
    <x v="6"/>
  </r>
  <r>
    <s v="14Name"/>
    <x v="10"/>
    <s v="53"/>
    <x v="6"/>
  </r>
  <r>
    <s v="14Name"/>
    <x v="9"/>
    <s v="104"/>
    <x v="6"/>
  </r>
  <r>
    <s v="14Name"/>
    <x v="6"/>
    <s v="56"/>
    <x v="6"/>
  </r>
  <r>
    <s v="14Name"/>
    <x v="0"/>
    <s v="120"/>
    <x v="6"/>
  </r>
  <r>
    <s v="14Name"/>
    <x v="1"/>
    <s v="106"/>
    <x v="6"/>
  </r>
  <r>
    <s v="14Name"/>
    <x v="2"/>
    <s v="93"/>
    <x v="6"/>
  </r>
  <r>
    <s v="14Name"/>
    <x v="3"/>
    <s v="55"/>
    <x v="6"/>
  </r>
  <r>
    <s v="15Name"/>
    <x v="4"/>
    <s v="117"/>
    <x v="6"/>
  </r>
  <r>
    <s v="15Name"/>
    <x v="10"/>
    <s v="70"/>
    <x v="6"/>
  </r>
  <r>
    <s v="15Name"/>
    <x v="9"/>
    <s v="117"/>
    <x v="6"/>
  </r>
  <r>
    <s v="15Name"/>
    <x v="6"/>
    <s v="58"/>
    <x v="6"/>
  </r>
  <r>
    <s v="15Name"/>
    <x v="0"/>
    <s v="60"/>
    <x v="6"/>
  </r>
  <r>
    <s v="15Name"/>
    <x v="1"/>
    <s v="120"/>
    <x v="6"/>
  </r>
  <r>
    <s v="15Name"/>
    <x v="2"/>
    <s v="71"/>
    <x v="6"/>
  </r>
  <r>
    <s v="15Name"/>
    <x v="3"/>
    <s v="57"/>
    <x v="6"/>
  </r>
  <r>
    <s v="16Name"/>
    <x v="4"/>
    <s v="115"/>
    <x v="6"/>
  </r>
  <r>
    <s v="16Name"/>
    <x v="10"/>
    <s v="117"/>
    <x v="6"/>
  </r>
  <r>
    <s v="16Name"/>
    <x v="9"/>
    <s v="107"/>
    <x v="6"/>
  </r>
  <r>
    <s v="16Name"/>
    <x v="6"/>
    <s v="58"/>
    <x v="6"/>
  </r>
  <r>
    <s v="16Name"/>
    <x v="0"/>
    <s v="113"/>
    <x v="6"/>
  </r>
  <r>
    <s v="16Name"/>
    <x v="1"/>
    <s v="86"/>
    <x v="6"/>
  </r>
  <r>
    <s v="16Name"/>
    <x v="2"/>
    <s v="82"/>
    <x v="6"/>
  </r>
  <r>
    <s v="16Name"/>
    <x v="3"/>
    <s v="120"/>
    <x v="6"/>
  </r>
  <r>
    <s v="17Name"/>
    <x v="4"/>
    <s v="90"/>
    <x v="6"/>
  </r>
  <r>
    <s v="17Name"/>
    <x v="10"/>
    <s v="93"/>
    <x v="6"/>
  </r>
  <r>
    <s v="17Name"/>
    <x v="9"/>
    <s v="114"/>
    <x v="6"/>
  </r>
  <r>
    <s v="17Name"/>
    <x v="6"/>
    <s v="76"/>
    <x v="6"/>
  </r>
  <r>
    <s v="17Name"/>
    <x v="0"/>
    <s v="77"/>
    <x v="6"/>
  </r>
  <r>
    <s v="17Name"/>
    <x v="1"/>
    <s v="77"/>
    <x v="6"/>
  </r>
  <r>
    <s v="17Name"/>
    <x v="2"/>
    <s v="113"/>
    <x v="6"/>
  </r>
  <r>
    <s v="17Name"/>
    <x v="3"/>
    <s v="88"/>
    <x v="6"/>
  </r>
  <r>
    <s v="18Name"/>
    <x v="4"/>
    <s v="64"/>
    <x v="6"/>
  </r>
  <r>
    <s v="18Name"/>
    <x v="10"/>
    <s v="52"/>
    <x v="6"/>
  </r>
  <r>
    <s v="18Name"/>
    <x v="9"/>
    <s v="52"/>
    <x v="6"/>
  </r>
  <r>
    <s v="18Name"/>
    <x v="6"/>
    <s v="87"/>
    <x v="6"/>
  </r>
  <r>
    <s v="18Name"/>
    <x v="0"/>
    <s v="96"/>
    <x v="6"/>
  </r>
  <r>
    <s v="18Name"/>
    <x v="1"/>
    <s v="54"/>
    <x v="6"/>
  </r>
  <r>
    <s v="18Name"/>
    <x v="2"/>
    <s v="60"/>
    <x v="6"/>
  </r>
  <r>
    <s v="18Name"/>
    <x v="3"/>
    <s v="55"/>
    <x v="6"/>
  </r>
  <r>
    <s v="19Name"/>
    <x v="4"/>
    <s v="69"/>
    <x v="6"/>
  </r>
  <r>
    <s v="19Name"/>
    <x v="10"/>
    <s v="101"/>
    <x v="6"/>
  </r>
  <r>
    <s v="19Name"/>
    <x v="9"/>
    <s v="107"/>
    <x v="6"/>
  </r>
  <r>
    <s v="19Name"/>
    <x v="6"/>
    <s v="55"/>
    <x v="6"/>
  </r>
  <r>
    <s v="19Name"/>
    <x v="0"/>
    <s v="97"/>
    <x v="6"/>
  </r>
  <r>
    <s v="19Name"/>
    <x v="1"/>
    <s v="93"/>
    <x v="6"/>
  </r>
  <r>
    <s v="19Name"/>
    <x v="2"/>
    <s v="75"/>
    <x v="6"/>
  </r>
  <r>
    <s v="19Name"/>
    <x v="3"/>
    <s v="55"/>
    <x v="6"/>
  </r>
  <r>
    <s v="20Name"/>
    <x v="4"/>
    <s v="56"/>
    <x v="6"/>
  </r>
  <r>
    <s v="20Name"/>
    <x v="10"/>
    <s v="61"/>
    <x v="6"/>
  </r>
  <r>
    <s v="20Name"/>
    <x v="9"/>
    <s v="63"/>
    <x v="6"/>
  </r>
  <r>
    <s v="20Name"/>
    <x v="6"/>
    <s v="86"/>
    <x v="6"/>
  </r>
  <r>
    <s v="20Name"/>
    <x v="0"/>
    <s v="91"/>
    <x v="6"/>
  </r>
  <r>
    <s v="20Name"/>
    <x v="1"/>
    <s v="80"/>
    <x v="6"/>
  </r>
  <r>
    <s v="20Name"/>
    <x v="2"/>
    <s v="72"/>
    <x v="6"/>
  </r>
  <r>
    <s v="20Name"/>
    <x v="3"/>
    <s v="59"/>
    <x v="6"/>
  </r>
  <r>
    <s v="21Name"/>
    <x v="4"/>
    <s v="120"/>
    <x v="6"/>
  </r>
  <r>
    <s v="21Name"/>
    <x v="10"/>
    <s v="99"/>
    <x v="6"/>
  </r>
  <r>
    <s v="21Name"/>
    <x v="9"/>
    <s v="101"/>
    <x v="6"/>
  </r>
  <r>
    <s v="21Name"/>
    <x v="6"/>
    <s v="102"/>
    <x v="6"/>
  </r>
  <r>
    <s v="21Name"/>
    <x v="0"/>
    <s v="95"/>
    <x v="6"/>
  </r>
  <r>
    <s v="21Name"/>
    <x v="1"/>
    <s v="91"/>
    <x v="6"/>
  </r>
  <r>
    <s v="21Name"/>
    <x v="2"/>
    <s v="78"/>
    <x v="6"/>
  </r>
  <r>
    <s v="21Name"/>
    <x v="3"/>
    <s v="83"/>
    <x v="6"/>
  </r>
  <r>
    <s v="22Name"/>
    <x v="4"/>
    <s v="118"/>
    <x v="6"/>
  </r>
  <r>
    <s v="22Name"/>
    <x v="10"/>
    <s v="88"/>
    <x v="6"/>
  </r>
  <r>
    <s v="22Name"/>
    <x v="9"/>
    <s v="102"/>
    <x v="6"/>
  </r>
  <r>
    <s v="22Name"/>
    <x v="6"/>
    <s v="90"/>
    <x v="6"/>
  </r>
  <r>
    <s v="22Name"/>
    <x v="0"/>
    <s v="84"/>
    <x v="6"/>
  </r>
  <r>
    <s v="22Name"/>
    <x v="1"/>
    <s v="93"/>
    <x v="6"/>
  </r>
  <r>
    <s v="22Name"/>
    <x v="2"/>
    <s v="89"/>
    <x v="6"/>
  </r>
  <r>
    <s v="22Name"/>
    <x v="3"/>
    <s v="97"/>
    <x v="6"/>
  </r>
  <r>
    <s v="23Name"/>
    <x v="4"/>
    <s v="116"/>
    <x v="6"/>
  </r>
  <r>
    <s v="23Name"/>
    <x v="10"/>
    <s v="115"/>
    <x v="6"/>
  </r>
  <r>
    <s v="23Name"/>
    <x v="9"/>
    <s v="107"/>
    <x v="6"/>
  </r>
  <r>
    <s v="23Name"/>
    <x v="6"/>
    <s v="62"/>
    <x v="6"/>
  </r>
  <r>
    <s v="23Name"/>
    <x v="0"/>
    <s v="62"/>
    <x v="6"/>
  </r>
  <r>
    <s v="23Name"/>
    <x v="1"/>
    <s v="57"/>
    <x v="6"/>
  </r>
  <r>
    <s v="23Name"/>
    <x v="2"/>
    <s v="58"/>
    <x v="6"/>
  </r>
  <r>
    <s v="23Name"/>
    <x v="3"/>
    <s v="97"/>
    <x v="6"/>
  </r>
  <r>
    <s v="24Name"/>
    <x v="4"/>
    <s v="70"/>
    <x v="6"/>
  </r>
  <r>
    <s v="24Name"/>
    <x v="10"/>
    <s v="91"/>
    <x v="6"/>
  </r>
  <r>
    <s v="24Name"/>
    <x v="9"/>
    <s v="54"/>
    <x v="6"/>
  </r>
  <r>
    <s v="24Name"/>
    <x v="6"/>
    <s v="64"/>
    <x v="6"/>
  </r>
  <r>
    <s v="24Name"/>
    <x v="0"/>
    <s v="108"/>
    <x v="6"/>
  </r>
  <r>
    <s v="24Name"/>
    <x v="1"/>
    <s v="107"/>
    <x v="6"/>
  </r>
  <r>
    <s v="24Name"/>
    <x v="2"/>
    <s v="72"/>
    <x v="6"/>
  </r>
  <r>
    <s v="24Name"/>
    <x v="3"/>
    <s v="82"/>
    <x v="6"/>
  </r>
  <r>
    <s v="25Name"/>
    <x v="4"/>
    <s v="94"/>
    <x v="6"/>
  </r>
  <r>
    <s v="25Name"/>
    <x v="10"/>
    <s v="84"/>
    <x v="6"/>
  </r>
  <r>
    <s v="25Name"/>
    <x v="9"/>
    <s v="82"/>
    <x v="6"/>
  </r>
  <r>
    <s v="25Name"/>
    <x v="6"/>
    <s v="80"/>
    <x v="6"/>
  </r>
  <r>
    <s v="25Name"/>
    <x v="0"/>
    <s v="53"/>
    <x v="6"/>
  </r>
  <r>
    <s v="25Name"/>
    <x v="1"/>
    <s v="58"/>
    <x v="6"/>
  </r>
  <r>
    <s v="25Name"/>
    <x v="2"/>
    <s v="58"/>
    <x v="6"/>
  </r>
  <r>
    <s v="25Name"/>
    <x v="3"/>
    <s v="69"/>
    <x v="6"/>
  </r>
  <r>
    <s v="26Name"/>
    <x v="4"/>
    <s v="73"/>
    <x v="6"/>
  </r>
  <r>
    <s v="26Name"/>
    <x v="10"/>
    <s v="101"/>
    <x v="6"/>
  </r>
  <r>
    <s v="26Name"/>
    <x v="9"/>
    <s v="50"/>
    <x v="6"/>
  </r>
  <r>
    <s v="26Name"/>
    <x v="6"/>
    <s v="65"/>
    <x v="6"/>
  </r>
  <r>
    <s v="26Name"/>
    <x v="0"/>
    <s v="53"/>
    <x v="6"/>
  </r>
  <r>
    <s v="26Name"/>
    <x v="1"/>
    <s v="70"/>
    <x v="6"/>
  </r>
  <r>
    <s v="26Name"/>
    <x v="2"/>
    <s v="96"/>
    <x v="6"/>
  </r>
  <r>
    <s v="26Name"/>
    <x v="3"/>
    <s v="92"/>
    <x v="6"/>
  </r>
  <r>
    <s v="27Name"/>
    <x v="4"/>
    <s v="94"/>
    <x v="6"/>
  </r>
  <r>
    <s v="27Name"/>
    <x v="10"/>
    <s v="105"/>
    <x v="6"/>
  </r>
  <r>
    <s v="27Name"/>
    <x v="9"/>
    <s v="113"/>
    <x v="6"/>
  </r>
  <r>
    <s v="27Name"/>
    <x v="6"/>
    <s v="70"/>
    <x v="6"/>
  </r>
  <r>
    <s v="27Name"/>
    <x v="0"/>
    <s v="82"/>
    <x v="6"/>
  </r>
  <r>
    <s v="27Name"/>
    <x v="1"/>
    <s v="69"/>
    <x v="6"/>
  </r>
  <r>
    <s v="27Name"/>
    <x v="2"/>
    <s v="68"/>
    <x v="6"/>
  </r>
  <r>
    <s v="27Name"/>
    <x v="3"/>
    <s v="96"/>
    <x v="6"/>
  </r>
  <r>
    <s v="28Name"/>
    <x v="4"/>
    <s v="80"/>
    <x v="6"/>
  </r>
  <r>
    <s v="28Name"/>
    <x v="10"/>
    <s v="108"/>
    <x v="6"/>
  </r>
  <r>
    <s v="28Name"/>
    <x v="9"/>
    <s v="118"/>
    <x v="6"/>
  </r>
  <r>
    <s v="28Name"/>
    <x v="6"/>
    <s v="90"/>
    <x v="6"/>
  </r>
  <r>
    <s v="28Name"/>
    <x v="0"/>
    <s v="93"/>
    <x v="6"/>
  </r>
  <r>
    <s v="28Name"/>
    <x v="1"/>
    <s v="88"/>
    <x v="6"/>
  </r>
  <r>
    <s v="28Name"/>
    <x v="2"/>
    <s v="88"/>
    <x v="6"/>
  </r>
  <r>
    <s v="28Name"/>
    <x v="3"/>
    <s v="104"/>
    <x v="6"/>
  </r>
  <r>
    <s v="29Name"/>
    <x v="4"/>
    <s v="99"/>
    <x v="6"/>
  </r>
  <r>
    <s v="29Name"/>
    <x v="10"/>
    <s v="111"/>
    <x v="6"/>
  </r>
  <r>
    <s v="29Name"/>
    <x v="9"/>
    <s v="120"/>
    <x v="6"/>
  </r>
  <r>
    <s v="29Name"/>
    <x v="6"/>
    <s v="93"/>
    <x v="6"/>
  </r>
  <r>
    <s v="29Name"/>
    <x v="0"/>
    <s v="87"/>
    <x v="6"/>
  </r>
  <r>
    <s v="29Name"/>
    <x v="1"/>
    <s v="88"/>
    <x v="6"/>
  </r>
  <r>
    <s v="29Name"/>
    <x v="2"/>
    <s v="119"/>
    <x v="6"/>
  </r>
  <r>
    <s v="29Name"/>
    <x v="3"/>
    <s v="67"/>
    <x v="6"/>
  </r>
  <r>
    <s v="30Name"/>
    <x v="4"/>
    <s v="82"/>
    <x v="6"/>
  </r>
  <r>
    <s v="30Name"/>
    <x v="10"/>
    <s v="120"/>
    <x v="6"/>
  </r>
  <r>
    <s v="30Name"/>
    <x v="9"/>
    <s v="59"/>
    <x v="6"/>
  </r>
  <r>
    <s v="30Name"/>
    <x v="6"/>
    <s v="89"/>
    <x v="6"/>
  </r>
  <r>
    <s v="30Name"/>
    <x v="0"/>
    <s v="116"/>
    <x v="6"/>
  </r>
  <r>
    <s v="30Name"/>
    <x v="1"/>
    <s v="52"/>
    <x v="6"/>
  </r>
  <r>
    <s v="30Name"/>
    <x v="2"/>
    <s v="111"/>
    <x v="6"/>
  </r>
  <r>
    <s v="30Name"/>
    <x v="3"/>
    <s v="91"/>
    <x v="6"/>
  </r>
  <r>
    <s v="31Name"/>
    <x v="4"/>
    <s v="90"/>
    <x v="6"/>
  </r>
  <r>
    <s v="31Name"/>
    <x v="10"/>
    <s v="57"/>
    <x v="6"/>
  </r>
  <r>
    <s v="31Name"/>
    <x v="9"/>
    <s v="98"/>
    <x v="6"/>
  </r>
  <r>
    <s v="31Name"/>
    <x v="6"/>
    <s v="50"/>
    <x v="6"/>
  </r>
  <r>
    <s v="31Name"/>
    <x v="0"/>
    <s v="111"/>
    <x v="6"/>
  </r>
  <r>
    <s v="31Name"/>
    <x v="1"/>
    <s v="91"/>
    <x v="6"/>
  </r>
  <r>
    <s v="31Name"/>
    <x v="2"/>
    <s v="107"/>
    <x v="6"/>
  </r>
  <r>
    <s v="31Name"/>
    <x v="3"/>
    <s v="95"/>
    <x v="6"/>
  </r>
  <r>
    <s v="32Name"/>
    <x v="4"/>
    <s v="116"/>
    <x v="6"/>
  </r>
  <r>
    <s v="32Name"/>
    <x v="10"/>
    <s v="68"/>
    <x v="6"/>
  </r>
  <r>
    <s v="32Name"/>
    <x v="9"/>
    <s v="70"/>
    <x v="6"/>
  </r>
  <r>
    <s v="32Name"/>
    <x v="6"/>
    <s v="113"/>
    <x v="6"/>
  </r>
  <r>
    <s v="32Name"/>
    <x v="0"/>
    <s v="89"/>
    <x v="6"/>
  </r>
  <r>
    <s v="32Name"/>
    <x v="1"/>
    <s v="69"/>
    <x v="6"/>
  </r>
  <r>
    <s v="32Name"/>
    <x v="2"/>
    <s v="90"/>
    <x v="6"/>
  </r>
  <r>
    <s v="32Name"/>
    <x v="3"/>
    <s v="64"/>
    <x v="6"/>
  </r>
  <r>
    <s v="33Name"/>
    <x v="4"/>
    <s v="82"/>
    <x v="6"/>
  </r>
  <r>
    <s v="33Name"/>
    <x v="10"/>
    <s v="106"/>
    <x v="6"/>
  </r>
  <r>
    <s v="33Name"/>
    <x v="9"/>
    <s v="116"/>
    <x v="6"/>
  </r>
  <r>
    <s v="33Name"/>
    <x v="6"/>
    <s v="58"/>
    <x v="6"/>
  </r>
  <r>
    <s v="33Name"/>
    <x v="0"/>
    <s v="55"/>
    <x v="6"/>
  </r>
  <r>
    <s v="33Name"/>
    <x v="1"/>
    <s v="108"/>
    <x v="6"/>
  </r>
  <r>
    <s v="33Name"/>
    <x v="2"/>
    <s v="108"/>
    <x v="6"/>
  </r>
  <r>
    <s v="33Name"/>
    <x v="3"/>
    <s v="64"/>
    <x v="6"/>
  </r>
  <r>
    <s v="34Name"/>
    <x v="4"/>
    <s v="108"/>
    <x v="6"/>
  </r>
  <r>
    <s v="34Name"/>
    <x v="10"/>
    <s v="57"/>
    <x v="6"/>
  </r>
  <r>
    <s v="34Name"/>
    <x v="9"/>
    <s v="63"/>
    <x v="6"/>
  </r>
  <r>
    <s v="34Name"/>
    <x v="6"/>
    <s v="100"/>
    <x v="6"/>
  </r>
  <r>
    <s v="34Name"/>
    <x v="0"/>
    <s v="115"/>
    <x v="6"/>
  </r>
  <r>
    <s v="34Name"/>
    <x v="1"/>
    <s v="95"/>
    <x v="6"/>
  </r>
  <r>
    <s v="34Name"/>
    <x v="2"/>
    <s v="60"/>
    <x v="6"/>
  </r>
  <r>
    <s v="34Name"/>
    <x v="3"/>
    <s v="120"/>
    <x v="6"/>
  </r>
  <r>
    <s v="35Name"/>
    <x v="4"/>
    <s v="118"/>
    <x v="6"/>
  </r>
  <r>
    <s v="35Name"/>
    <x v="10"/>
    <s v="72"/>
    <x v="6"/>
  </r>
  <r>
    <s v="35Name"/>
    <x v="9"/>
    <s v="74"/>
    <x v="6"/>
  </r>
  <r>
    <s v="35Name"/>
    <x v="6"/>
    <s v="72"/>
    <x v="6"/>
  </r>
  <r>
    <s v="35Name"/>
    <x v="0"/>
    <s v="96"/>
    <x v="6"/>
  </r>
  <r>
    <s v="35Name"/>
    <x v="1"/>
    <s v="116"/>
    <x v="6"/>
  </r>
  <r>
    <s v="35Name"/>
    <x v="2"/>
    <s v="57"/>
    <x v="6"/>
  </r>
  <r>
    <s v="35Name"/>
    <x v="3"/>
    <s v="62"/>
    <x v="6"/>
  </r>
  <r>
    <s v="36Name"/>
    <x v="4"/>
    <s v="66"/>
    <x v="6"/>
  </r>
  <r>
    <s v="36Name"/>
    <x v="10"/>
    <s v="105"/>
    <x v="6"/>
  </r>
  <r>
    <s v="36Name"/>
    <x v="9"/>
    <s v="99"/>
    <x v="6"/>
  </r>
  <r>
    <s v="36Name"/>
    <x v="6"/>
    <s v="119"/>
    <x v="6"/>
  </r>
  <r>
    <s v="36Name"/>
    <x v="0"/>
    <s v="55"/>
    <x v="6"/>
  </r>
  <r>
    <s v="36Name"/>
    <x v="1"/>
    <s v="95"/>
    <x v="6"/>
  </r>
  <r>
    <s v="36Name"/>
    <x v="2"/>
    <s v="86"/>
    <x v="6"/>
  </r>
  <r>
    <s v="36Name"/>
    <x v="3"/>
    <s v="111"/>
    <x v="6"/>
  </r>
  <r>
    <s v="37Name"/>
    <x v="4"/>
    <s v="98"/>
    <x v="6"/>
  </r>
  <r>
    <s v="37Name"/>
    <x v="10"/>
    <s v="87"/>
    <x v="6"/>
  </r>
  <r>
    <s v="37Name"/>
    <x v="9"/>
    <s v="66"/>
    <x v="6"/>
  </r>
  <r>
    <s v="37Name"/>
    <x v="6"/>
    <s v="98"/>
    <x v="6"/>
  </r>
  <r>
    <s v="37Name"/>
    <x v="0"/>
    <s v="91"/>
    <x v="6"/>
  </r>
  <r>
    <s v="37Name"/>
    <x v="1"/>
    <s v="67"/>
    <x v="6"/>
  </r>
  <r>
    <s v="37Name"/>
    <x v="2"/>
    <s v="52"/>
    <x v="6"/>
  </r>
  <r>
    <s v="37Name"/>
    <x v="3"/>
    <s v="104"/>
    <x v="6"/>
  </r>
  <r>
    <s v="38Name"/>
    <x v="4"/>
    <s v="85"/>
    <x v="6"/>
  </r>
  <r>
    <s v="38Name"/>
    <x v="10"/>
    <s v="59"/>
    <x v="6"/>
  </r>
  <r>
    <s v="38Name"/>
    <x v="9"/>
    <s v="75"/>
    <x v="6"/>
  </r>
  <r>
    <s v="38Name"/>
    <x v="6"/>
    <s v="101"/>
    <x v="6"/>
  </r>
  <r>
    <s v="38Name"/>
    <x v="0"/>
    <s v="93"/>
    <x v="6"/>
  </r>
  <r>
    <s v="38Name"/>
    <x v="1"/>
    <s v="84"/>
    <x v="6"/>
  </r>
  <r>
    <s v="38Name"/>
    <x v="2"/>
    <s v="113"/>
    <x v="6"/>
  </r>
  <r>
    <s v="38Name"/>
    <x v="3"/>
    <s v="64"/>
    <x v="6"/>
  </r>
  <r>
    <s v="39Name"/>
    <x v="4"/>
    <s v="95"/>
    <x v="6"/>
  </r>
  <r>
    <s v="39Name"/>
    <x v="10"/>
    <s v="107"/>
    <x v="6"/>
  </r>
  <r>
    <s v="39Name"/>
    <x v="9"/>
    <s v="61"/>
    <x v="6"/>
  </r>
  <r>
    <s v="39Name"/>
    <x v="6"/>
    <s v="84"/>
    <x v="6"/>
  </r>
  <r>
    <s v="39Name"/>
    <x v="0"/>
    <s v="99"/>
    <x v="6"/>
  </r>
  <r>
    <s v="39Name"/>
    <x v="1"/>
    <s v="83"/>
    <x v="6"/>
  </r>
  <r>
    <s v="39Name"/>
    <x v="2"/>
    <s v="63"/>
    <x v="6"/>
  </r>
  <r>
    <s v="39Name"/>
    <x v="3"/>
    <s v="96"/>
    <x v="6"/>
  </r>
  <r>
    <s v="40Name"/>
    <x v="4"/>
    <s v="65"/>
    <x v="6"/>
  </r>
  <r>
    <s v="40Name"/>
    <x v="10"/>
    <s v="74"/>
    <x v="6"/>
  </r>
  <r>
    <s v="40Name"/>
    <x v="9"/>
    <s v="120"/>
    <x v="6"/>
  </r>
  <r>
    <s v="40Name"/>
    <x v="6"/>
    <s v="90"/>
    <x v="6"/>
  </r>
  <r>
    <s v="40Name"/>
    <x v="0"/>
    <s v="98"/>
    <x v="6"/>
  </r>
  <r>
    <s v="40Name"/>
    <x v="1"/>
    <s v="106"/>
    <x v="6"/>
  </r>
  <r>
    <s v="40Name"/>
    <x v="2"/>
    <s v="109"/>
    <x v="6"/>
  </r>
  <r>
    <s v="40Name"/>
    <x v="3"/>
    <s v="83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28D253-68A0-44C7-8008-CF4FE6CF8772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7:AG16" firstHeaderRow="1" firstDataRow="2" firstDataCol="1"/>
  <pivotFields count="4">
    <pivotField compact="0" outline="0" showAll="0"/>
    <pivotField axis="axisCol" compact="0" outline="0" showAll="0">
      <items count="30">
        <item x="4"/>
        <item x="9"/>
        <item x="3"/>
        <item x="1"/>
        <item x="0"/>
        <item x="8"/>
        <item x="2"/>
        <item x="10"/>
        <item x="11"/>
        <item x="6"/>
        <item x="7"/>
        <item x="5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dataField="1" compact="0" outline="0" showAll="0"/>
    <pivotField axis="axisRow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colItems>
  <dataFields count="1">
    <dataField name="Count of Amoun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AG18"/>
  <sheetViews>
    <sheetView tabSelected="1" workbookViewId="0">
      <selection activeCell="C7" sqref="C7:AG16"/>
    </sheetView>
  </sheetViews>
  <sheetFormatPr defaultRowHeight="13.2" x14ac:dyDescent="0.25"/>
  <cols>
    <col min="3" max="3" width="16.109375" bestFit="1" customWidth="1"/>
    <col min="4" max="32" width="7.21875" bestFit="1" customWidth="1"/>
    <col min="33" max="33" width="12" bestFit="1" customWidth="1"/>
  </cols>
  <sheetData>
    <row r="1" spans="1:33" x14ac:dyDescent="0.25">
      <c r="A1" s="1" t="s">
        <v>0</v>
      </c>
      <c r="B1" s="3" t="s">
        <v>3</v>
      </c>
      <c r="C1" s="3"/>
    </row>
    <row r="2" spans="1:33" x14ac:dyDescent="0.25">
      <c r="A2" s="1" t="s">
        <v>1</v>
      </c>
      <c r="B2" s="2"/>
      <c r="C2" s="2"/>
    </row>
    <row r="3" spans="1:33" x14ac:dyDescent="0.25">
      <c r="A3" s="1" t="s">
        <v>2</v>
      </c>
      <c r="B3" s="4"/>
      <c r="C3" s="2"/>
    </row>
    <row r="6" spans="1:33" x14ac:dyDescent="0.25">
      <c r="F6" s="5"/>
    </row>
    <row r="7" spans="1:33" x14ac:dyDescent="0.25">
      <c r="C7" s="8" t="s">
        <v>24</v>
      </c>
      <c r="D7" s="8" t="s">
        <v>10</v>
      </c>
    </row>
    <row r="8" spans="1:33" x14ac:dyDescent="0.25">
      <c r="C8" s="8" t="s">
        <v>4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  <c r="AF8" t="s">
        <v>40</v>
      </c>
      <c r="AG8" t="s">
        <v>9</v>
      </c>
    </row>
    <row r="9" spans="1:33" x14ac:dyDescent="0.25">
      <c r="C9" t="s">
        <v>5</v>
      </c>
      <c r="D9" s="9"/>
      <c r="E9" s="9"/>
      <c r="F9" s="9"/>
      <c r="G9" s="9">
        <v>40</v>
      </c>
      <c r="H9" s="9">
        <v>40</v>
      </c>
      <c r="I9" s="9"/>
      <c r="J9" s="9">
        <v>40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>
        <v>120</v>
      </c>
    </row>
    <row r="10" spans="1:33" x14ac:dyDescent="0.25">
      <c r="C10" t="s">
        <v>6</v>
      </c>
      <c r="D10" s="9">
        <v>80</v>
      </c>
      <c r="E10" s="9">
        <v>40</v>
      </c>
      <c r="F10" s="9">
        <v>80</v>
      </c>
      <c r="G10" s="9">
        <v>80</v>
      </c>
      <c r="H10" s="9">
        <v>40</v>
      </c>
      <c r="I10" s="9">
        <v>40</v>
      </c>
      <c r="J10" s="9"/>
      <c r="K10" s="9">
        <v>40</v>
      </c>
      <c r="L10" s="9"/>
      <c r="M10" s="9">
        <v>80</v>
      </c>
      <c r="N10" s="9">
        <v>40</v>
      </c>
      <c r="O10" s="9">
        <v>80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>
        <v>600</v>
      </c>
    </row>
    <row r="11" spans="1:33" x14ac:dyDescent="0.25">
      <c r="C11" t="s">
        <v>7</v>
      </c>
      <c r="D11" s="9">
        <v>40</v>
      </c>
      <c r="E11" s="9">
        <v>40</v>
      </c>
      <c r="F11" s="9">
        <v>40</v>
      </c>
      <c r="G11" s="9">
        <v>40</v>
      </c>
      <c r="H11" s="9"/>
      <c r="I11" s="9">
        <v>40</v>
      </c>
      <c r="J11" s="9">
        <v>40</v>
      </c>
      <c r="K11" s="9">
        <v>40</v>
      </c>
      <c r="L11" s="9">
        <v>40</v>
      </c>
      <c r="M11" s="9"/>
      <c r="N11" s="9"/>
      <c r="O11" s="9">
        <v>40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>
        <v>360</v>
      </c>
    </row>
    <row r="12" spans="1:33" x14ac:dyDescent="0.25">
      <c r="C12" t="s">
        <v>8</v>
      </c>
      <c r="D12" s="9"/>
      <c r="E12" s="9">
        <v>40</v>
      </c>
      <c r="F12" s="9">
        <v>40</v>
      </c>
      <c r="G12" s="9"/>
      <c r="H12" s="9">
        <v>40</v>
      </c>
      <c r="I12" s="9">
        <v>40</v>
      </c>
      <c r="J12" s="9">
        <v>40</v>
      </c>
      <c r="K12" s="9">
        <v>40</v>
      </c>
      <c r="L12" s="9"/>
      <c r="M12" s="9">
        <v>40</v>
      </c>
      <c r="N12" s="9"/>
      <c r="O12" s="9"/>
      <c r="P12" s="9">
        <v>40</v>
      </c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>
        <v>320</v>
      </c>
    </row>
    <row r="13" spans="1:33" x14ac:dyDescent="0.25">
      <c r="C13" t="s">
        <v>41</v>
      </c>
      <c r="D13" s="9">
        <v>43</v>
      </c>
      <c r="E13" s="9">
        <v>43</v>
      </c>
      <c r="F13" s="9">
        <v>43</v>
      </c>
      <c r="G13" s="9">
        <v>43</v>
      </c>
      <c r="H13" s="9">
        <v>43</v>
      </c>
      <c r="I13" s="9"/>
      <c r="J13" s="9">
        <v>43</v>
      </c>
      <c r="K13" s="9">
        <v>43</v>
      </c>
      <c r="L13" s="9">
        <v>43</v>
      </c>
      <c r="M13" s="9">
        <v>43</v>
      </c>
      <c r="N13" s="9">
        <v>43</v>
      </c>
      <c r="O13" s="9">
        <v>43</v>
      </c>
      <c r="P13" s="9">
        <v>43</v>
      </c>
      <c r="Q13" s="9">
        <v>43</v>
      </c>
      <c r="R13" s="9">
        <v>43</v>
      </c>
      <c r="S13" s="9">
        <v>43</v>
      </c>
      <c r="T13" s="9">
        <v>43</v>
      </c>
      <c r="U13" s="9">
        <v>43</v>
      </c>
      <c r="V13" s="9">
        <v>43</v>
      </c>
      <c r="W13" s="9">
        <v>43</v>
      </c>
      <c r="X13" s="9">
        <v>43</v>
      </c>
      <c r="Y13" s="9">
        <v>43</v>
      </c>
      <c r="Z13" s="9">
        <v>43</v>
      </c>
      <c r="AA13" s="9">
        <v>43</v>
      </c>
      <c r="AB13" s="9">
        <v>43</v>
      </c>
      <c r="AC13" s="9">
        <v>43</v>
      </c>
      <c r="AD13" s="9">
        <v>43</v>
      </c>
      <c r="AE13" s="9">
        <v>43</v>
      </c>
      <c r="AF13" s="9"/>
      <c r="AG13" s="9">
        <v>1161</v>
      </c>
    </row>
    <row r="14" spans="1:33" x14ac:dyDescent="0.25">
      <c r="C14" t="s">
        <v>42</v>
      </c>
      <c r="D14" s="9">
        <v>40</v>
      </c>
      <c r="E14" s="9">
        <v>40</v>
      </c>
      <c r="F14" s="9"/>
      <c r="G14" s="9">
        <v>40</v>
      </c>
      <c r="H14" s="9">
        <v>40</v>
      </c>
      <c r="I14" s="9"/>
      <c r="J14" s="9">
        <v>40</v>
      </c>
      <c r="K14" s="9"/>
      <c r="L14" s="9"/>
      <c r="M14" s="9"/>
      <c r="N14" s="9">
        <v>40</v>
      </c>
      <c r="O14" s="9">
        <v>40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>
        <v>40</v>
      </c>
      <c r="AG14" s="9">
        <v>320</v>
      </c>
    </row>
    <row r="15" spans="1:33" x14ac:dyDescent="0.25">
      <c r="C15" t="s">
        <v>43</v>
      </c>
      <c r="D15" s="9">
        <v>40</v>
      </c>
      <c r="E15" s="9">
        <v>40</v>
      </c>
      <c r="F15" s="9">
        <v>40</v>
      </c>
      <c r="G15" s="9">
        <v>40</v>
      </c>
      <c r="H15" s="9">
        <v>40</v>
      </c>
      <c r="I15" s="9"/>
      <c r="J15" s="9">
        <v>40</v>
      </c>
      <c r="K15" s="9">
        <v>40</v>
      </c>
      <c r="L15" s="9"/>
      <c r="M15" s="9">
        <v>40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>
        <v>320</v>
      </c>
    </row>
    <row r="16" spans="1:33" x14ac:dyDescent="0.25">
      <c r="C16" t="s">
        <v>9</v>
      </c>
      <c r="D16" s="9">
        <v>243</v>
      </c>
      <c r="E16" s="9">
        <v>243</v>
      </c>
      <c r="F16" s="9">
        <v>243</v>
      </c>
      <c r="G16" s="9">
        <v>283</v>
      </c>
      <c r="H16" s="9">
        <v>243</v>
      </c>
      <c r="I16" s="9">
        <v>120</v>
      </c>
      <c r="J16" s="9">
        <v>243</v>
      </c>
      <c r="K16" s="9">
        <v>203</v>
      </c>
      <c r="L16" s="9">
        <v>83</v>
      </c>
      <c r="M16" s="9">
        <v>203</v>
      </c>
      <c r="N16" s="9">
        <v>123</v>
      </c>
      <c r="O16" s="9">
        <v>203</v>
      </c>
      <c r="P16" s="9">
        <v>83</v>
      </c>
      <c r="Q16" s="9">
        <v>43</v>
      </c>
      <c r="R16" s="9">
        <v>43</v>
      </c>
      <c r="S16" s="9">
        <v>43</v>
      </c>
      <c r="T16" s="9">
        <v>43</v>
      </c>
      <c r="U16" s="9">
        <v>43</v>
      </c>
      <c r="V16" s="9">
        <v>43</v>
      </c>
      <c r="W16" s="9">
        <v>43</v>
      </c>
      <c r="X16" s="9">
        <v>43</v>
      </c>
      <c r="Y16" s="9">
        <v>43</v>
      </c>
      <c r="Z16" s="9">
        <v>43</v>
      </c>
      <c r="AA16" s="9">
        <v>43</v>
      </c>
      <c r="AB16" s="9">
        <v>43</v>
      </c>
      <c r="AC16" s="9">
        <v>43</v>
      </c>
      <c r="AD16" s="9">
        <v>43</v>
      </c>
      <c r="AE16" s="9">
        <v>43</v>
      </c>
      <c r="AF16" s="9">
        <v>40</v>
      </c>
      <c r="AG16" s="9">
        <v>3201</v>
      </c>
    </row>
    <row r="17" spans="7:7" x14ac:dyDescent="0.25">
      <c r="G17" s="6"/>
    </row>
    <row r="18" spans="7:7" x14ac:dyDescent="0.25">
      <c r="G18" s="6"/>
    </row>
  </sheetData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3.2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7">
        <v>37653</v>
      </c>
    </row>
    <row r="3" spans="1:5" x14ac:dyDescent="0.25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2023-02-26T17:47:38Z</dcterms:modified>
</cp:coreProperties>
</file>