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11F325F-703D-4862-810D-1D709C2E34AB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<sst xmlns="http://schemas.openxmlformats.org/spreadsheetml/2006/main" count="38" uniqueCount="37">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</sst>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123</xdr:row>
          <xdr:rowOff>54610</xdr:rowOff>
        </xdr:from>
        <xdr:to>
          <xdr:col>24</xdr:col>
          <xdr:colOff>3175</xdr:colOff>
          <xdr:row>145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228810"/>
              <a:ext cx="3375025" cy="371729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1"/>
  <sheetViews>
    <sheetView tabSelected="1" workbookViewId="0">
      <pane ySplit="9" topLeftCell="A136" activePane="bottomLeft" state="frozen"/>
      <selection pane="bottomLeft" activeCell="Y151" sqref="Y15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5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6</v>
      </c>
      <c r="Q27" s="5">
        <f ca="1"/>
        <v>5</v>
      </c>
      <c r="R27" s="5">
        <f ca="1"/>
        <v>5</v>
      </c>
      <c r="S27" s="5">
        <f ca="1"/>
        <v>6</v>
      </c>
      <c r="T27" s="5">
        <f ca="1"/>
        <v>6</v>
      </c>
      <c r="U27" s="5">
        <f ca="1"/>
        <v>5</v>
      </c>
      <c r="V27" s="5">
        <f ca="1"/>
        <v>5</v>
      </c>
      <c r="W27" s="5">
        <f ca="1"/>
        <v>5</v>
      </c>
      <c r="X27" s="5">
        <f ca="1"/>
        <v>6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0</v>
      </c>
      <c r="F145" s="17">
        <v>1</v>
      </c>
      <c r="G145" s="17">
        <v>1</v>
      </c>
      <c r="H145" s="17">
        <v>0</v>
      </c>
      <c r="I145" s="17">
        <v>0</v>
      </c>
      <c r="J145" s="17">
        <v>0</v>
      </c>
      <c r="K145" s="17">
        <v>1</v>
      </c>
      <c r="L145">
        <f ca="1"/>
        <v>20</v>
      </c>
      <c r="M145">
        <v>5</v>
      </c>
    </row>
    <row r="151" spans="2:14" x14ac:dyDescent="0.25">
      <c r="N151" t="s">
        <v>36</v>
      </c>
    </row>
  </sheetData>
  <sortState xmlns:xlrd2="http://schemas.microsoft.com/office/spreadsheetml/2017/richdata2" ref="Q24:Q60">
    <sortCondition ref="Q24:Q60"/>
  </sortState>
  <conditionalFormatting sqref="O9:X26">
    <cfRule type="expression" dxfId="7" priority="21">
      <formula>MOD(ROW(O9)-ROW($O$9),2)</formula>
    </cfRule>
  </conditionalFormatting>
  <conditionalFormatting sqref="O25">
    <cfRule type="expression" dxfId="6" priority="7">
      <formula>MOD(ROW(O25)-ROW($O$9),2)</formula>
    </cfRule>
  </conditionalFormatting>
  <conditionalFormatting sqref="O26">
    <cfRule type="expression" dxfId="5" priority="3">
      <formula>MOD(ROW(O26)-ROW($O$9),2)</formula>
    </cfRule>
  </conditionalFormatting>
  <conditionalFormatting sqref="O27">
    <cfRule type="expression" dxfId="4" priority="2">
      <formula>MOD(ROW(O27)-ROW($O$9),2)</formula>
    </cfRule>
  </conditionalFormatting>
  <conditionalFormatting sqref="O27">
    <cfRule type="expression" dxfId="3" priority="1">
      <formula>MOD(ROW(O27)-ROW($O$9),2)</formula>
    </cfRule>
  </conditionalFormatting>
  <conditionalFormatting sqref="B10:K145">
    <cfRule type="expression" dxfId="0" priority="22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44"/>
  <sheetViews>
    <sheetView topLeftCell="A4" workbookViewId="0">
      <pane ySplit="5" topLeftCell="A140" activePane="bottomLeft" state="frozen"/>
      <selection activeCell="A4" sqref="A4"/>
      <selection pane="bottomLeft" activeCell="P151" sqref="P151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44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S144">
        <v>0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2025-05-16T18:54:30Z</dcterms:modified>
</cp:coreProperties>
</file>