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4E3595A-9E4B-4617-8E8E-2C1CB2528D6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FirstDrill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<sst xmlns="http://schemas.openxmlformats.org/spreadsheetml/2006/main" count="37" uniqueCount="33">
  <si>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First</t>
  </si>
  <si>
    <t>Last</t>
  </si>
  <si>
    <t>State</t>
  </si>
  <si>
    <t>Age</t>
  </si>
  <si>
    <t>Walter</t>
  </si>
  <si>
    <t>Brown</t>
  </si>
  <si>
    <t>NM</t>
  </si>
  <si>
    <t>Aya</t>
  </si>
  <si>
    <t>Shizuoka</t>
  </si>
  <si>
    <t>OR</t>
  </si>
  <si>
    <t>Janice</t>
  </si>
  <si>
    <t>Drexel</t>
  </si>
  <si>
    <t>Steve</t>
  </si>
  <si>
    <t>Malloy</t>
  </si>
  <si>
    <t>UT</t>
  </si>
  <si>
    <t>Timothy</t>
  </si>
  <si>
    <t>Sanders</t>
  </si>
  <si>
    <t>TX</t>
  </si>
  <si>
    <t>Jordan</t>
  </si>
  <si>
    <t>Smith</t>
  </si>
  <si>
    <t>MN</t>
  </si>
  <si>
    <t>Jason</t>
  </si>
  <si>
    <t>Chang</t>
  </si>
  <si>
    <t>GA</t>
  </si>
  <si>
    <t>Emily</t>
  </si>
  <si>
    <t>Harris</t>
  </si>
  <si>
    <t>co</t>
  </si>
  <si>
    <t>Yuki</t>
  </si>
  <si>
    <t>Nomura</t>
  </si>
  <si>
    <t>ID</t>
  </si>
  <si>
    <t>Kelly</t>
  </si>
  <si>
    <t>Grady</t>
  </si>
  <si>
    <t>https://exceljet.net/functions/trimrange-function#example-trimming-a-large-range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</si>
</sst>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P14"/>
  <sheetViews>
    <sheetView tabSelected="1" workbookViewId="0">
      <selection activeCell="A2" sqref="A2"/>
    </sheetView>
  </sheetViews>
  <sheetFormatPr defaultRowHeight="13.2" x14ac:dyDescent="0.25"/>
  <cols>
    <col min="2" max="2" width="8" bestFit="1" customWidth="1"/>
    <col min="3" max="3" width="9" bestFit="1" customWidth="1"/>
    <col min="4" max="4" width="7" bestFit="1" customWidth="1"/>
    <col min="5" max="5" width="4" bestFit="1" customWidth="1"/>
  </cols>
  <sheetData>
    <row r="2" spans="2:16" x14ac:dyDescent="0.25">
      <c r="G2" t="s">
        <v>0</v>
      </c>
      <c r="H2" t="s">
        <v>1</v>
      </c>
      <c r="I2" t="s">
        <v>2</v>
      </c>
      <c r="J2" t="s">
        <v>3</v>
      </c>
    </row>
    <row r="3" spans="2:16" x14ac:dyDescent="0.25">
      <c r="B3" t="str" cm="1">
        <f t="array" ref="B3:E14">_xlfn.TRIMRANGE(G:J)</f>
        <v>First</v>
      </c>
      <c r="C3" t="str">
        <v>Last</v>
      </c>
      <c r="D3" t="str">
        <v>State</v>
      </c>
      <c r="E3" t="str">
        <v>Age</v>
      </c>
      <c r="G3" t="s">
        <v>4</v>
      </c>
      <c r="H3" t="s">
        <v>5</v>
      </c>
      <c r="I3" t="s">
        <v>6</v>
      </c>
      <c r="J3">
        <v>55</v>
      </c>
    </row>
    <row r="4" spans="2:16" x14ac:dyDescent="0.25">
      <c r="B4" t="str">
        <v>Walter</v>
      </c>
      <c r="C4" t="str">
        <v>Brown</v>
      </c>
      <c r="D4" t="str">
        <v>NM</v>
      </c>
      <c r="E4">
        <v>55</v>
      </c>
      <c r="G4" t="s">
        <v>7</v>
      </c>
      <c r="H4" t="s">
        <v>8</v>
      </c>
      <c r="I4" t="s">
        <v>9</v>
      </c>
      <c r="J4">
        <v>27</v>
      </c>
      <c r="P4" t="s">
        <v>32</v>
      </c>
    </row>
    <row r="5" spans="2:16" x14ac:dyDescent="0.25">
      <c r="B5" t="str">
        <v>Aya</v>
      </c>
      <c r="C5" t="str">
        <v>Shizuoka</v>
      </c>
      <c r="D5" t="str">
        <v>OR</v>
      </c>
      <c r="E5">
        <v>27</v>
      </c>
      <c r="G5" t="s">
        <v>10</v>
      </c>
      <c r="H5" t="s">
        <v>11</v>
      </c>
      <c r="I5" s="1">
        <v>45847</v>
      </c>
      <c r="J5">
        <v>41</v>
      </c>
    </row>
    <row r="6" spans="2:16" x14ac:dyDescent="0.25">
      <c r="B6" t="str">
        <v>Janice</v>
      </c>
      <c r="C6" t="str">
        <v>Drexel</v>
      </c>
      <c r="D6">
        <v>45847</v>
      </c>
      <c r="E6">
        <v>41</v>
      </c>
      <c r="G6" t="s">
        <v>12</v>
      </c>
      <c r="H6" t="s">
        <v>13</v>
      </c>
      <c r="I6" t="s">
        <v>14</v>
      </c>
      <c r="J6">
        <v>37</v>
      </c>
    </row>
    <row r="7" spans="2:16" x14ac:dyDescent="0.25">
      <c r="B7" t="str">
        <v>Steve</v>
      </c>
      <c r="C7" t="str">
        <v>Malloy</v>
      </c>
      <c r="D7" t="str">
        <v>UT</v>
      </c>
      <c r="E7">
        <v>37</v>
      </c>
      <c r="G7" t="s">
        <v>15</v>
      </c>
      <c r="H7" t="s">
        <v>16</v>
      </c>
      <c r="I7" t="s">
        <v>17</v>
      </c>
      <c r="J7">
        <v>50</v>
      </c>
    </row>
    <row r="8" spans="2:16" x14ac:dyDescent="0.25">
      <c r="B8" t="str">
        <v>Timothy</v>
      </c>
      <c r="C8" t="str">
        <v>Sanders</v>
      </c>
      <c r="D8" t="str">
        <v>TX</v>
      </c>
      <c r="E8">
        <v>50</v>
      </c>
      <c r="G8" t="s">
        <v>18</v>
      </c>
      <c r="H8" t="s">
        <v>19</v>
      </c>
      <c r="I8" t="s">
        <v>20</v>
      </c>
      <c r="J8">
        <v>31</v>
      </c>
    </row>
    <row r="9" spans="2:16" x14ac:dyDescent="0.25">
      <c r="B9" t="str">
        <v>Jordan</v>
      </c>
      <c r="C9" t="str">
        <v>Smith</v>
      </c>
      <c r="D9" t="str">
        <v>MN</v>
      </c>
      <c r="E9">
        <v>31</v>
      </c>
      <c r="G9" t="s">
        <v>21</v>
      </c>
      <c r="H9" t="s">
        <v>22</v>
      </c>
      <c r="I9" t="s">
        <v>23</v>
      </c>
      <c r="J9">
        <v>40</v>
      </c>
    </row>
    <row r="10" spans="2:16" x14ac:dyDescent="0.25">
      <c r="B10" t="str">
        <v>Jason</v>
      </c>
      <c r="C10" t="str">
        <v>Chang</v>
      </c>
      <c r="D10" t="str">
        <v>GA</v>
      </c>
      <c r="E10">
        <v>40</v>
      </c>
      <c r="G10" t="s">
        <v>24</v>
      </c>
      <c r="H10" t="s">
        <v>25</v>
      </c>
      <c r="I10" t="s">
        <v>26</v>
      </c>
      <c r="J10">
        <v>38</v>
      </c>
    </row>
    <row r="11" spans="2:16" x14ac:dyDescent="0.25">
      <c r="B11" t="str">
        <v>Emily</v>
      </c>
      <c r="C11" t="str">
        <v>Harris</v>
      </c>
      <c r="D11" t="str">
        <v>co</v>
      </c>
      <c r="E11">
        <v>38</v>
      </c>
      <c r="G11" t="s">
        <v>27</v>
      </c>
      <c r="H11" t="s">
        <v>28</v>
      </c>
      <c r="I11" t="s">
        <v>29</v>
      </c>
      <c r="J11">
        <v>35</v>
      </c>
    </row>
    <row r="12" spans="2:16" x14ac:dyDescent="0.25">
      <c r="B12" t="str">
        <v>Yuki</v>
      </c>
      <c r="C12" t="str">
        <v>Nomura</v>
      </c>
      <c r="D12" t="str">
        <v>ID</v>
      </c>
      <c r="E12">
        <v>35</v>
      </c>
      <c r="G12" t="s">
        <v>30</v>
      </c>
      <c r="H12" t="s">
        <v>31</v>
      </c>
      <c r="I12" t="s">
        <v>17</v>
      </c>
      <c r="J12">
        <v>29</v>
      </c>
    </row>
    <row r="13" spans="2:16" x14ac:dyDescent="0.25">
      <c r="B13" t="str">
        <v>Kelly</v>
      </c>
      <c r="C13" t="str">
        <v>Grady</v>
      </c>
      <c r="D13" t="str">
        <v>TX</v>
      </c>
      <c r="E13">
        <v>29</v>
      </c>
      <c r="G13" t="s">
        <v>4</v>
      </c>
      <c r="H13" t="s">
        <v>5</v>
      </c>
      <c r="I13" t="s">
        <v>6</v>
      </c>
      <c r="J13">
        <v>55</v>
      </c>
    </row>
    <row r="14" spans="2:16" x14ac:dyDescent="0.25">
      <c r="B14" t="str">
        <v>Walter</v>
      </c>
      <c r="C14" t="str">
        <v>Brown</v>
      </c>
      <c r="D14" t="str">
        <v>NM</v>
      </c>
      <c r="E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2025-02-09T04:33:37Z</dcterms:modified>
</cp:coreProperties>
</file>