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BEAC614-F5BC-40A3-AF4B-F4FC20366F1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 l="1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60" i="8"/>
  <c r="C162" i="8"/>
  <c r="C175" i="8"/>
  <c r="C170" i="8"/>
  <c r="C171" i="8"/>
  <c r="C132" i="8" l="1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D199" i="8"/>
  <c r="D133" i="8"/>
  <c r="D164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125" i="8"/>
  <c r="D127" i="8"/>
  <c r="C20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61" i="8"/>
  <c r="C128" i="8"/>
  <c r="G7" i="25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213" i="8"/>
  <c r="F153" i="8"/>
  <c r="F97" i="8"/>
  <c r="F34" i="8"/>
  <c r="F36" i="8"/>
  <c r="F67" i="8"/>
  <c r="F134" i="8"/>
  <c r="F47" i="8"/>
  <c r="F26" i="8"/>
  <c r="F28" i="8"/>
  <c r="F136" i="8"/>
  <c r="F73" i="8"/>
  <c r="F154" i="8"/>
  <c r="F44" i="8"/>
  <c r="F70" i="8"/>
  <c r="F71" i="8"/>
  <c r="F95" i="8"/>
  <c r="F100" i="8"/>
  <c r="F106" i="8"/>
  <c r="F133" i="8"/>
  <c r="F199" i="8"/>
  <c r="F82" i="8"/>
  <c r="F197" i="8"/>
  <c r="F33" i="8"/>
  <c r="F39" i="8"/>
  <c r="F88" i="8"/>
  <c r="F61" i="8"/>
  <c r="F180" i="8"/>
  <c r="F170" i="8"/>
  <c r="F172" i="8"/>
  <c r="F81" i="8"/>
  <c r="F205" i="8"/>
  <c r="F157" i="8"/>
  <c r="F142" i="8"/>
  <c r="F193" i="8"/>
  <c r="F85" i="8"/>
  <c r="F145" i="8"/>
  <c r="F60" i="8"/>
  <c r="F18" i="8"/>
  <c r="F40" i="8"/>
  <c r="F19" i="8"/>
  <c r="F118" i="8"/>
  <c r="F45" i="8" l="1"/>
  <c r="F131" i="8"/>
  <c r="F162" i="8"/>
  <c r="F139" i="8"/>
  <c r="F196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37" i="8"/>
  <c r="F68" i="8"/>
  <c r="F182" i="8"/>
  <c r="F215" i="8"/>
  <c r="F191" i="8"/>
  <c r="F210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25" i="8"/>
  <c r="F152" i="8"/>
  <c r="F124" i="8"/>
  <c r="F129" i="8"/>
  <c r="F91" i="8"/>
  <c r="F174" i="8"/>
  <c r="F164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<sst xmlns="http://schemas.openxmlformats.org/spreadsheetml/2006/main" count="5864" uniqueCount="2383">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</sst>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87</xdr:row>
          <xdr:rowOff>78499</xdr:rowOff>
        </xdr:from>
        <xdr:to>
          <xdr:col>24</xdr:col>
          <xdr:colOff>37115</xdr:colOff>
          <xdr:row>113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76518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0x7F48188C71A0&gt;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O117" sqref="O11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3" ca="1">_xlfn.BYROW(_xlfn.TAKE(Banded,,1),_xleta.WEEKNUM)</f>
        <v>1</v>
      </c>
      <c r="M5" cm="1">
        <f t="array" ref="M5:M113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1</v>
      </c>
      <c r="Q21" s="5">
        <f ca="1"/>
        <v>1</v>
      </c>
      <c r="R21" s="5">
        <f ca="1"/>
        <v>1</v>
      </c>
      <c r="S21" s="5">
        <f ca="1"/>
        <v>1</v>
      </c>
      <c r="T21" s="5">
        <f ca="1"/>
        <v>1</v>
      </c>
      <c r="U21" s="5">
        <f ca="1"/>
        <v>1</v>
      </c>
      <c r="V21" s="5">
        <f ca="1"/>
        <v>1</v>
      </c>
      <c r="W21" s="5">
        <f ca="1"/>
        <v>1</v>
      </c>
      <c r="X21" s="5">
        <f ca="1"/>
        <v>1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2"/>
  <sheetViews>
    <sheetView topLeftCell="A4" workbookViewId="0">
      <pane ySplit="5" topLeftCell="A458" activePane="bottomLeft" state="frozen"/>
      <selection activeCell="A4" sqref="A4"/>
      <selection pane="bottomLeft" activeCell="AE478" sqref="AE47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2026-04-19T23:23:08Z</dcterms:modified>
</cp:coreProperties>
</file>