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851F1B9-8106-476A-9C6D-626567F4835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<sst xmlns="http://schemas.openxmlformats.org/spreadsheetml/2006/main" count="48" uniqueCount="47">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</sst>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8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81"/>
      <tableStyleElement type="headerRow" dxfId="80"/>
      <tableStyleElement type="totalRow" dxfId="79"/>
      <tableStyleElement type="firstColumnStripe" dxfId="78"/>
      <tableStyleElement type="firstHeaderCell" dxfId="77"/>
      <tableStyleElement type="firstSubtotalColumn" dxfId="76"/>
      <tableStyleElement type="firstSubtotalRow" dxfId="75"/>
      <tableStyleElement type="secondSubtotalRow" dxfId="74"/>
      <tableStyleElement type="firstRowSubheading" dxfId="73"/>
      <tableStyleElement type="secondRowSubheading" dxfId="72"/>
      <tableStyleElement type="pageFieldLabels" dxfId="71"/>
      <tableStyleElement type="pageFieldValues" dxfId="70"/>
    </tableStyle>
    <tableStyle name="Biegert Table Standard" pivot="0" count="7" xr9:uid="{95B43237-2845-4068-A415-A5A3E7804959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RowStripe" dxfId="64"/>
      <tableStyleElement type="firstColumnStripe" dxfId="6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282</xdr:row>
          <xdr:rowOff>127000</xdr:rowOff>
        </xdr:from>
        <xdr:to>
          <xdr:col>26</xdr:col>
          <xdr:colOff>0</xdr:colOff>
          <xdr:row>336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5368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0"/>
  <sheetViews>
    <sheetView tabSelected="1" workbookViewId="0">
      <pane ySplit="9" topLeftCell="A330" activePane="bottomLeft" state="frozen"/>
      <selection pane="bottomLeft" activeCell="AC336" sqref="AC3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6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0</v>
      </c>
      <c r="R55" s="5">
        <f ca="1"/>
        <v>1</v>
      </c>
      <c r="S55" s="5">
        <f ca="1"/>
        <v>1</v>
      </c>
      <c r="T55" s="5">
        <f ca="1"/>
        <v>0</v>
      </c>
      <c r="U55" s="5">
        <f ca="1"/>
        <v>0</v>
      </c>
      <c r="V55" s="5">
        <f ca="1"/>
        <v>0</v>
      </c>
      <c r="W55" s="5">
        <f ca="1"/>
        <v>0</v>
      </c>
      <c r="X55" s="5">
        <f ca="1"/>
        <v>0</v>
      </c>
      <c r="Y55" s="5">
        <f ca="1"/>
        <v>0</v>
      </c>
      <c r="Z55">
        <f ca="1"/>
        <v>0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0</v>
      </c>
      <c r="D336" s="17">
        <v>1</v>
      </c>
      <c r="E336" s="16">
        <v>1</v>
      </c>
      <c r="F336" s="16">
        <v>0</v>
      </c>
      <c r="G336" s="16">
        <v>0</v>
      </c>
      <c r="H336" s="16">
        <v>0</v>
      </c>
      <c r="I336" s="16">
        <v>0</v>
      </c>
      <c r="J336" s="16">
        <v>0</v>
      </c>
      <c r="K336" s="16">
        <v>0</v>
      </c>
      <c r="L336" s="16">
        <v>0</v>
      </c>
      <c r="M336">
        <f ca="1"/>
        <v>48</v>
      </c>
      <c r="N336">
        <v>2</v>
      </c>
    </row>
    <row r="338" spans="16:16" x14ac:dyDescent="0.25">
      <c r="P338" t="s">
        <v>35</v>
      </c>
    </row>
    <row r="339" spans="16:16" x14ac:dyDescent="0.25">
      <c r="P339" t="s">
        <v>36</v>
      </c>
    </row>
    <row r="340" spans="16:16" x14ac:dyDescent="0.25">
      <c r="P34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38" priority="25" stopIfTrue="1">
      <formula>MOD(ROW(O9)-ROW($B$9),2)</formula>
    </cfRule>
  </conditionalFormatting>
  <conditionalFormatting sqref="P10:Z55">
    <cfRule type="expression" dxfId="37" priority="64">
      <formula>MOD(ROW(P10)-ROW($P$258),2)</formula>
    </cfRule>
  </conditionalFormatting>
  <conditionalFormatting sqref="P45">
    <cfRule type="expression" dxfId="36" priority="20">
      <formula>MOD(ROW(P45)-ROW($P$258),2)</formula>
    </cfRule>
  </conditionalFormatting>
  <conditionalFormatting sqref="P46:P52">
    <cfRule type="expression" dxfId="35" priority="19">
      <formula>MOD(ROW(P46)-ROW($P$258),2)</formula>
    </cfRule>
  </conditionalFormatting>
  <conditionalFormatting sqref="Q46:Z46">
    <cfRule type="expression" dxfId="34" priority="18">
      <formula>MOD(ROW(Q46)-ROW($P$258),2)</formula>
    </cfRule>
  </conditionalFormatting>
  <conditionalFormatting sqref="P48:Z48">
    <cfRule type="expression" dxfId="33" priority="17">
      <formula>MOD(ROW(P48)-ROW($P$258),2)</formula>
    </cfRule>
  </conditionalFormatting>
  <conditionalFormatting sqref="Q48:Z48">
    <cfRule type="expression" dxfId="32" priority="16">
      <formula>MOD(ROW(Q48)-ROW($P$258),2)</formula>
    </cfRule>
  </conditionalFormatting>
  <conditionalFormatting sqref="P49:Z49">
    <cfRule type="expression" dxfId="31" priority="14">
      <formula>MOD(ROW(P49)-ROW($P$258),2)</formula>
    </cfRule>
  </conditionalFormatting>
  <conditionalFormatting sqref="P50:Z50">
    <cfRule type="expression" dxfId="30" priority="13">
      <formula>MOD(ROW(P50)-ROW($P$258),2)</formula>
    </cfRule>
  </conditionalFormatting>
  <conditionalFormatting sqref="Q50:Z50">
    <cfRule type="expression" dxfId="29" priority="12">
      <formula>MOD(ROW(Q50)-ROW($P$258),2)</formula>
    </cfRule>
  </conditionalFormatting>
  <conditionalFormatting sqref="P51:Z51">
    <cfRule type="expression" dxfId="28" priority="10">
      <formula>MOD(ROW(P51)-ROW($P$258),2)</formula>
    </cfRule>
  </conditionalFormatting>
  <conditionalFormatting sqref="P52:Z52">
    <cfRule type="expression" dxfId="27" priority="9">
      <formula>MOD(ROW(P52)-ROW($P$258),2)</formula>
    </cfRule>
  </conditionalFormatting>
  <conditionalFormatting sqref="P52:Z52">
    <cfRule type="expression" dxfId="26" priority="8">
      <formula>MOD(ROW(P52)-ROW($P$258),2)</formula>
    </cfRule>
  </conditionalFormatting>
  <conditionalFormatting sqref="Q52:Z52">
    <cfRule type="expression" dxfId="25" priority="7">
      <formula>MOD(ROW(Q52)-ROW($P$258),2)</formula>
    </cfRule>
  </conditionalFormatting>
  <conditionalFormatting sqref="Q54:Z54">
    <cfRule type="expression" dxfId="24" priority="2">
      <formula>MOD(ROW(Q54)-ROW($P$258),2)</formula>
    </cfRule>
  </conditionalFormatting>
  <conditionalFormatting sqref="Q53:Z53">
    <cfRule type="expression" dxfId="23" priority="1">
      <formula>MOD(ROW(Q53)-ROW($P$258),2)</formula>
    </cfRule>
  </conditionalFormatting>
  <conditionalFormatting sqref="B10:L336">
    <cfRule type="expression" dxfId="22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5"/>
  <sheetViews>
    <sheetView topLeftCell="A4" workbookViewId="0">
      <pane ySplit="5" topLeftCell="A331" activePane="bottomLeft" state="frozen"/>
      <selection activeCell="A4" sqref="A4"/>
      <selection pane="bottomLeft" activeCell="I338" sqref="I33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Y335">
        <v>0</v>
      </c>
    </row>
  </sheetData>
  <conditionalFormatting sqref="D9:W224">
    <cfRule type="expression" dxfId="6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2025-11-23T17:49:26Z</dcterms:modified>
</cp:coreProperties>
</file>