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8E67702-301C-4591-BF85-081DB8C4423D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<sst xmlns="http://schemas.openxmlformats.org/spreadsheetml/2006/main" count="47" uniqueCount="46">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</sst>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269</xdr:row>
          <xdr:rowOff>129540</xdr:rowOff>
        </xdr:from>
        <xdr:to>
          <xdr:col>26</xdr:col>
          <xdr:colOff>0</xdr:colOff>
          <xdr:row>323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3" spid="_x0000_s85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6360080"/>
              <a:ext cx="3596640" cy="89230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8"/>
  <sheetViews>
    <sheetView workbookViewId="0">
      <pane ySplit="9" topLeftCell="A317" activePane="bottomLeft" state="frozen"/>
      <selection pane="bottomLeft" activeCell="F323" sqref="F32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2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23">_xlfn.BYROW(_xlfn.DROP(Banded,,1),_xleta.SUM)</f>
        <v>0</v>
      </c>
      <c r="P10" s="7" cm="1">
        <f t="array" aca="1" ref="P10:Z5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2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2</v>
      </c>
      <c r="R53" s="5">
        <f ca="1"/>
        <v>2</v>
      </c>
      <c r="S53" s="5">
        <f ca="1"/>
        <v>1</v>
      </c>
      <c r="T53" s="5">
        <f ca="1"/>
        <v>1</v>
      </c>
      <c r="U53" s="5">
        <f ca="1"/>
        <v>2</v>
      </c>
      <c r="V53" s="5">
        <f ca="1"/>
        <v>2</v>
      </c>
      <c r="W53" s="5">
        <f ca="1"/>
        <v>1</v>
      </c>
      <c r="X53" s="5">
        <f ca="1"/>
        <v>1</v>
      </c>
      <c r="Y53" s="5">
        <f ca="1"/>
        <v>2</v>
      </c>
      <c r="Z53">
        <f ca="1"/>
        <v>2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0</v>
      </c>
      <c r="G323" s="16">
        <v>1</v>
      </c>
      <c r="H323" s="16">
        <v>1</v>
      </c>
      <c r="I323" s="16">
        <v>0</v>
      </c>
      <c r="J323" s="16">
        <v>0</v>
      </c>
      <c r="K323" s="16">
        <v>1</v>
      </c>
      <c r="L323" s="16">
        <v>1</v>
      </c>
      <c r="M323">
        <f ca="1"/>
        <v>46</v>
      </c>
      <c r="N323">
        <v>6</v>
      </c>
    </row>
    <row r="326" spans="2:16" x14ac:dyDescent="0.25">
      <c r="P326" t="s">
        <v>35</v>
      </c>
    </row>
    <row r="327" spans="2:16" x14ac:dyDescent="0.25">
      <c r="P327" t="s">
        <v>36</v>
      </c>
    </row>
    <row r="328" spans="2:16" x14ac:dyDescent="0.25">
      <c r="P328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3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23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tabSelected="1"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22"/>
  <sheetViews>
    <sheetView topLeftCell="A4" workbookViewId="0">
      <pane ySplit="5" topLeftCell="A310" activePane="bottomLeft" state="frozen"/>
      <selection activeCell="A4" sqref="A4"/>
      <selection pane="bottomLeft" activeCell="AA313" sqref="AA31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2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2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2025-11-10T19:32:09Z</dcterms:modified>
</cp:coreProperties>
</file>