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A0CC3EA-2B7D-465D-B8F4-921DEAC3E0C6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5" l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F155" i="8" s="1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65" i="8" l="1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<sst xmlns="http://schemas.openxmlformats.org/spreadsheetml/2006/main" count="5864" uniqueCount="2383">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</sst>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102</xdr:row>
          <xdr:rowOff>19049</xdr:rowOff>
        </xdr:from>
        <xdr:to>
          <xdr:col>23</xdr:col>
          <xdr:colOff>216775</xdr:colOff>
          <xdr:row>133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169101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0x7FD7F9C91F40&gt;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9" activePane="bottomLeft" state="frozen"/>
      <selection pane="bottomLeft" activeCell="M135" sqref="M1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3" ca="1">_xlfn.BYROW(_xlfn.TAKE(Banded,,1),_xleta.WEEKNUM)</f>
        <v>1</v>
      </c>
      <c r="M5" cm="1">
        <f t="array" ref="M5:M133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6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6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0</v>
      </c>
      <c r="G133" s="5">
        <v>1</v>
      </c>
      <c r="H133" s="5">
        <v>1</v>
      </c>
      <c r="I133" s="5">
        <v>1</v>
      </c>
      <c r="J133" s="5">
        <v>0</v>
      </c>
      <c r="K133" s="5">
        <v>1</v>
      </c>
      <c r="L133">
        <f ca="1"/>
        <v>19</v>
      </c>
      <c r="M133">
        <v>6</v>
      </c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2"/>
  <sheetViews>
    <sheetView topLeftCell="A4" workbookViewId="0">
      <pane ySplit="5" topLeftCell="A491" activePane="bottomLeft" state="frozen"/>
      <selection activeCell="A4" sqref="A4"/>
      <selection pane="bottomLeft" activeCell="C503" sqref="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AA502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2026-05-09T15:24:41Z</dcterms:modified>
</cp:coreProperties>
</file>