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C7EAFA3-E348-4BF7-8148-FBFF64B18989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<sst xmlns="http://schemas.openxmlformats.org/spreadsheetml/2006/main" count="5864" uniqueCount="2383">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</sst>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7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66</xdr:row>
          <xdr:rowOff>76200</xdr:rowOff>
        </xdr:from>
        <xdr:to>
          <xdr:col>24</xdr:col>
          <xdr:colOff>9525</xdr:colOff>
          <xdr:row>88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7" spid="_x0000_s559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2314183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0x7F3646896630&gt;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79" activePane="bottomLeft" state="frozen"/>
      <selection pane="bottomLeft" activeCell="O90" sqref="O9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9" ca="1">_xlfn.BYROW(_xlfn.TAKE(Banded,,1),_xleta.WEEKNUM)</f>
        <v>1</v>
      </c>
      <c r="M5" cm="1">
        <f t="array" ref="M5:M89">_xlfn.BYROW(_xlfn.DROP(Banded,,1),_xleta.SUM)</f>
        <v>7</v>
      </c>
      <c r="O5" s="38" cm="1">
        <f t="array" aca="1" ref="O5:X1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5</v>
      </c>
      <c r="Q17" s="5">
        <f ca="1"/>
        <v>5</v>
      </c>
      <c r="R17" s="5">
        <f ca="1"/>
        <v>3</v>
      </c>
      <c r="S17" s="5">
        <f ca="1"/>
        <v>5</v>
      </c>
      <c r="T17" s="5">
        <f ca="1"/>
        <v>5</v>
      </c>
      <c r="U17" s="5">
        <f ca="1"/>
        <v>5</v>
      </c>
      <c r="V17" s="5">
        <f ca="1"/>
        <v>5</v>
      </c>
      <c r="W17" s="5">
        <f ca="1"/>
        <v>5</v>
      </c>
      <c r="X17" s="5">
        <f ca="1"/>
        <v>5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8"/>
  <sheetViews>
    <sheetView topLeftCell="A4" workbookViewId="0">
      <pane ySplit="5" topLeftCell="A449" activePane="bottomLeft" state="frozen"/>
      <selection activeCell="A4" sqref="A4"/>
      <selection pane="bottomLeft" activeCell="Z464" sqref="Z46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26-Mar-2026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26-Mar-2026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2026-03-26T22:27:19Z</dcterms:modified>
</cp:coreProperties>
</file>