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19FB18E-1416-4A8E-ABA5-379EAB744EA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Table 1 (2)" sheetId="20" r:id="rId4"/>
    <sheet name="Append1" sheetId="19" r:id="rId5"/>
    <sheet name="Table 3" sheetId="18" r:id="rId6"/>
    <sheet name="Table 2" sheetId="17" r:id="rId7"/>
    <sheet name="Table 1" sheetId="16" r:id="rId8"/>
    <sheet name="Hockey" sheetId="15" r:id="rId9"/>
    <sheet name="Sheet5" sheetId="13" r:id="rId10"/>
    <sheet name="Sheet4" sheetId="12" r:id="rId11"/>
    <sheet name="PointTraining" sheetId="4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0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7" hidden="1">'Table 1'!$A$1:$J$4</definedName>
    <definedName name="ExternalData_2" localSheetId="6" hidden="1">'Table 2'!$A$1:$J$8</definedName>
    <definedName name="ExternalData_3" localSheetId="5" hidden="1">'Table 3'!$A$1:$J$14</definedName>
    <definedName name="ExternalData_4" localSheetId="4" hidden="1">Append1!$A$1:$L$24</definedName>
    <definedName name="ExternalData_5" localSheetId="3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<sst xmlns="http://schemas.openxmlformats.org/spreadsheetml/2006/main" count="1545" uniqueCount="927">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</sst>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114430</xdr:rowOff>
        </xdr:from>
        <xdr:to>
          <xdr:col>24</xdr:col>
          <xdr:colOff>1</xdr:colOff>
          <xdr:row>55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425689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52" activePane="bottomLeft" state="frozen"/>
      <selection pane="bottomLeft" activeCell="Y61" sqref="Y6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5" ca="1">_xlfn.BYROW(_xlfn.TAKE(Banded,,1),_xleta.WEEKNUM)</f>
        <v>1</v>
      </c>
      <c r="M5" cm="1">
        <f t="array" ref="M5:M55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6</v>
      </c>
      <c r="Q12" s="5">
        <f ca="1"/>
        <v>6</v>
      </c>
      <c r="R12" s="5">
        <f ca="1"/>
        <v>3</v>
      </c>
      <c r="S12" s="5">
        <f ca="1"/>
        <v>5</v>
      </c>
      <c r="T12" s="5">
        <f ca="1"/>
        <v>6</v>
      </c>
      <c r="U12" s="5">
        <f ca="1"/>
        <v>6</v>
      </c>
      <c r="V12" s="5">
        <f ca="1"/>
        <v>5</v>
      </c>
      <c r="W12" s="5">
        <f ca="1"/>
        <v>5</v>
      </c>
      <c r="X12" s="5">
        <f ca="1"/>
        <v>6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0</v>
      </c>
      <c r="G55" s="5">
        <v>1</v>
      </c>
      <c r="H55" s="5">
        <v>1</v>
      </c>
      <c r="I55" s="5">
        <v>0</v>
      </c>
      <c r="J55" s="5">
        <v>0</v>
      </c>
      <c r="K55" s="5">
        <v>1</v>
      </c>
      <c r="L55">
        <f ca="1"/>
        <v>8</v>
      </c>
      <c r="M55">
        <v>5</v>
      </c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4"/>
  <sheetViews>
    <sheetView topLeftCell="A4" workbookViewId="0">
      <pane ySplit="5" topLeftCell="A419" activePane="bottomLeft" state="frozen"/>
      <selection activeCell="A4" sqref="A4"/>
      <selection pane="bottomLeft" activeCell="B424" sqref="B42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AA424">
        <v>0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2026-02-20T16:47:59Z</dcterms:modified>
</cp:coreProperties>
</file>