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EAEBE72-C473-4742-BF3F-9718202D7FF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2" l="1" a="1"/>
  <c r="C1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<sst xmlns="http://schemas.openxmlformats.org/spreadsheetml/2006/main" count="58" uniqueCount="10">
  <si>
    <t>Result</t>
  </si>
  <si>
    <t>ID</t>
  </si>
  <si>
    <t>A</t>
  </si>
  <si>
    <t>B</t>
  </si>
  <si>
    <t>C</t>
  </si>
  <si>
    <t>D</t>
  </si>
  <si>
    <t>E</t>
  </si>
  <si>
    <t>Question</t>
  </si>
  <si>
    <t>Value</t>
  </si>
  <si>
    <t>https://www.linkedin.com/feed/update/urn:li:activity:7261120376741486592/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</si>
</sst>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0</xdr:row>
      <xdr:rowOff>0</xdr:rowOff>
    </xdr:from>
    <xdr:to>
      <xdr:col>4</xdr:col>
      <xdr:colOff>2562224</xdr:colOff>
      <xdr:row>15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990725" y="0"/>
          <a:ext cx="2305049" cy="300990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141: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Fill Up and Down 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each blank cell, replace the null value with the value from the </a:t>
          </a:r>
          <a:r>
            <a:rPr lang="en-AU" sz="16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row above 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that has the same ID. If there is no upper row, use the value from the </a:t>
          </a:r>
          <a:r>
            <a:rPr lang="en-AU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next row 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with the same ID instead.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510540</xdr:colOff>
      <xdr:row>11</xdr:row>
      <xdr:rowOff>167640</xdr:rowOff>
    </xdr:from>
    <xdr:to>
      <xdr:col>20</xdr:col>
      <xdr:colOff>548640</xdr:colOff>
      <xdr:row>33</xdr:row>
      <xdr:rowOff>160020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78D9E7F-0EE2-1631-E2A7-A2C315FE9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2180" y="2156460"/>
          <a:ext cx="9372600" cy="384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3"/>
  <sheetViews>
    <sheetView workbookViewId="0">
      <selection activeCell="E17" sqref="E17"/>
    </sheetView>
  </sheetViews>
  <sheetFormatPr defaultRowHeight="13.8" x14ac:dyDescent="0.25"/>
  <cols>
    <col min="1" max="1" width="2.8984375" customWidth="1"/>
    <col min="3" max="4" width="8.09765625" style="9" customWidth="1"/>
    <col min="5" max="5" width="36.19921875" customWidth="1"/>
    <col min="6" max="7" width="8.09765625" style="9" customWidth="1"/>
  </cols>
  <sheetData>
    <row r="1" spans="2:11" s="2" customFormat="1" ht="16.5" customHeight="1" x14ac:dyDescent="0.25">
      <c r="C1" s="12" t="s">
        <v>7</v>
      </c>
      <c r="D1" s="12"/>
      <c r="F1" s="12" t="s">
        <v>0</v>
      </c>
      <c r="G1" s="12"/>
      <c r="K1" s="2" t="s">
        <v>9</v>
      </c>
    </row>
    <row r="2" spans="2:11" s="2" customFormat="1" ht="16.5" customHeight="1" x14ac:dyDescent="0.25">
      <c r="B2" s="1"/>
      <c r="C2" s="3" t="s">
        <v>1</v>
      </c>
      <c r="D2" s="4" t="s">
        <v>8</v>
      </c>
      <c r="F2" s="3" t="s">
        <v>1</v>
      </c>
      <c r="G2" s="4" t="s">
        <v>8</v>
      </c>
    </row>
    <row r="3" spans="2:11" s="1" customFormat="1" x14ac:dyDescent="0.25">
      <c r="C3" s="5" t="s">
        <v>2</v>
      </c>
      <c r="D3" s="6"/>
      <c r="F3" s="5" t="s">
        <v>2</v>
      </c>
      <c r="G3" s="10"/>
    </row>
    <row r="4" spans="2:11" s="1" customFormat="1" x14ac:dyDescent="0.25">
      <c r="C4" s="5" t="s">
        <v>2</v>
      </c>
      <c r="D4" s="6">
        <v>51</v>
      </c>
      <c r="F4" s="5" t="s">
        <v>2</v>
      </c>
      <c r="G4" s="6">
        <v>51</v>
      </c>
    </row>
    <row r="5" spans="2:11" s="1" customFormat="1" x14ac:dyDescent="0.25">
      <c r="C5" s="5" t="s">
        <v>2</v>
      </c>
      <c r="D5" s="6">
        <v>76</v>
      </c>
      <c r="F5" s="5" t="s">
        <v>2</v>
      </c>
      <c r="G5" s="6">
        <v>76</v>
      </c>
    </row>
    <row r="6" spans="2:11" s="1" customFormat="1" x14ac:dyDescent="0.25">
      <c r="C6" s="5" t="s">
        <v>3</v>
      </c>
      <c r="D6" s="6">
        <v>17</v>
      </c>
      <c r="F6" s="5" t="s">
        <v>3</v>
      </c>
      <c r="G6" s="6">
        <v>17</v>
      </c>
    </row>
    <row r="7" spans="2:11" s="1" customFormat="1" x14ac:dyDescent="0.25">
      <c r="C7" s="5" t="s">
        <v>3</v>
      </c>
      <c r="D7" s="6"/>
      <c r="F7" s="5" t="s">
        <v>3</v>
      </c>
      <c r="G7" s="11"/>
    </row>
    <row r="8" spans="2:11" s="1" customFormat="1" x14ac:dyDescent="0.25">
      <c r="C8" s="5" t="s">
        <v>3</v>
      </c>
      <c r="D8" s="6">
        <v>43</v>
      </c>
      <c r="F8" s="5" t="s">
        <v>3</v>
      </c>
      <c r="G8" s="6">
        <v>43</v>
      </c>
    </row>
    <row r="9" spans="2:11" s="1" customFormat="1" x14ac:dyDescent="0.25">
      <c r="C9" s="5" t="s">
        <v>4</v>
      </c>
      <c r="D9" s="6">
        <v>67</v>
      </c>
      <c r="F9" s="5" t="s">
        <v>4</v>
      </c>
      <c r="G9" s="6">
        <v>67</v>
      </c>
    </row>
    <row r="10" spans="2:11" s="1" customFormat="1" x14ac:dyDescent="0.25">
      <c r="C10" s="5" t="s">
        <v>4</v>
      </c>
      <c r="D10" s="6"/>
      <c r="F10" s="5" t="s">
        <v>4</v>
      </c>
      <c r="G10" s="11"/>
    </row>
    <row r="11" spans="2:11" s="1" customFormat="1" x14ac:dyDescent="0.25">
      <c r="C11" s="5" t="s">
        <v>5</v>
      </c>
      <c r="D11" s="6"/>
      <c r="F11" s="5" t="s">
        <v>5</v>
      </c>
      <c r="G11" s="6"/>
    </row>
    <row r="12" spans="2:11" x14ac:dyDescent="0.25">
      <c r="C12" s="5" t="s">
        <v>6</v>
      </c>
      <c r="D12" s="6"/>
      <c r="F12" s="5" t="s">
        <v>6</v>
      </c>
      <c r="G12" s="10"/>
    </row>
    <row r="13" spans="2:11" x14ac:dyDescent="0.25">
      <c r="C13" s="7" t="s">
        <v>6</v>
      </c>
      <c r="D13" s="8">
        <v>34</v>
      </c>
      <c r="F13" s="7" t="s">
        <v>6</v>
      </c>
      <c r="G13" s="8">
        <v>34</v>
      </c>
    </row>
  </sheetData>
  <mergeCells count="2">
    <mergeCell ref="C1:D1"/>
    <mergeCell ref="F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19F7-33B2-4782-85EE-FA8B6637CDF4}">
  <dimension ref="B1:K29"/>
  <sheetViews>
    <sheetView tabSelected="1" topLeftCell="A16" workbookViewId="0">
      <selection activeCell="E22" sqref="E22"/>
    </sheetView>
  </sheetViews>
  <sheetFormatPr defaultRowHeight="13.8" x14ac:dyDescent="0.25"/>
  <cols>
    <col min="1" max="1" width="2.8984375" customWidth="1"/>
    <col min="3" max="4" width="8.09765625" style="9" customWidth="1"/>
    <col min="5" max="5" width="36.19921875" customWidth="1"/>
    <col min="6" max="7" width="8.09765625" style="9" customWidth="1"/>
  </cols>
  <sheetData>
    <row r="1" spans="2:11" s="2" customFormat="1" ht="16.5" customHeight="1" x14ac:dyDescent="0.25">
      <c r="C1" s="12" t="s">
        <v>7</v>
      </c>
      <c r="D1" s="12"/>
      <c r="F1" s="12" t="s">
        <v>0</v>
      </c>
      <c r="G1" s="12"/>
      <c r="K1" s="2" t="s">
        <v>9</v>
      </c>
    </row>
    <row r="2" spans="2:11" s="2" customFormat="1" ht="16.5" customHeight="1" x14ac:dyDescent="0.25">
      <c r="B2" s="1"/>
      <c r="C2" s="3" t="s">
        <v>1</v>
      </c>
      <c r="D2" s="4" t="s">
        <v>8</v>
      </c>
      <c r="F2" s="3" t="s">
        <v>1</v>
      </c>
      <c r="G2" s="4" t="s">
        <v>8</v>
      </c>
    </row>
    <row r="3" spans="2:11" s="1" customFormat="1" x14ac:dyDescent="0.25">
      <c r="C3" s="5" t="s">
        <v>2</v>
      </c>
      <c r="D3" s="6"/>
      <c r="F3" s="5" t="s">
        <v>2</v>
      </c>
      <c r="G3" s="10"/>
    </row>
    <row r="4" spans="2:11" s="1" customFormat="1" x14ac:dyDescent="0.25">
      <c r="C4" s="5" t="s">
        <v>2</v>
      </c>
      <c r="D4" s="6">
        <v>51</v>
      </c>
      <c r="F4" s="5" t="s">
        <v>2</v>
      </c>
      <c r="G4" s="6">
        <v>51</v>
      </c>
    </row>
    <row r="5" spans="2:11" s="1" customFormat="1" x14ac:dyDescent="0.25">
      <c r="C5" s="5" t="s">
        <v>2</v>
      </c>
      <c r="D5" s="6">
        <v>76</v>
      </c>
      <c r="F5" s="5" t="s">
        <v>2</v>
      </c>
      <c r="G5" s="6">
        <v>76</v>
      </c>
    </row>
    <row r="6" spans="2:11" s="1" customFormat="1" x14ac:dyDescent="0.25">
      <c r="C6" s="5" t="s">
        <v>3</v>
      </c>
      <c r="D6" s="6">
        <v>17</v>
      </c>
      <c r="F6" s="5" t="s">
        <v>3</v>
      </c>
      <c r="G6" s="6">
        <v>17</v>
      </c>
    </row>
    <row r="7" spans="2:11" s="1" customFormat="1" x14ac:dyDescent="0.25">
      <c r="C7" s="5" t="s">
        <v>3</v>
      </c>
      <c r="D7" s="6"/>
      <c r="F7" s="5" t="s">
        <v>3</v>
      </c>
      <c r="G7" s="11"/>
    </row>
    <row r="8" spans="2:11" s="1" customFormat="1" x14ac:dyDescent="0.25">
      <c r="C8" s="5" t="s">
        <v>3</v>
      </c>
      <c r="D8" s="6">
        <v>43</v>
      </c>
      <c r="F8" s="5" t="s">
        <v>3</v>
      </c>
      <c r="G8" s="6">
        <v>43</v>
      </c>
    </row>
    <row r="9" spans="2:11" s="1" customFormat="1" x14ac:dyDescent="0.25">
      <c r="C9" s="5" t="s">
        <v>4</v>
      </c>
      <c r="D9" s="6">
        <v>67</v>
      </c>
      <c r="F9" s="5" t="s">
        <v>4</v>
      </c>
      <c r="G9" s="6">
        <v>67</v>
      </c>
    </row>
    <row r="10" spans="2:11" s="1" customFormat="1" x14ac:dyDescent="0.25">
      <c r="C10" s="5" t="s">
        <v>4</v>
      </c>
      <c r="D10" s="6"/>
      <c r="F10" s="5" t="s">
        <v>4</v>
      </c>
      <c r="G10" s="11"/>
    </row>
    <row r="11" spans="2:11" s="1" customFormat="1" x14ac:dyDescent="0.25">
      <c r="C11" s="5" t="s">
        <v>5</v>
      </c>
      <c r="D11" s="6"/>
      <c r="F11" s="5" t="s">
        <v>5</v>
      </c>
      <c r="G11" s="6"/>
    </row>
    <row r="12" spans="2:11" x14ac:dyDescent="0.25">
      <c r="C12" s="5" t="s">
        <v>6</v>
      </c>
      <c r="D12" s="6"/>
      <c r="F12" s="5" t="s">
        <v>6</v>
      </c>
      <c r="G12" s="10"/>
    </row>
    <row r="13" spans="2:11" x14ac:dyDescent="0.25">
      <c r="C13" s="7" t="s">
        <v>6</v>
      </c>
      <c r="D13" s="8">
        <v>34</v>
      </c>
      <c r="F13" s="7" t="s">
        <v>6</v>
      </c>
      <c r="G13" s="8">
        <v>34</v>
      </c>
    </row>
    <row r="18" spans="3:4" x14ac:dyDescent="0.25">
      <c r="C18" s="13" t="str" cm="1">
        <f t="array" ref="C18:D29">_xlfn.LET(
_xlpm.i,C3:C13,
_xlpm.v,D3:D13,
_xlpm.nb,_xlfn._xlws.FILTER(_xlfn.HSTACK(_xlpm.i,_xlpm.v),_xlpm.v&lt;&gt;""),
_xlpm.ui,_xlfn.UNIQUE(_xlpm.i),
_xlpm.vb,_xlfn.XLOOKUP(_xlpm.ui,_xlfn.TAKE(_xlpm.nb,,1),_xlfn.TAKE(_xlpm.nb,,-1),""),
_xlpm.vn,IF(_xlpm.v&lt;&gt;"",_xlpm.v,_xlfn.XLOOKUP(_xlpm.i,_xlpm.ui,_xlpm.vb)),
_xlfn.VSTACK(C2:D2,_xlfn.HSTACK(_xlpm.i,_xlpm.vn)))</f>
        <v>ID</v>
      </c>
      <c r="D18" s="9" t="str">
        <v>Value</v>
      </c>
    </row>
    <row r="19" spans="3:4" x14ac:dyDescent="0.25">
      <c r="C19" s="9" t="str">
        <v>A</v>
      </c>
      <c r="D19" s="9">
        <v>51</v>
      </c>
    </row>
    <row r="20" spans="3:4" x14ac:dyDescent="0.25">
      <c r="C20" s="9" t="str">
        <v>A</v>
      </c>
      <c r="D20" s="9">
        <v>51</v>
      </c>
    </row>
    <row r="21" spans="3:4" x14ac:dyDescent="0.25">
      <c r="C21" s="9" t="str">
        <v>A</v>
      </c>
      <c r="D21" s="9">
        <v>76</v>
      </c>
    </row>
    <row r="22" spans="3:4" x14ac:dyDescent="0.25">
      <c r="C22" s="9" t="str">
        <v>B</v>
      </c>
      <c r="D22" s="9">
        <v>17</v>
      </c>
    </row>
    <row r="23" spans="3:4" x14ac:dyDescent="0.25">
      <c r="C23" s="9" t="str">
        <v>B</v>
      </c>
      <c r="D23" s="9">
        <v>17</v>
      </c>
    </row>
    <row r="24" spans="3:4" x14ac:dyDescent="0.25">
      <c r="C24" s="9" t="str">
        <v>B</v>
      </c>
      <c r="D24" s="9">
        <v>43</v>
      </c>
    </row>
    <row r="25" spans="3:4" x14ac:dyDescent="0.25">
      <c r="C25" s="9" t="str">
        <v>C</v>
      </c>
      <c r="D25" s="9">
        <v>67</v>
      </c>
    </row>
    <row r="26" spans="3:4" x14ac:dyDescent="0.25">
      <c r="C26" s="9" t="str">
        <v>C</v>
      </c>
      <c r="D26" s="9">
        <v>67</v>
      </c>
    </row>
    <row r="27" spans="3:4" x14ac:dyDescent="0.25">
      <c r="C27" s="9" t="str">
        <v>D</v>
      </c>
      <c r="D27" s="9" t="str">
        <v/>
      </c>
    </row>
    <row r="28" spans="3:4" x14ac:dyDescent="0.25">
      <c r="C28" s="9" t="str">
        <v>E</v>
      </c>
      <c r="D28" s="9">
        <v>34</v>
      </c>
    </row>
    <row r="29" spans="3:4" x14ac:dyDescent="0.25">
      <c r="C29" s="9" t="str">
        <v>E</v>
      </c>
      <c r="D29" s="9">
        <v>34</v>
      </c>
    </row>
  </sheetData>
  <mergeCells count="2">
    <mergeCell ref="C1:D1"/>
    <mergeCell ref="F1:G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2024-11-12T23:15:49Z</dcterms:modified>
</cp:coreProperties>
</file>