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188EFB5-7BE1-4592-9AB2-A29B8645B58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<sst xmlns="http://schemas.openxmlformats.org/spreadsheetml/2006/main" count="46" uniqueCount="45">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</sst>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5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220</xdr:row>
          <xdr:rowOff>152400</xdr:rowOff>
        </xdr:from>
        <xdr:to>
          <xdr:col>26</xdr:col>
          <xdr:colOff>0</xdr:colOff>
          <xdr:row>266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14572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1"/>
  <sheetViews>
    <sheetView tabSelected="1" workbookViewId="0">
      <pane ySplit="9" topLeftCell="A261" activePane="bottomLeft" state="frozen"/>
      <selection pane="bottomLeft" activeCell="O3" sqref="O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23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6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1</v>
      </c>
      <c r="R45" s="5">
        <f ca="1"/>
        <v>0</v>
      </c>
      <c r="S45" s="5">
        <f ca="1"/>
        <v>1</v>
      </c>
      <c r="T45" s="5">
        <f ca="1"/>
        <v>0</v>
      </c>
      <c r="U45" s="5">
        <f ca="1"/>
        <v>1</v>
      </c>
      <c r="V45" s="5">
        <f ca="1"/>
        <v>1</v>
      </c>
      <c r="W45" s="5">
        <f ca="1"/>
        <v>0</v>
      </c>
      <c r="X45" s="5">
        <f ca="1"/>
        <v>0</v>
      </c>
      <c r="Y45" s="5">
        <f ca="1"/>
        <v>0</v>
      </c>
      <c r="Z45">
        <f ca="1"/>
        <v>0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0</v>
      </c>
      <c r="E266" s="16">
        <v>1</v>
      </c>
      <c r="F266" s="16">
        <v>0</v>
      </c>
      <c r="G266" s="16">
        <v>1</v>
      </c>
      <c r="H266" s="16">
        <v>1</v>
      </c>
      <c r="I266" s="16">
        <v>0</v>
      </c>
      <c r="J266" s="16">
        <v>0</v>
      </c>
      <c r="K266" s="16">
        <v>0</v>
      </c>
      <c r="L266" s="16">
        <v>0</v>
      </c>
      <c r="M266">
        <f ca="1"/>
        <v>38</v>
      </c>
      <c r="N266">
        <v>4</v>
      </c>
    </row>
    <row r="268" spans="2:16" x14ac:dyDescent="0.25">
      <c r="P268" t="s">
        <v>36</v>
      </c>
    </row>
    <row r="269" spans="2:16" x14ac:dyDescent="0.25">
      <c r="P269" t="s">
        <v>37</v>
      </c>
    </row>
    <row r="270" spans="2:16" x14ac:dyDescent="0.25">
      <c r="P270" t="s">
        <v>38</v>
      </c>
    </row>
    <row r="271" spans="2:16" x14ac:dyDescent="0.25">
      <c r="P27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6" stopIfTrue="1">
      <formula>MOD(ROW(O9)-ROW($B$9),2)</formula>
    </cfRule>
  </conditionalFormatting>
  <conditionalFormatting sqref="P10:Z45">
    <cfRule type="expression" dxfId="8" priority="45">
      <formula>MOD(ROW(P10)-ROW($P$258),2)</formula>
    </cfRule>
  </conditionalFormatting>
  <conditionalFormatting sqref="B10:L266">
    <cfRule type="expression" dxfId="7" priority="46" stopIfTrue="1">
      <formula>MOD(ROW(B10)-ROW($B$9),2)</formula>
    </cfRule>
  </conditionalFormatting>
  <conditionalFormatting sqref="P45">
    <cfRule type="expression" dxfId="6" priority="1">
      <formula>MOD(ROW(P45)-ROW($P$258),2)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5"/>
  <sheetViews>
    <sheetView topLeftCell="A4" workbookViewId="0">
      <pane ySplit="5" topLeftCell="A255" activePane="bottomLeft" state="frozen"/>
      <selection activeCell="A4" sqref="A4"/>
      <selection pane="bottomLeft" activeCell="Y263" sqref="Y26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V265">
        <v>0</v>
      </c>
    </row>
  </sheetData>
  <conditionalFormatting sqref="D9:T224">
    <cfRule type="expression" dxfId="1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2025-09-14T18:01:36Z</dcterms:modified>
</cp:coreProperties>
</file>