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C02195F-8AC6-4434-81C4-D9256AC3837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<sst xmlns="http://schemas.openxmlformats.org/spreadsheetml/2006/main" count="45" uniqueCount="44">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</sst>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188</xdr:row>
          <xdr:rowOff>123190</xdr:rowOff>
        </xdr:from>
        <xdr:to>
          <xdr:col>24</xdr:col>
          <xdr:colOff>5080</xdr:colOff>
          <xdr:row>227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27520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tabSelected="1" workbookViewId="0">
      <pane ySplit="9" topLeftCell="A222" activePane="bottomLeft" state="frozen"/>
      <selection pane="bottomLeft" activeCell="AD4" sqref="AD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8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5</v>
      </c>
      <c r="Q39" s="5">
        <f ca="1"/>
        <v>2</v>
      </c>
      <c r="R39" s="5">
        <f ca="1"/>
        <v>4</v>
      </c>
      <c r="S39" s="5">
        <f ca="1"/>
        <v>5</v>
      </c>
      <c r="T39" s="5">
        <f ca="1"/>
        <v>5</v>
      </c>
      <c r="U39" s="5">
        <f ca="1"/>
        <v>5</v>
      </c>
      <c r="V39" s="5">
        <f ca="1"/>
        <v>5</v>
      </c>
      <c r="W39" s="5">
        <f ca="1"/>
        <v>4</v>
      </c>
      <c r="X39" s="5">
        <f ca="1"/>
        <v>5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21">
        <v>1</v>
      </c>
      <c r="D228" s="21">
        <v>0</v>
      </c>
      <c r="E228" s="21">
        <v>0</v>
      </c>
      <c r="F228" s="21">
        <v>1</v>
      </c>
      <c r="G228" s="21">
        <v>1</v>
      </c>
      <c r="H228" s="21">
        <v>1</v>
      </c>
      <c r="I228" s="21">
        <v>1</v>
      </c>
      <c r="J228" s="21">
        <v>0</v>
      </c>
      <c r="K228" s="21">
        <v>1</v>
      </c>
      <c r="L228">
        <f ca="1"/>
        <v>32</v>
      </c>
      <c r="M228">
        <v>6</v>
      </c>
    </row>
    <row r="229" spans="2:15" x14ac:dyDescent="0.25"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2" priority="38">
      <formula>MOD(ROW(O9)-ROW($O$9),2)</formula>
    </cfRule>
  </conditionalFormatting>
  <conditionalFormatting sqref="O25">
    <cfRule type="expression" dxfId="21" priority="24">
      <formula>MOD(ROW(O25)-ROW($O$9),2)</formula>
    </cfRule>
  </conditionalFormatting>
  <conditionalFormatting sqref="O26">
    <cfRule type="expression" dxfId="20" priority="20">
      <formula>MOD(ROW(O26)-ROW($O$9),2)</formula>
    </cfRule>
  </conditionalFormatting>
  <conditionalFormatting sqref="O27">
    <cfRule type="expression" dxfId="19" priority="19">
      <formula>MOD(ROW(O27)-ROW($O$9),2)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8">
    <cfRule type="expression" dxfId="17" priority="17">
      <formula>MOD(ROW(O28)-ROW($O$9),2)</formula>
    </cfRule>
  </conditionalFormatting>
  <conditionalFormatting sqref="O29">
    <cfRule type="expression" dxfId="16" priority="16">
      <formula>MOD(ROW(O29)-ROW($O$9),2)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30">
    <cfRule type="expression" dxfId="13" priority="13">
      <formula>MOD(ROW(O30)-ROW($O$9),2)</formula>
    </cfRule>
  </conditionalFormatting>
  <conditionalFormatting sqref="O31">
    <cfRule type="expression" dxfId="12" priority="12">
      <formula>MOD(ROW(O31)-ROW($O$9),2)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2">
    <cfRule type="expression" dxfId="9" priority="9">
      <formula>MOD(ROW(O32)-ROW($O$9),2)</formula>
    </cfRule>
  </conditionalFormatting>
  <conditionalFormatting sqref="O33">
    <cfRule type="expression" dxfId="8" priority="8">
      <formula>MOD(ROW(O33)-ROW($O$9),2)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4">
    <cfRule type="expression" dxfId="5" priority="5">
      <formula>MOD(ROW(O34)-ROW($O$9),2)</formula>
    </cfRule>
  </conditionalFormatting>
  <conditionalFormatting sqref="O36">
    <cfRule type="expression" dxfId="4" priority="2">
      <formula>MOD(ROW(O36)-ROW($O$9),2)</formula>
    </cfRule>
  </conditionalFormatting>
  <conditionalFormatting sqref="B10:K228">
    <cfRule type="expression" dxfId="1" priority="39" stopIfTrue="1">
      <formula>MOD(ROW(B10)-ROW($B$9),2)</formula>
    </cfRule>
  </conditionalFormatting>
  <conditionalFormatting sqref="N9">
    <cfRule type="expression" dxfId="0" priority="1" stopIfTrue="1">
      <formula>MOD(ROW(N9)-ROW($B$9),2)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7"/>
  <sheetViews>
    <sheetView topLeftCell="A4" workbookViewId="0">
      <pane ySplit="5" topLeftCell="A221" activePane="bottomLeft" state="frozen"/>
      <selection activeCell="A4" sqref="A4"/>
      <selection pane="bottomLeft" activeCell="U233" sqref="U23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V227">
        <v>0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2025-08-08T02:35:41Z</dcterms:modified>
</cp:coreProperties>
</file>