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iegertm\OneDrive - Starkey Hearing Technologies\Downloads\"/>
    </mc:Choice>
  </mc:AlternateContent>
  <xr:revisionPtr revIDLastSave="0" documentId="13_ncr:1_{C319618C-D0B2-4F05-A769-F09294F51BCB}" xr6:coauthVersionLast="47" xr6:coauthVersionMax="47" xr10:uidLastSave="{00000000-0000-0000-0000-000000000000}"/>
  <bookViews>
    <workbookView xWindow="28680" yWindow="-120" windowWidth="29040" windowHeight="17640" tabRatio="936" firstSheet="20" activeTab="24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Formats" sheetId="2" r:id="rId26"/>
    <sheet name="Lists" sheetId="3" r:id="rId27"/>
  </sheets>
  <externalReferences>
    <externalReference r:id="rId28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7" r:id="rId29"/>
    <pivotCache cacheId="8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27" l="1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10" i="15"/>
  <c r="D8" i="15"/>
  <c r="D36" i="5"/>
  <c r="C8" i="7"/>
  <c r="D7" i="1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<sst xmlns="http://schemas.openxmlformats.org/spreadsheetml/2006/main" count="12514" uniqueCount="4043">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</sst>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5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0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1"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0"/>
      <tableStyleElement type="headerRow" dxfId="29"/>
      <tableStyleElement type="totalRow" dxfId="28"/>
      <tableStyleElement type="firstColumnStripe" dxfId="27"/>
      <tableStyleElement type="firstHeaderCell" dxfId="26"/>
      <tableStyleElement type="firstSubtotalColumn" dxfId="25"/>
      <tableStyleElement type="firstSubtotalRow" dxfId="24"/>
      <tableStyleElement type="secondSubtotalRow" dxfId="23"/>
      <tableStyleElement type="firstRowSubheading" dxfId="22"/>
      <tableStyleElement type="secondRowSubheading" dxfId="21"/>
      <tableStyleElement type="pageFieldLabels" dxfId="20"/>
      <tableStyleElement type="pageFieldValues" dxfId="19"/>
    </tableStyle>
    <tableStyle name="Biegert Table Standard" pivot="0" count="7" xr9:uid="{95B43237-2845-4068-A415-A5A3E7804959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</tableStyles>
  <colors>
    <mruColors>
      <color rgb="FFFF99FF"/>
      <color rgb="FF99FF99"/>
      <color rgb="FFEFFFEF"/>
      <color rgb="FFCCFFCC"/>
      <color rgb="FFEBFFEB"/>
      <color rgb="FFFF99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microsoft.com/office/2017/06/relationships/rdRichValueStructure" Target="richData/rdrichvaluestructure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 (1).xlsx]DescriptiveStatistics!PivotTable10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8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7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1">
  <autoFilter ref="B8:B40" xr:uid="{1DF6214A-72AF-4050-AD3F-E792F23F20D9}"/>
  <tableColumns count="1">
    <tableColumn id="1" xr3:uid="{554F4A2F-BAD9-491E-93CE-F595A7A2CE76}" name="Data" dataDxfId="10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9" dataDxfId="7" headerRowBorderDxfId="8" tableBorderDxfId="6">
  <autoFilter ref="B12:D24" xr:uid="{58F3F2B4-8135-4D4E-AEAF-26B8CB4661CC}"/>
  <tableColumns count="3">
    <tableColumn id="1" xr3:uid="{3B536010-00C5-4032-9B5D-8AA6FEC38EF5}" name="Program" dataDxfId="5"/>
    <tableColumn id="2" xr3:uid="{AA7DC636-BF11-4E06-B66C-470969BC1C1A}" name="Region" dataDxfId="4"/>
    <tableColumn id="3" xr3:uid="{555462A3-0EFB-412C-BA7A-0245BCDC6E89}" name="Viewers" dataDxfId="3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2"/>
    <tableColumn id="2" xr3:uid="{5DCB62D2-21B8-40A0-91CA-8612CCCEF129}" uniqueName="2" name="Vorname" queryTableFieldId="2" data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20-Nov-2023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20-Nov-2023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20-Nov-2023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20-Nov-2023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20-Nov-2023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20-Nov-2023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20-Nov-2023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20-Nov-2023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20-Nov-2023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20-Nov-2023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20-Nov-2023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20-Nov-2023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20-Nov-2023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20-Nov-2023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20-Nov-2023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20-Nov-2023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tabSelected="1" workbookViewId="0">
      <selection activeCell="J12" sqref="J1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2023-11-20T15:47:41Z</dcterms:modified>
</cp:coreProperties>
</file>