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BA88474-BC30-46B4-83C9-64AB48122CEA}" xr6:coauthVersionLast="47" xr6:coauthVersionMax="47" xr10:uidLastSave="{00000000-0000-0000-0000-000000000000}"/>
  <bookViews>
    <workbookView xWindow="-14505" yWindow="0" windowWidth="14610" windowHeight="15585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<sst xmlns="http://schemas.openxmlformats.org/spreadsheetml/2006/main" count="44" uniqueCount="43">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</sst>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147</xdr:row>
          <xdr:rowOff>0</xdr:rowOff>
        </xdr:from>
        <xdr:to>
          <xdr:col>24</xdr:col>
          <xdr:colOff>0</xdr:colOff>
          <xdr:row>175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26289000"/>
              <a:ext cx="3379470" cy="47929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opLeftCell="A9" workbookViewId="0">
      <pane ySplit="1" topLeftCell="A172" activePane="bottomLeft" state="frozen"/>
      <selection activeCell="A9" sqref="A9"/>
      <selection pane="bottomLeft" activeCell="J189" sqref="J18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8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4</v>
      </c>
      <c r="Q32" s="5">
        <f ca="1"/>
        <v>3</v>
      </c>
      <c r="R32" s="5">
        <f ca="1"/>
        <v>4</v>
      </c>
      <c r="S32" s="5">
        <f ca="1"/>
        <v>4</v>
      </c>
      <c r="T32" s="5">
        <f ca="1"/>
        <v>4</v>
      </c>
      <c r="U32" s="5">
        <f ca="1"/>
        <v>4</v>
      </c>
      <c r="V32" s="5">
        <f ca="1"/>
        <v>4</v>
      </c>
      <c r="W32" s="5">
        <f ca="1"/>
        <v>3</v>
      </c>
      <c r="X32" s="5">
        <f ca="1"/>
        <v>4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20">
        <v>1</v>
      </c>
      <c r="D178" s="20">
        <v>1</v>
      </c>
      <c r="E178" s="20">
        <v>1</v>
      </c>
      <c r="F178" s="20">
        <v>1</v>
      </c>
      <c r="G178" s="20">
        <v>1</v>
      </c>
      <c r="H178" s="20">
        <v>1</v>
      </c>
      <c r="I178" s="20">
        <v>1</v>
      </c>
      <c r="J178" s="20">
        <v>0</v>
      </c>
      <c r="K178" s="20">
        <v>1</v>
      </c>
      <c r="L178">
        <f ca="1"/>
        <v>25</v>
      </c>
      <c r="M178">
        <v>8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6" priority="30">
      <formula>MOD(ROW(O9)-ROW($O$9),2)</formula>
    </cfRule>
  </conditionalFormatting>
  <conditionalFormatting sqref="O25">
    <cfRule type="expression" dxfId="15" priority="16">
      <formula>MOD(ROW(O25)-ROW($O$9),2)</formula>
    </cfRule>
  </conditionalFormatting>
  <conditionalFormatting sqref="O26">
    <cfRule type="expression" dxfId="14" priority="12">
      <formula>MOD(ROW(O26)-ROW($O$9),2)</formula>
    </cfRule>
  </conditionalFormatting>
  <conditionalFormatting sqref="O27">
    <cfRule type="expression" dxfId="13" priority="11">
      <formula>MOD(ROW(O27)-ROW($O$9),2)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8">
    <cfRule type="expression" dxfId="11" priority="9">
      <formula>MOD(ROW(O28)-ROW($O$9),2)</formula>
    </cfRule>
  </conditionalFormatting>
  <conditionalFormatting sqref="O29">
    <cfRule type="expression" dxfId="10" priority="8">
      <formula>MOD(ROW(O29)-ROW($O$9),2)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30">
    <cfRule type="expression" dxfId="7" priority="5">
      <formula>MOD(ROW(O30)-ROW($O$9),2)</formula>
    </cfRule>
  </conditionalFormatting>
  <conditionalFormatting sqref="O31">
    <cfRule type="expression" dxfId="6" priority="4">
      <formula>MOD(ROW(O31)-ROW($O$9),2)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2">
    <cfRule type="expression" dxfId="3" priority="1">
      <formula>MOD(ROW(O32)-ROW($O$9),2)</formula>
    </cfRule>
  </conditionalFormatting>
  <conditionalFormatting sqref="B10:K178">
    <cfRule type="expression" dxfId="0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177"/>
  <sheetViews>
    <sheetView tabSelected="1" topLeftCell="A4" workbookViewId="0">
      <pane ySplit="5" topLeftCell="A170" activePane="bottomLeft" state="frozen"/>
      <selection activeCell="A4" sqref="A4"/>
      <selection pane="bottomLeft" activeCell="D185" sqref="D18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S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S175">
        <v>1</v>
      </c>
      <c r="U175" t="s">
        <v>40</v>
      </c>
      <c r="V175" t="s">
        <v>41</v>
      </c>
      <c r="X175" t="s">
        <v>42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S176">
        <v>1</v>
      </c>
    </row>
    <row r="177" spans="4:19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S177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2025-06-19T01:22:09Z</dcterms:modified>
</cp:coreProperties>
</file>