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33F73C92-9BF0-42AF-87CF-03693EE19032}" xr6:coauthVersionLast="47" xr6:coauthVersionMax="47" xr10:uidLastSave="{00000000-0000-0000-0000-000000000000}"/>
  <bookViews>
    <workbookView xWindow="-108" yWindow="-108" windowWidth="23256" windowHeight="12456" xr2:uid="{7670ABE3-302C-455B-BF20-B006F3FAE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1" l="1" a="1"/>
  <c r="N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<sst xmlns="http://schemas.openxmlformats.org/spreadsheetml/2006/main" count="113" uniqueCount="6">
  <si>
    <t>х</t>
  </si>
  <si>
    <t>Х</t>
  </si>
  <si>
    <t>зо</t>
  </si>
  <si>
    <t>X</t>
  </si>
  <si>
    <t/>
  </si>
  <si>
    <t>https://www.youtube.com/watch?v=JUgo5mG2nZc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</si>
</sst>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Mono"/>
      <family val="3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1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205959</xdr:colOff>
      <xdr:row>10</xdr:row>
      <xdr:rowOff>76318</xdr:rowOff>
    </xdr:to>
    <xdr:pic>
      <xdr:nvPicPr>
        <xdr:cNvPr id="3" name="Picture 2" descr="A table with numbers and letters&#10;&#10;Description automatically generated">
          <a:extLst>
            <a:ext uri="{FF2B5EF4-FFF2-40B4-BE49-F238E27FC236}">
              <a16:creationId xmlns:a16="http://schemas.microsoft.com/office/drawing/2014/main" id="{D47EC82C-3927-4CD4-AB65-92A86EC6C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30059" cy="135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Ugo5mG2n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EAB9-E28B-4013-B5B2-38620AA84DB0}">
  <dimension ref="A1:W32"/>
  <sheetViews>
    <sheetView tabSelected="1" workbookViewId="0">
      <selection activeCell="O9" sqref="O9"/>
    </sheetView>
  </sheetViews>
  <sheetFormatPr defaultRowHeight="14.4" x14ac:dyDescent="0.3"/>
  <cols>
    <col min="3" max="3" width="5.109375" customWidth="1"/>
    <col min="4" max="12" width="3.6640625" bestFit="1" customWidth="1"/>
  </cols>
  <sheetData>
    <row r="1" spans="1:23" x14ac:dyDescent="0.3">
      <c r="A1" s="3" t="s">
        <v>5</v>
      </c>
    </row>
    <row r="14" spans="1:23" ht="15.6" x14ac:dyDescent="0.3">
      <c r="B14" s="1">
        <v>1</v>
      </c>
      <c r="C14" s="1">
        <v>2</v>
      </c>
      <c r="D14" s="1">
        <v>3</v>
      </c>
      <c r="E14" s="1">
        <v>4</v>
      </c>
      <c r="F14" s="1" t="s">
        <v>3</v>
      </c>
      <c r="G14" s="1">
        <v>5</v>
      </c>
      <c r="H14" s="1">
        <v>6</v>
      </c>
      <c r="I14" s="1">
        <v>7</v>
      </c>
      <c r="J14" s="1">
        <v>8</v>
      </c>
      <c r="K14" s="1" t="s">
        <v>3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3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3</v>
      </c>
    </row>
    <row r="15" spans="1:23" ht="15.6" x14ac:dyDescent="0.3">
      <c r="B15" s="1" t="s">
        <v>3</v>
      </c>
      <c r="C15" s="1">
        <v>9</v>
      </c>
      <c r="D15" s="1" t="s">
        <v>3</v>
      </c>
      <c r="E15" s="1">
        <v>10</v>
      </c>
      <c r="F15" s="1" t="s">
        <v>3</v>
      </c>
      <c r="G15" s="1">
        <v>11</v>
      </c>
      <c r="H15" s="1" t="s">
        <v>3</v>
      </c>
      <c r="I15" s="1" t="s">
        <v>3</v>
      </c>
      <c r="J15" s="1">
        <v>12</v>
      </c>
      <c r="K15" s="1" t="s">
        <v>3</v>
      </c>
      <c r="N15" s="2" t="s">
        <v>3</v>
      </c>
      <c r="O15" s="2" t="s">
        <v>4</v>
      </c>
      <c r="P15" s="2" t="s">
        <v>3</v>
      </c>
      <c r="Q15" s="2" t="s">
        <v>4</v>
      </c>
      <c r="R15" s="2" t="s">
        <v>3</v>
      </c>
      <c r="S15" s="2" t="s">
        <v>4</v>
      </c>
      <c r="T15" s="2" t="s">
        <v>3</v>
      </c>
      <c r="U15" s="2" t="s">
        <v>3</v>
      </c>
      <c r="V15" s="2" t="s">
        <v>4</v>
      </c>
      <c r="W15" s="2" t="s">
        <v>3</v>
      </c>
    </row>
    <row r="16" spans="1:23" ht="15.6" x14ac:dyDescent="0.3">
      <c r="B16" s="1">
        <v>13</v>
      </c>
      <c r="C16" s="1">
        <v>14</v>
      </c>
      <c r="D16" s="1">
        <v>15</v>
      </c>
      <c r="E16" s="1">
        <v>16</v>
      </c>
      <c r="F16" s="1" t="s">
        <v>0</v>
      </c>
      <c r="G16" s="1">
        <v>17</v>
      </c>
      <c r="H16" s="1">
        <v>18</v>
      </c>
      <c r="I16" s="1">
        <v>19</v>
      </c>
      <c r="J16" s="1">
        <v>20</v>
      </c>
      <c r="K16" s="1" t="s">
        <v>3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3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3</v>
      </c>
    </row>
    <row r="17" spans="2:23" ht="15.6" x14ac:dyDescent="0.3">
      <c r="B17" s="1">
        <v>21</v>
      </c>
      <c r="C17" s="1">
        <v>22</v>
      </c>
      <c r="D17" s="1">
        <v>23</v>
      </c>
      <c r="E17" s="1">
        <v>24</v>
      </c>
      <c r="F17" s="1">
        <v>25</v>
      </c>
      <c r="G17" s="1" t="s">
        <v>1</v>
      </c>
      <c r="H17" s="1" t="s">
        <v>1</v>
      </c>
      <c r="I17" s="1" t="s">
        <v>3</v>
      </c>
      <c r="J17" s="1" t="s">
        <v>3</v>
      </c>
      <c r="K17" s="1" t="s">
        <v>3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</row>
    <row r="18" spans="2:23" ht="15.6" x14ac:dyDescent="0.3">
      <c r="B18" s="1" t="s">
        <v>3</v>
      </c>
      <c r="C18" s="1" t="s">
        <v>3</v>
      </c>
      <c r="D18" s="1" t="s">
        <v>3</v>
      </c>
      <c r="E18" s="1">
        <v>26</v>
      </c>
      <c r="F18" s="1">
        <v>27</v>
      </c>
      <c r="G18" s="1">
        <v>28</v>
      </c>
      <c r="H18" s="1">
        <v>29</v>
      </c>
      <c r="I18" s="1" t="s">
        <v>2</v>
      </c>
      <c r="J18" s="1">
        <v>31</v>
      </c>
      <c r="K18" s="1" t="s">
        <v>3</v>
      </c>
      <c r="N18" s="2" t="s">
        <v>3</v>
      </c>
      <c r="O18" s="2" t="s">
        <v>3</v>
      </c>
      <c r="P18" s="2" t="s">
        <v>3</v>
      </c>
      <c r="Q18" s="2" t="s">
        <v>4</v>
      </c>
      <c r="R18" s="2" t="s">
        <v>4</v>
      </c>
      <c r="S18" s="2" t="s">
        <v>4</v>
      </c>
      <c r="T18" s="2" t="s">
        <v>4</v>
      </c>
      <c r="U18" s="2"/>
      <c r="V18" s="2" t="s">
        <v>4</v>
      </c>
      <c r="W18" s="2" t="s">
        <v>3</v>
      </c>
    </row>
    <row r="19" spans="2:23" ht="15.6" x14ac:dyDescent="0.3">
      <c r="B19" s="1">
        <v>32</v>
      </c>
      <c r="C19" s="1">
        <v>33</v>
      </c>
      <c r="D19" s="1" t="s">
        <v>3</v>
      </c>
      <c r="E19" s="1">
        <v>34</v>
      </c>
      <c r="F19" s="1">
        <v>35</v>
      </c>
      <c r="G19" s="1">
        <v>36</v>
      </c>
      <c r="H19" s="1">
        <v>37</v>
      </c>
      <c r="I19" s="1" t="s">
        <v>0</v>
      </c>
      <c r="J19" s="1">
        <v>38</v>
      </c>
      <c r="K19" s="1">
        <v>39</v>
      </c>
      <c r="N19" s="2" t="s">
        <v>4</v>
      </c>
      <c r="O19" s="2" t="s">
        <v>4</v>
      </c>
      <c r="P19" s="2" t="s">
        <v>3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3</v>
      </c>
      <c r="V19" s="2" t="s">
        <v>4</v>
      </c>
      <c r="W19" s="2" t="s">
        <v>4</v>
      </c>
    </row>
    <row r="20" spans="2:23" ht="15.6" x14ac:dyDescent="0.3">
      <c r="B20" s="1">
        <v>40</v>
      </c>
      <c r="C20" s="1">
        <v>41</v>
      </c>
      <c r="D20" s="1" t="s">
        <v>3</v>
      </c>
      <c r="E20" s="1">
        <v>42</v>
      </c>
      <c r="F20" s="1" t="s">
        <v>1</v>
      </c>
      <c r="G20" s="1">
        <v>43</v>
      </c>
      <c r="H20" s="1">
        <v>44</v>
      </c>
      <c r="I20" s="1" t="s">
        <v>1</v>
      </c>
      <c r="J20" s="1">
        <v>45</v>
      </c>
      <c r="K20" s="1">
        <v>46</v>
      </c>
      <c r="N20" s="2" t="s">
        <v>4</v>
      </c>
      <c r="O20" s="2" t="s">
        <v>4</v>
      </c>
      <c r="P20" s="2" t="s">
        <v>3</v>
      </c>
      <c r="Q20" s="2" t="s">
        <v>4</v>
      </c>
      <c r="R20" s="2" t="s">
        <v>3</v>
      </c>
      <c r="S20" s="2" t="s">
        <v>4</v>
      </c>
      <c r="T20" s="2" t="s">
        <v>4</v>
      </c>
      <c r="U20" s="2" t="s">
        <v>3</v>
      </c>
      <c r="V20" s="2" t="s">
        <v>4</v>
      </c>
      <c r="W20" s="2" t="s">
        <v>4</v>
      </c>
    </row>
    <row r="21" spans="2:23" ht="15.6" x14ac:dyDescent="0.3">
      <c r="B21" s="1">
        <v>47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>
        <v>48</v>
      </c>
      <c r="N21" s="2" t="s">
        <v>4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4</v>
      </c>
    </row>
    <row r="25" spans="2:23" x14ac:dyDescent="0.3">
      <c r="N25" s="4" cm="1">
        <f t="array" ref="N25:W32">IF(N14:W21="",_xlfn.SCAN(0,N14:W21="",_xlfn.LAMBDA(_xlpm.a,_xlpm.b,_xlpm.a+_xlpm.b)),"X")</f>
        <v>1</v>
      </c>
      <c r="O25" s="4">
        <v>2</v>
      </c>
      <c r="P25" s="4">
        <v>3</v>
      </c>
      <c r="Q25" s="4">
        <v>4</v>
      </c>
      <c r="R25" s="4" t="str">
        <v>X</v>
      </c>
      <c r="S25" s="4">
        <v>5</v>
      </c>
      <c r="T25" s="4">
        <v>6</v>
      </c>
      <c r="U25" s="4">
        <v>7</v>
      </c>
      <c r="V25" s="4">
        <v>8</v>
      </c>
      <c r="W25" s="4" t="str">
        <v>X</v>
      </c>
    </row>
    <row r="26" spans="2:23" x14ac:dyDescent="0.3">
      <c r="N26" s="4" t="str">
        <v>X</v>
      </c>
      <c r="O26" s="4">
        <v>9</v>
      </c>
      <c r="P26" s="4" t="str">
        <v>X</v>
      </c>
      <c r="Q26" s="4">
        <v>10</v>
      </c>
      <c r="R26" s="4" t="str">
        <v>X</v>
      </c>
      <c r="S26" s="4">
        <v>11</v>
      </c>
      <c r="T26" s="4" t="str">
        <v>X</v>
      </c>
      <c r="U26" s="4" t="str">
        <v>X</v>
      </c>
      <c r="V26" s="4">
        <v>12</v>
      </c>
      <c r="W26" s="4" t="str">
        <v>X</v>
      </c>
    </row>
    <row r="27" spans="2:23" x14ac:dyDescent="0.3">
      <c r="N27" s="4">
        <v>13</v>
      </c>
      <c r="O27" s="4">
        <v>14</v>
      </c>
      <c r="P27" s="4">
        <v>15</v>
      </c>
      <c r="Q27" s="4">
        <v>16</v>
      </c>
      <c r="R27" s="4" t="str">
        <v>X</v>
      </c>
      <c r="S27" s="4">
        <v>17</v>
      </c>
      <c r="T27" s="4">
        <v>18</v>
      </c>
      <c r="U27" s="4">
        <v>19</v>
      </c>
      <c r="V27" s="4">
        <v>20</v>
      </c>
      <c r="W27" s="4" t="str">
        <v>X</v>
      </c>
    </row>
    <row r="28" spans="2:23" x14ac:dyDescent="0.3">
      <c r="N28" s="4">
        <v>21</v>
      </c>
      <c r="O28" s="4">
        <v>22</v>
      </c>
      <c r="P28" s="4">
        <v>23</v>
      </c>
      <c r="Q28" s="4">
        <v>24</v>
      </c>
      <c r="R28" s="4">
        <v>25</v>
      </c>
      <c r="S28" s="4" t="str">
        <v>X</v>
      </c>
      <c r="T28" s="4" t="str">
        <v>X</v>
      </c>
      <c r="U28" s="4" t="str">
        <v>X</v>
      </c>
      <c r="V28" s="4" t="str">
        <v>X</v>
      </c>
      <c r="W28" s="4" t="str">
        <v>X</v>
      </c>
    </row>
    <row r="29" spans="2:23" x14ac:dyDescent="0.3">
      <c r="N29" s="4" t="str">
        <v>X</v>
      </c>
      <c r="O29" s="4" t="str">
        <v>X</v>
      </c>
      <c r="P29" s="4" t="str">
        <v>X</v>
      </c>
      <c r="Q29" s="4">
        <v>26</v>
      </c>
      <c r="R29" s="4">
        <v>27</v>
      </c>
      <c r="S29" s="4">
        <v>28</v>
      </c>
      <c r="T29" s="4">
        <v>29</v>
      </c>
      <c r="U29" s="4">
        <v>30</v>
      </c>
      <c r="V29" s="4">
        <v>31</v>
      </c>
      <c r="W29" s="4" t="str">
        <v>X</v>
      </c>
    </row>
    <row r="30" spans="2:23" x14ac:dyDescent="0.3">
      <c r="N30" s="4">
        <v>32</v>
      </c>
      <c r="O30" s="4">
        <v>33</v>
      </c>
      <c r="P30" s="4" t="str">
        <v>X</v>
      </c>
      <c r="Q30" s="4">
        <v>34</v>
      </c>
      <c r="R30" s="4">
        <v>35</v>
      </c>
      <c r="S30" s="4">
        <v>36</v>
      </c>
      <c r="T30" s="4">
        <v>37</v>
      </c>
      <c r="U30" s="4" t="str">
        <v>X</v>
      </c>
      <c r="V30" s="4">
        <v>38</v>
      </c>
      <c r="W30" s="4">
        <v>39</v>
      </c>
    </row>
    <row r="31" spans="2:23" x14ac:dyDescent="0.3">
      <c r="N31" s="4">
        <v>40</v>
      </c>
      <c r="O31" s="4">
        <v>41</v>
      </c>
      <c r="P31" s="4" t="str">
        <v>X</v>
      </c>
      <c r="Q31" s="4">
        <v>42</v>
      </c>
      <c r="R31" s="4" t="str">
        <v>X</v>
      </c>
      <c r="S31" s="4">
        <v>43</v>
      </c>
      <c r="T31" s="4">
        <v>44</v>
      </c>
      <c r="U31" s="4" t="str">
        <v>X</v>
      </c>
      <c r="V31" s="4">
        <v>45</v>
      </c>
      <c r="W31" s="4">
        <v>46</v>
      </c>
    </row>
    <row r="32" spans="2:23" x14ac:dyDescent="0.3">
      <c r="N32" s="4">
        <v>47</v>
      </c>
      <c r="O32" s="4" t="str">
        <v>X</v>
      </c>
      <c r="P32" s="4" t="str">
        <v>X</v>
      </c>
      <c r="Q32" s="4" t="str">
        <v>X</v>
      </c>
      <c r="R32" s="4" t="str">
        <v>X</v>
      </c>
      <c r="S32" s="4" t="str">
        <v>X</v>
      </c>
      <c r="T32" s="4" t="str">
        <v>X</v>
      </c>
      <c r="U32" s="4" t="str">
        <v>X</v>
      </c>
      <c r="V32" s="4" t="str">
        <v>X</v>
      </c>
      <c r="W32" s="4">
        <v>48</v>
      </c>
    </row>
  </sheetData>
  <hyperlinks>
    <hyperlink ref="A1" r:id="rId1" xr:uid="{7AF247E5-7721-422E-A3C9-BC291E5F016B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2023-10-28T14:37:53Z</dcterms:created>
  <dcterms:modified xsi:type="dcterms:W3CDTF">2023-10-28T15:17:04Z</dcterms:modified>
</cp:coreProperties>
</file>