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88A0C9C-8B55-49AA-B858-FE9EA5E2DB5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4" l="1" a="1"/>
  <c r="J15" i="4" s="1"/>
  <c r="F15" i="4" a="1"/>
  <c r="F10" i="4" a="1"/>
  <c r="F10" i="4" s="1"/>
  <c r="J5" i="4" a="1"/>
  <c r="J4" i="4" a="1"/>
  <c r="J3" i="4" a="1"/>
  <c r="G11" i="3" a="1"/>
  <c r="G11" i="3" s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F15" i="4" l="1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<sst xmlns="http://schemas.openxmlformats.org/spreadsheetml/2006/main" count="168" uniqueCount="22">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</sst>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N26"/>
  <sheetViews>
    <sheetView topLeftCell="A3" workbookViewId="0">
      <selection activeCell="H19" sqref="H1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</row>
    <row r="12" spans="2:14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</row>
    <row r="13" spans="2:14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38"/>
  <sheetViews>
    <sheetView tabSelected="1" topLeftCell="D9" zoomScale="115" zoomScaleNormal="115" workbookViewId="0">
      <selection activeCell="K26" sqref="K26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8" x14ac:dyDescent="0.25">
      <c r="F33" s="4" t="str">
        <v>C</v>
      </c>
      <c r="G33" t="str">
        <v>24-09-26 to 24-10-05</v>
      </c>
      <c r="H33">
        <v>119</v>
      </c>
    </row>
    <row r="34" spans="6:8" x14ac:dyDescent="0.25">
      <c r="F34" s="4" t="str">
        <v>C</v>
      </c>
      <c r="G34" t="str">
        <v>24-10-06 to 24-10-15</v>
      </c>
      <c r="H34">
        <v>108</v>
      </c>
    </row>
    <row r="35" spans="6:8" x14ac:dyDescent="0.25">
      <c r="F35" s="4" t="str">
        <v>B</v>
      </c>
      <c r="G35" t="str">
        <v>24-10-05 to 24-10-14</v>
      </c>
      <c r="H35">
        <v>87</v>
      </c>
    </row>
    <row r="36" spans="6:8" x14ac:dyDescent="0.25">
      <c r="F36" s="4" t="str">
        <v>C</v>
      </c>
      <c r="G36" t="str">
        <v>24-10-04 to 24-10-13</v>
      </c>
      <c r="H36">
        <v>83</v>
      </c>
    </row>
    <row r="37" spans="6:8" x14ac:dyDescent="0.25">
      <c r="F37" s="4" t="str">
        <v>A</v>
      </c>
      <c r="G37" t="str">
        <v>24-10-16 to 24-10-25</v>
      </c>
      <c r="H37">
        <v>54</v>
      </c>
    </row>
    <row r="38" spans="6:8" x14ac:dyDescent="0.25">
      <c r="F38" s="4" t="str">
        <v>A</v>
      </c>
      <c r="G38" t="str">
        <v>24-10-23 to 24-11-01</v>
      </c>
      <c r="H38"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2024-11-09T05:07:09Z</dcterms:modified>
</cp:coreProperties>
</file>