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7B550FF-8325-4E6D-B2C4-D41D61DC8DE2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<sst xmlns="http://schemas.openxmlformats.org/spreadsheetml/2006/main" count="45" uniqueCount="44">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</sst>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15240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66" activePane="bottomLeft" state="frozen"/>
      <selection activeCell="A9" sqref="A9"/>
      <selection pane="bottomLeft" activeCell="AB167" sqref="AB16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9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5</v>
      </c>
      <c r="Q32" s="5">
        <f ca="1"/>
        <v>3</v>
      </c>
      <c r="R32" s="5">
        <f ca="1"/>
        <v>5</v>
      </c>
      <c r="S32" s="5">
        <f ca="1"/>
        <v>5</v>
      </c>
      <c r="T32" s="5">
        <f ca="1"/>
        <v>5</v>
      </c>
      <c r="U32" s="5">
        <f ca="1"/>
        <v>4</v>
      </c>
      <c r="V32" s="5">
        <f ca="1"/>
        <v>4</v>
      </c>
      <c r="W32" s="5">
        <f ca="1"/>
        <v>5</v>
      </c>
      <c r="X32" s="5">
        <f ca="1"/>
        <v>5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20">
        <v>1</v>
      </c>
      <c r="D179" s="20">
        <v>0</v>
      </c>
      <c r="E179" s="20">
        <v>1</v>
      </c>
      <c r="F179" s="20">
        <v>1</v>
      </c>
      <c r="G179" s="20">
        <v>1</v>
      </c>
      <c r="H179" s="20">
        <v>0</v>
      </c>
      <c r="I179" s="20">
        <v>0</v>
      </c>
      <c r="J179" s="20">
        <v>1</v>
      </c>
      <c r="K179" s="20">
        <v>1</v>
      </c>
      <c r="L179">
        <f ca="1"/>
        <v>25</v>
      </c>
      <c r="M179">
        <v>6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7" priority="30">
      <formula>MOD(ROW(O9)-ROW($O$9),2)</formula>
    </cfRule>
  </conditionalFormatting>
  <conditionalFormatting sqref="O25">
    <cfRule type="expression" dxfId="16" priority="16">
      <formula>MOD(ROW(O25)-ROW($O$9),2)</formula>
    </cfRule>
  </conditionalFormatting>
  <conditionalFormatting sqref="O26">
    <cfRule type="expression" dxfId="15" priority="12">
      <formula>MOD(ROW(O26)-ROW($O$9),2)</formula>
    </cfRule>
  </conditionalFormatting>
  <conditionalFormatting sqref="O27">
    <cfRule type="expression" dxfId="14" priority="11">
      <formula>MOD(ROW(O27)-ROW($O$9),2)</formula>
    </cfRule>
  </conditionalFormatting>
  <conditionalFormatting sqref="O27">
    <cfRule type="expression" dxfId="13" priority="10">
      <formula>MOD(ROW(O27)-ROW($O$9),2)</formula>
    </cfRule>
  </conditionalFormatting>
  <conditionalFormatting sqref="O28">
    <cfRule type="expression" dxfId="12" priority="9">
      <formula>MOD(ROW(O28)-ROW($O$9),2)</formula>
    </cfRule>
  </conditionalFormatting>
  <conditionalFormatting sqref="O29">
    <cfRule type="expression" dxfId="11" priority="8">
      <formula>MOD(ROW(O29)-ROW($O$9),2)</formula>
    </cfRule>
  </conditionalFormatting>
  <conditionalFormatting sqref="O29">
    <cfRule type="expression" dxfId="10" priority="7">
      <formula>MOD(ROW(O29)-ROW($O$9),2)</formula>
    </cfRule>
  </conditionalFormatting>
  <conditionalFormatting sqref="O29">
    <cfRule type="expression" dxfId="9" priority="6">
      <formula>MOD(ROW(O29)-ROW($O$9),2)</formula>
    </cfRule>
  </conditionalFormatting>
  <conditionalFormatting sqref="O30">
    <cfRule type="expression" dxfId="8" priority="5">
      <formula>MOD(ROW(O30)-ROW($O$9),2)</formula>
    </cfRule>
  </conditionalFormatting>
  <conditionalFormatting sqref="O31">
    <cfRule type="expression" dxfId="7" priority="4">
      <formula>MOD(ROW(O31)-ROW($O$9),2)</formula>
    </cfRule>
  </conditionalFormatting>
  <conditionalFormatting sqref="O31">
    <cfRule type="expression" dxfId="6" priority="3">
      <formula>MOD(ROW(O31)-ROW($O$9),2)</formula>
    </cfRule>
  </conditionalFormatting>
  <conditionalFormatting sqref="O31">
    <cfRule type="expression" dxfId="5" priority="2">
      <formula>MOD(ROW(O31)-ROW($O$9),2)</formula>
    </cfRule>
  </conditionalFormatting>
  <conditionalFormatting sqref="O32">
    <cfRule type="expression" dxfId="4" priority="1">
      <formula>MOD(ROW(O32)-ROW($O$9),2)</formula>
    </cfRule>
  </conditionalFormatting>
  <conditionalFormatting sqref="B10:K179">
    <cfRule type="expression" dxfId="2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78"/>
  <sheetViews>
    <sheetView topLeftCell="A4" workbookViewId="0">
      <pane ySplit="5" topLeftCell="A169" activePane="bottomLeft" state="frozen"/>
      <selection activeCell="A4" sqref="A4"/>
      <selection pane="bottomLeft" activeCell="U182" sqref="U182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78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</sheetData>
  <conditionalFormatting sqref="D9:R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2025-06-20T02:25:40Z</dcterms:modified>
</cp:coreProperties>
</file>