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16F43A9-89FD-4E07-8B83-DE829F98E8CA}" xr6:coauthVersionLast="47" xr6:coauthVersionMax="47" xr10:uidLastSave="{00000000-0000-0000-0000-000000000000}"/>
  <bookViews>
    <workbookView xWindow="-33624" yWindow="0" windowWidth="21600" windowHeight="25296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<sst xmlns="http://schemas.openxmlformats.org/spreadsheetml/2006/main" count="650" uniqueCount="553">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</sst>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105957</xdr:rowOff>
        </xdr:from>
        <xdr:to>
          <xdr:col>24</xdr:col>
          <xdr:colOff>1</xdr:colOff>
          <xdr:row>43</xdr:row>
          <xdr:rowOff>155750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4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5476743"/>
              <a:ext cx="2412125" cy="28894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37" activePane="bottomLeft" state="frozen"/>
      <selection pane="bottomLeft" activeCell="I48" sqref="I4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4" ca="1">_xlfn.BYROW(_xlfn.TAKE(Banded,,1),_xleta.WEEKNUM)</f>
        <v>1</v>
      </c>
      <c r="M5" cm="1">
        <f t="array" ref="M5:M44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1</v>
      </c>
      <c r="Q11" s="5">
        <f ca="1"/>
        <v>2</v>
      </c>
      <c r="R11" s="5">
        <f ca="1"/>
        <v>1</v>
      </c>
      <c r="S11" s="5">
        <f ca="1"/>
        <v>1</v>
      </c>
      <c r="T11" s="5">
        <f ca="1"/>
        <v>2</v>
      </c>
      <c r="U11" s="5">
        <f ca="1"/>
        <v>1</v>
      </c>
      <c r="V11" s="5">
        <f ca="1"/>
        <v>1</v>
      </c>
      <c r="W11" s="5">
        <f ca="1"/>
        <v>1</v>
      </c>
      <c r="X11" s="5">
        <f ca="1"/>
        <v>1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0</v>
      </c>
      <c r="D44" s="5">
        <v>1</v>
      </c>
      <c r="E44" s="5">
        <v>0</v>
      </c>
      <c r="F44" s="5">
        <v>0</v>
      </c>
      <c r="G44" s="5">
        <v>1</v>
      </c>
      <c r="H44" s="5">
        <v>0</v>
      </c>
      <c r="I44" s="5">
        <v>0</v>
      </c>
      <c r="J44" s="5">
        <v>0</v>
      </c>
      <c r="K44" s="5">
        <v>0</v>
      </c>
      <c r="L44">
        <f ca="1"/>
        <v>7</v>
      </c>
      <c r="M44">
        <v>2</v>
      </c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3"/>
  <sheetViews>
    <sheetView topLeftCell="A4" workbookViewId="0">
      <pane ySplit="5" topLeftCell="A407" activePane="bottomLeft" state="frozen"/>
      <selection activeCell="A4" sqref="A4"/>
      <selection pane="bottomLeft" activeCell="U415" sqref="U41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AA413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2026-02-09T15:28:59Z</dcterms:modified>
</cp:coreProperties>
</file>