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475D6AE-3E81-4649-97F0-D709FE940B0F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<sst xmlns="http://schemas.openxmlformats.org/spreadsheetml/2006/main" count="47" uniqueCount="46">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</sst>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259</xdr:row>
          <xdr:rowOff>50699</xdr:rowOff>
        </xdr:from>
        <xdr:to>
          <xdr:col>25</xdr:col>
          <xdr:colOff>218440</xdr:colOff>
          <xdr:row>304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0" spid="_x0000_s839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604839"/>
              <a:ext cx="3586480" cy="749310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09"/>
  <sheetViews>
    <sheetView tabSelected="1" workbookViewId="0">
      <pane ySplit="9" topLeftCell="A298" activePane="bottomLeft" state="frozen"/>
      <selection pane="bottomLeft" activeCell="L306" sqref="C306:L30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0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06">_xlfn.BYROW(_xlfn.DROP(Banded,,1),_xleta.SUM)</f>
        <v>0</v>
      </c>
      <c r="P10" s="7" cm="1">
        <f t="array" aca="1" ref="P10:Z50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0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6</v>
      </c>
      <c r="R50" s="5">
        <f ca="1"/>
        <v>6</v>
      </c>
      <c r="S50" s="5">
        <f ca="1"/>
        <v>3</v>
      </c>
      <c r="T50" s="5">
        <f ca="1"/>
        <v>6</v>
      </c>
      <c r="U50" s="5">
        <f ca="1"/>
        <v>6</v>
      </c>
      <c r="V50" s="5">
        <f ca="1"/>
        <v>6</v>
      </c>
      <c r="W50" s="5">
        <f ca="1"/>
        <v>5</v>
      </c>
      <c r="X50" s="5">
        <f ca="1"/>
        <v>5</v>
      </c>
      <c r="Y50" s="5">
        <f ca="1"/>
        <v>6</v>
      </c>
      <c r="Z50" s="5">
        <f ca="1"/>
        <v>6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0</v>
      </c>
      <c r="J306" s="16">
        <v>0</v>
      </c>
      <c r="K306" s="16">
        <v>1</v>
      </c>
      <c r="L306" s="16">
        <v>1</v>
      </c>
      <c r="M306">
        <f ca="1"/>
        <v>43</v>
      </c>
      <c r="N306">
        <v>7</v>
      </c>
    </row>
    <row r="307" spans="2:16" x14ac:dyDescent="0.25">
      <c r="P307" t="s">
        <v>35</v>
      </c>
    </row>
    <row r="308" spans="2:16" x14ac:dyDescent="0.25">
      <c r="P308" t="s">
        <v>36</v>
      </c>
    </row>
    <row r="309" spans="2:16" x14ac:dyDescent="0.25">
      <c r="P309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1" priority="14" stopIfTrue="1">
      <formula>MOD(ROW(O9)-ROW($B$9),2)</formula>
    </cfRule>
  </conditionalFormatting>
  <conditionalFormatting sqref="P10:Z50">
    <cfRule type="expression" dxfId="10" priority="53">
      <formula>MOD(ROW(P10)-ROW($P$258),2)</formula>
    </cfRule>
  </conditionalFormatting>
  <conditionalFormatting sqref="P45">
    <cfRule type="expression" dxfId="9" priority="9">
      <formula>MOD(ROW(P45)-ROW($P$258),2)</formula>
    </cfRule>
  </conditionalFormatting>
  <conditionalFormatting sqref="P46:P50">
    <cfRule type="expression" dxfId="8" priority="8">
      <formula>MOD(ROW(P46)-ROW($P$258),2)</formula>
    </cfRule>
  </conditionalFormatting>
  <conditionalFormatting sqref="Q46:Z46">
    <cfRule type="expression" dxfId="7" priority="7">
      <formula>MOD(ROW(Q46)-ROW($P$258),2)</formula>
    </cfRule>
  </conditionalFormatting>
  <conditionalFormatting sqref="P48:Z48">
    <cfRule type="expression" dxfId="6" priority="6">
      <formula>MOD(ROW(P48)-ROW($P$258),2)</formula>
    </cfRule>
  </conditionalFormatting>
  <conditionalFormatting sqref="Q48:Z48">
    <cfRule type="expression" dxfId="5" priority="5">
      <formula>MOD(ROW(Q48)-ROW($P$258),2)</formula>
    </cfRule>
  </conditionalFormatting>
  <conditionalFormatting sqref="P49:Z49">
    <cfRule type="expression" dxfId="4" priority="3">
      <formula>MOD(ROW(P49)-ROW($P$258),2)</formula>
    </cfRule>
  </conditionalFormatting>
  <conditionalFormatting sqref="P50:Z50">
    <cfRule type="expression" dxfId="3" priority="2">
      <formula>MOD(ROW(P50)-ROW($P$258),2)</formula>
    </cfRule>
  </conditionalFormatting>
  <conditionalFormatting sqref="Q50:Z50">
    <cfRule type="expression" dxfId="2" priority="1">
      <formula>MOD(ROW(Q50)-ROW($P$258),2)</formula>
    </cfRule>
  </conditionalFormatting>
  <conditionalFormatting sqref="B10:L306">
    <cfRule type="expression" dxfId="1" priority="54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05"/>
  <sheetViews>
    <sheetView topLeftCell="A4" workbookViewId="0">
      <pane ySplit="5" topLeftCell="A298" activePane="bottomLeft" state="frozen"/>
      <selection activeCell="A4" sqref="A4"/>
      <selection pane="bottomLeft" activeCell="S308" sqref="S30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0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05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2025-10-24T22:17:58Z</dcterms:modified>
</cp:coreProperties>
</file>