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7813BCD-4D0E-42C9-8F8F-0D08AA8E5D1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<sst xmlns="http://schemas.openxmlformats.org/spreadsheetml/2006/main" count="1545" uniqueCount="927">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</sst>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122905</xdr:rowOff>
        </xdr:from>
        <xdr:to>
          <xdr:col>24</xdr:col>
          <xdr:colOff>1</xdr:colOff>
          <xdr:row>57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7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762612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9" activePane="bottomLeft" state="frozen"/>
      <selection pane="bottomLeft" activeCell="J60" sqref="J6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7" ca="1">_xlfn.BYROW(_xlfn.TAKE(Banded,,1),_xleta.WEEKNUM)</f>
        <v>1</v>
      </c>
      <c r="M5" cm="1">
        <f t="array" ref="M5:M57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1</v>
      </c>
      <c r="Q13" s="5">
        <f ca="1"/>
        <v>1</v>
      </c>
      <c r="R13" s="5">
        <f ca="1"/>
        <v>0</v>
      </c>
      <c r="S13" s="5">
        <f ca="1"/>
        <v>0</v>
      </c>
      <c r="T13" s="5">
        <f ca="1"/>
        <v>1</v>
      </c>
      <c r="U13" s="5">
        <f ca="1"/>
        <v>0</v>
      </c>
      <c r="V13" s="5">
        <f ca="1"/>
        <v>0</v>
      </c>
      <c r="W13" s="5">
        <f ca="1"/>
        <v>0</v>
      </c>
      <c r="X13" s="5">
        <f ca="1"/>
        <v>1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0</v>
      </c>
      <c r="G57" s="5">
        <v>1</v>
      </c>
      <c r="H57" s="5">
        <v>0</v>
      </c>
      <c r="I57" s="5">
        <v>0</v>
      </c>
      <c r="J57" s="5">
        <v>0</v>
      </c>
      <c r="K57" s="5">
        <v>1</v>
      </c>
      <c r="L57">
        <f ca="1"/>
        <v>9</v>
      </c>
      <c r="M57">
        <v>4</v>
      </c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6"/>
  <sheetViews>
    <sheetView topLeftCell="A4" workbookViewId="0">
      <pane ySplit="5" topLeftCell="A419" activePane="bottomLeft" state="frozen"/>
      <selection activeCell="A4" sqref="A4"/>
      <selection pane="bottomLeft" activeCell="E426" sqref="E426:Y42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0</v>
      </c>
      <c r="X426" s="5">
        <v>0</v>
      </c>
      <c r="Y426" s="5">
        <v>0</v>
      </c>
      <c r="AA426">
        <v>0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2026-02-23T02:14:00Z</dcterms:modified>
</cp:coreProperties>
</file>